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<sst xmlns="http://schemas.openxmlformats.org/spreadsheetml/2006/main" count="5342" uniqueCount="5342">
  <si>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</si>
  <si>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</si>
  <si>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</si>
  <si>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</si>
  <si>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</si>
  <si>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</si>
  <si>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</si>
  <si>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</si>
  <si>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</si>
  <si>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</si>
  <si>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</si>
  <si>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</si>
  <si>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</si>
  <si>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</si>
  <si>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</si>
  <si>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</si>
  <si>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</si>
  <si>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</si>
  <si>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</si>
  <si>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</si>
  <si>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</si>
  <si>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</si>
  <si>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</si>
  <si>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</si>
  <si>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</si>
  <si>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</si>
  <si>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</si>
  <si>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</si>
  <si>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</si>
  <si>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</si>
  <si>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</si>
  <si>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S2-2108249</t>
  </si>
  <si>
    <t>SA WG2 #148E Meeting Agenda</t>
  </si>
  <si>
    <t>SA WG2 Chair</t>
  </si>
  <si>
    <t>Puneet Jain</t>
  </si>
  <si>
    <t>95561</t>
  </si>
  <si>
    <t>agenda</t>
  </si>
  <si>
    <t>Approval</t>
  </si>
  <si>
    <t>The meeting agenda.</t>
  </si>
  <si>
    <t>Approved</t>
  </si>
  <si>
    <t>2</t>
  </si>
  <si>
    <t>Agenda</t>
  </si>
  <si>
    <t>approved</t>
  </si>
  <si>
    <t/>
  </si>
  <si>
    <t>S2-2108250</t>
  </si>
  <si>
    <t>Auto-Generated Report of SA WG2 meeting #147E</t>
  </si>
  <si>
    <t>SA WG2 Secretary</t>
  </si>
  <si>
    <t>Maurice Pope</t>
  </si>
  <si>
    <t>648</t>
  </si>
  <si>
    <t>report</t>
  </si>
  <si>
    <t>Auto-Generated Report of meeting S2#147E</t>
  </si>
  <si>
    <t>4</t>
  </si>
  <si>
    <t>3</t>
  </si>
  <si>
    <t>SA2#147E Meeting report</t>
  </si>
  <si>
    <t>S2-2108251</t>
  </si>
  <si>
    <t>LS from SA WG6: Reply LS on IP address to GPSI translation</t>
  </si>
  <si>
    <t>SA WG6</t>
  </si>
  <si>
    <t>Nishant Gupta</t>
  </si>
  <si>
    <t>62473</t>
  </si>
  <si>
    <t>LS in</t>
  </si>
  <si>
    <t>Action</t>
  </si>
  <si>
    <t>SA WG6 thanks SA WG2 for the reply LS on IP address to GPSI translation. SA WG6 would like to express the following view for GPSI: On SA WG2's question #1: In SA WG6's understanding, although GPSI is a public identifier, a user may not be willing to share the GPSI with AFs in the form of MSISDN, due to its potential misuse (e.g. SMS spam). SA WG3 recognized this concern in their LS to SA WG6 and SA WG2 in S6-210012/ S2-2100044. On SA WG2's question #2 and #3: If GPSI is designed to be in the form of an External Identifier per AF and is also temporary (based on e.g. temporal validity or invalidated on a request by the subscriber), it will help in preventing the tracking of user's behaviour across AFs. Action: SA WG6 kindly requests SA WG2 and SA WG3 to consider the above information when designing the required features.</t>
  </si>
  <si>
    <t>Revision of S2-2106990 from S2#147E. Noted</t>
  </si>
  <si>
    <t>6</t>
  </si>
  <si>
    <t>4.1</t>
  </si>
  <si>
    <t>Common issues and Incoming LSs</t>
  </si>
  <si>
    <t>noted</t>
  </si>
  <si>
    <t>S2-2106990</t>
  </si>
  <si>
    <t>Rel-17</t>
  </si>
  <si>
    <t>SA WG2</t>
  </si>
  <si>
    <t>SA WG3</t>
  </si>
  <si>
    <t>S6-211082</t>
  </si>
  <si>
    <t>S2-2108252</t>
  </si>
  <si>
    <t>LS from CT WG1: LS reply on multiple TACs per PLMN</t>
  </si>
  <si>
    <t>CT WG1</t>
  </si>
  <si>
    <t>Sung Hwan Won</t>
  </si>
  <si>
    <t>70307</t>
  </si>
  <si>
    <t>CT WG1 would like to thank RAN WG2 for their question in the LS R2-2104377/C1-212840. Here is the answer from CT WG1: Option 2 is feasible and with Option 2 the following impact to the NAS layer (non-exhaustive) is expected: - A TAI from the multiple TAIs will need to be selected as the current TAI. However, it is not clear to CT WG1 how the NAS layer selects a TAI from the multiple TAIs. CT WG1 will consider further impacts and make clarification according to feedback from RAN WG2 and SA WG2. CT WG1 needs further analyses to consider how the network gets to know the selected TAI. In addition, CT WG1 would like to ask what should be considered for TAI selection. In the LS R2-2104377/C1-212840, only the registration area is mentioned. Action: CT WG1 respectfully asks SA WG2 to provide, if any, feedback on the TAI selection in case of multiple TACs broadcast per PLMN.</t>
  </si>
  <si>
    <t>Revision of S2-2106993 from S2#147E. CC#2: Postponed</t>
  </si>
  <si>
    <t>54</t>
  </si>
  <si>
    <t>8.11</t>
  </si>
  <si>
    <t>Architecture aspects for using satellite access in 5G (5GSAT_ARCH)</t>
  </si>
  <si>
    <t>postponed</t>
  </si>
  <si>
    <t>S2-2106993</t>
  </si>
  <si>
    <t>S2-2200003</t>
  </si>
  <si>
    <t>SA WG2, RAN WG2</t>
  </si>
  <si>
    <t>RAN WG3</t>
  </si>
  <si>
    <t>C1-213965</t>
  </si>
  <si>
    <t>S2-2108253</t>
  </si>
  <si>
    <t>LS from RAN WG1: LS on Positioning Reference Units (PRUs) for enhancing positioning performance</t>
  </si>
  <si>
    <t>RAN WG1</t>
  </si>
  <si>
    <t>Ren Da</t>
  </si>
  <si>
    <t>70182</t>
  </si>
  <si>
    <t>Information</t>
  </si>
  <si>
    <t>RAN WG1 has started working on Rel-17 WI on NR Positioning Enhancements [1]. During working on the WI, RAN WG1 has made the following agreement in RAN WG1#105: Agreement: Send an LS to RAN WG2/RAN WG3 (cc SA WG2), including the following content: - RAN WG1 has evaluated the use of positioning reference units (PRUs) with known locations for positioning and observes improvements in using PRUs for enhancing the positioning performance. But, RAN WG1 has not identified specification enhancements needed in RAN WG1 specifications. RAN WG1 kindly requests RAN WG2/RAN WG3 (cc SA WG2) to determine if and what specification enhancements are adopted for PRUs for positioning. - Notes: o The term 'positioning reference unit (PRU)' is only used as a terminology in this discussion. PRU does not necessarily mean an introduction of a new network node. o PRU may support, at least, some of the Rel-16 positioning functionalities of UE, if agreed, which is up to RAN WG2. The positioning functionalities may include, but not limited to, the following: 1. Provide the positioning measurements (e.g., RSTD, RSRP, Rx-Tx time differences) 2. Transmit the UL SRS signals for positioning o PRU may be requested by the LMF to provide its own known location coordinate information to the LMF. If the antenna orientation information of the PRU is known, the information may also be requested by the LMF.</t>
  </si>
  <si>
    <t>Revision of S2-2106995 from S2#147E. Response drafted in S2-2108756. Final response in S2-2109105</t>
  </si>
  <si>
    <t>57</t>
  </si>
  <si>
    <t>8.14</t>
  </si>
  <si>
    <t>Enhancement to the 5GC LoCation Services-Phase 2 (5G_eLCS_Ph2)</t>
  </si>
  <si>
    <t>replied to</t>
  </si>
  <si>
    <t>S2-2106995</t>
  </si>
  <si>
    <t>RAN WG2, RAN WG3</t>
  </si>
  <si>
    <t>R1-2106326</t>
  </si>
  <si>
    <t>S2-2109105</t>
  </si>
  <si>
    <t>S2-2108254</t>
  </si>
  <si>
    <t>LS from SA WG3: LS on User consent</t>
  </si>
  <si>
    <t>Ping-Heng Wallace Kuo</t>
  </si>
  <si>
    <t>82480</t>
  </si>
  <si>
    <t>SA WG3 would like to inform SA WG2 on the work status of user consent study in TR 33.867 regarding user consent and revocation. In the context of eNA, data is processed for specific purposes and provided to external applications. Thus, a solution for user consent is important to have in Rel-17 along with the normative eNA feature currently progressed by SA WG2. SA WG3 has so far identified key issue #2 on 'User consent for UE data collection' and key issue #3 'Modification or revocation of user consent' in TR 33.867, for which solutions also related to eNA are needed. SA WG3 would like to mention: user consent requirements vary across regulatory environments, thus, the mechanisms for user consent do not need to be specified as 'shall'. Instead a wording such as 'depending on local regulatory requirements, … shall …' is sufficient. It is not in the remit of SA WG3 to decide in detail which data (raw data, analytics reports, models, etc.) might be subject to user consent in certain legal jurisdictions, therefore, requirements and recommendations given below are for 'data subject to user consent'. The final interpretation can only be provided by legal proceedings in courts. {. . .} Action: SA WG3 asks SA WG2 to take this information into account and keep SA WG3 informed of its progress.</t>
  </si>
  <si>
    <t>Revision of S2-2107001 from S2#147E. Response drafted in S2-2108969. Final response in S2-2109089</t>
  </si>
  <si>
    <t>44</t>
  </si>
  <si>
    <t>8.1</t>
  </si>
  <si>
    <t>Enablers for Network Automation for 5G - phase 2 (eNA_Ph2)</t>
  </si>
  <si>
    <t>S2-2107001</t>
  </si>
  <si>
    <t>S3-212123</t>
  </si>
  <si>
    <t>S2-2109089</t>
  </si>
  <si>
    <t>S2-2108255</t>
  </si>
  <si>
    <t>LS from SA WG3: Reply LS on UE location aspects in NTN</t>
  </si>
  <si>
    <t>Anja Jerichow</t>
  </si>
  <si>
    <t>68341</t>
  </si>
  <si>
    <t>SA WG3 thanks RAN WG2 and SA WG3-LI for the LS on UE location aspects in NTN (R2-2102055/ S3i210282). - Question 2: RAN WG2 would like to ask SA WG3 and SA WG3-LI to confirm whether A-GNSS based UE location information, i.e. computed at network using A-GNSS based measurements provided by UE, or computed by UE, can be considered reliable e.g. for lawful interception. In general, SA WG3 shares the same view with SA WG3-LI. For giving more concrete answers with better understanding, SA WG3 would like to ask the following questions for clarification: - What is the purpose of sending A-GNSS based measurements after AS security has been established? Is it for core network reselection after initial core network selection? - Are the A-GNSS based measurements used by the applied UE positioning method during LCS procedure or used in a different procedure? SA WG3 would appreciate if RAN WG2 could provide feedback to the above questions or any additional information if necessary for further discussion. Action: RAN WG2 is kindly requested to answer the above questions. SA WG2, SA WG3-LI, RAN WG3 are kindly requested to take the above information into account.</t>
  </si>
  <si>
    <t>Revision of S2-2107002 from S2#147E. CC#2: Postponed</t>
  </si>
  <si>
    <t>S2-2107002</t>
  </si>
  <si>
    <t>S2-2200004</t>
  </si>
  <si>
    <t>RAN WG2, SA WG2, SA WG3LI, RAN WG3</t>
  </si>
  <si>
    <t>S3-212306</t>
  </si>
  <si>
    <t>S2-2108256</t>
  </si>
  <si>
    <t>Reply LS on IP address to GPSI translation</t>
  </si>
  <si>
    <t>Longhua Guo</t>
  </si>
  <si>
    <t>80179</t>
  </si>
  <si>
    <t>SA WG3 would like to thank SA WG2 for the LS reply on IP address to GPSI translation (S3-211392 / S2-2101307). SA WG2 asked in their LS that A GPSI can be either an MSISDN or an External Identifier. The GPSI in either form is used for the same purposes in the 5G System. SA WG2 would like to understand whether there would be different privacy considerations on sending external identifier to an AF possibly depending on if the GPSI takes the form of an MSISDN or an External Identifier. SA WG2 would also like to understand the following: 1. Are there privacy concerns (and do you see any difference) with exposing to an AF that may be external the GPSI in the form of MSISDN or the GPSI in the form of External Identifier? SA WG3 would like to inform SA WG2 and SA WG6 that SA WG3 sees some privacy issues with the usage of GPSI in the form of MSISDN. SA WG2 also asked the following follow-up questions: If the GPSI in either form does not meet the privacy requirements: 2. Should a new exposed subscription identifier be permanent or temporary? If such new exposed subscription identifier is temporary, what is its temporal validity? SA WG2 assumes that it is then up to the 5GC operator (e.g. NEF) to define this validity. SA WG3 has not yet concluded that the use of a temporary identifiers justifies the gain. SA WG2 is recommended to proceed with the use of permanent identifiers only at this stage for this feature. SA WG3 will inform SA WG2 if SA WG3 later concludes on the use of temporary identifiers and the desired properties of such temporary identifiers. 3. Should such new exposed subscription identifier be 'global' or per AF? SA WG3 agrees on that a mechanism to support 'GPSI per AF' helps to prevent possible tracking of users among AFs. SA WG3 would like to also inform SA WG2 and SA WG6 that SA WG3 considers that this LS reply also covers the issues raised in the Reply LSes (S3-211391 / S2-2009339) and (S3-211424 / S6-211082). Action: SA WG3 kindly asks SA WG2 and SA WG6 to take the above into account.</t>
  </si>
  <si>
    <t>Revision of S2-2107003 from S2#147E. Noted</t>
  </si>
  <si>
    <t>S2-2107003</t>
  </si>
  <si>
    <t>SA WG6, SA WG2</t>
  </si>
  <si>
    <t>SA WG1</t>
  </si>
  <si>
    <t>S3-212355</t>
  </si>
  <si>
    <t>S2-2108257</t>
  </si>
  <si>
    <t>LS from GSMA 5GJA: LS on Traffic Categories in URSP</t>
  </si>
  <si>
    <t>GSMA 5GJA</t>
  </si>
  <si>
    <t>Hyunsook Kim</t>
  </si>
  <si>
    <t>42013</t>
  </si>
  <si>
    <t>GSMA NG 5GJA has profiled the use of URSP in GSMA PRD NG.114 and NG.113 based on the currently supported URSP functionality in 3GPP TS 23.503 and in 3GPP TS 24.526. GSMA NG 5GJA has discussed the need to support standardized and MNO-specific traffic categories in the traffic descriptor in URSP. Examples of traffic categories to be standardized are: - Enterprise: traffic from one or more applications related to Enterprise service - Gaming: traffic from one or more applications related to Gaming service, e.g., with low latency requirement - Video Streaming: traffic from one or more applications related to Video Streaming, e.g., HD video streaming, 4K video streaming Standardized traffic categories could be defined by 3GPP or by GSMA. MNO-specific traffic categories should be represented by a number of octets (flexible format to allow any string). A given traffic category can be used by more than one application simultaneously, and one application can simultaneously use more than one traffic category. Action: GSMA NG 5GJA kindly requests SA WG2 to consider the above requirements and to provide feedback to GSMA on how to support traffic categories.</t>
  </si>
  <si>
    <t>Revision of S2-2107006 from S2#147E. Response drafted in S2-2108979. Postponed</t>
  </si>
  <si>
    <t>S2-2107006</t>
  </si>
  <si>
    <t>S2-2200005</t>
  </si>
  <si>
    <t>5GJA17_104</t>
  </si>
  <si>
    <t>S2-2108258</t>
  </si>
  <si>
    <t>LS from RAN WG2: Reply LS on NAS-based busy indication</t>
  </si>
  <si>
    <t>RAN WG2</t>
  </si>
  <si>
    <t>Sudeep Palat</t>
  </si>
  <si>
    <t>70099</t>
  </si>
  <si>
    <t>AN WG2 thanks SA WG2 for their LS on NAS-based busy indication for Idle and RRC Inactive state (R2-2106970/ S2-2105150). RAN WG2 can provide the following response to the SA WG2 questions: 1) SA WG2 respectfully asks RAN WG2 to consider the above and provide feedback. RAN WG2 discussed the topic and agreed to support only the NAS based solution for busy indication in Rel-17. 2) SA WG2 would also like to ask RAN WG2 what range of absence time RAN WG2 considers to use in the procedure for 'switching without leaving RRC Connected state'. RAN WG2 hasn't yet discussed the range of absence time and will inform SA WG2 when there is an agreement. Action: RAN WG2 respectfully asks SA WG2 and RAN WG3 to take note of the above feedback.</t>
  </si>
  <si>
    <t>Revision of S2-2107010 from S2#147E. Noted</t>
  </si>
  <si>
    <t>53</t>
  </si>
  <si>
    <t>8.10</t>
  </si>
  <si>
    <t>System enablers for multi-USIM devices (MUSIM)</t>
  </si>
  <si>
    <t>S2-2107010</t>
  </si>
  <si>
    <t>SA WG2, RAN WG3</t>
  </si>
  <si>
    <t>SA WG3, CT WG1</t>
  </si>
  <si>
    <t>R2-2108855</t>
  </si>
  <si>
    <t>S2-2108259</t>
  </si>
  <si>
    <t>LS from RAN WG2: Reply LS on Cell reselection with band-specific network slices</t>
  </si>
  <si>
    <t>György Wolfner</t>
  </si>
  <si>
    <t>68507</t>
  </si>
  <si>
    <t>RAN WG2 thanks SA WG2 for the LS on Cell reselection with band specific network slices (S2-2105158/ R2-2106972). Regarding the Action: point for RAN WG2: ' Please provide feedback as to whether providing this information to the RAN and handling it as described above in the text in the box, can have any negative impact and any other feedback.' RAN WG2 has concluded that this mechanism has no impact on RAN WG2 specifications. Action: RAN WG2 respectfully asks SA WG2 to take the above feedback into account.</t>
  </si>
  <si>
    <t>Revision of S2-2107011 from S2#147E. Noted</t>
  </si>
  <si>
    <t>71</t>
  </si>
  <si>
    <t>8.28</t>
  </si>
  <si>
    <t>Rel-17 CAT B/C alignment CR(s) due to the work led by other 3GPP Working Groups</t>
  </si>
  <si>
    <t>S2-2107011</t>
  </si>
  <si>
    <t>R2-2108868</t>
  </si>
  <si>
    <t>S2-2108260</t>
  </si>
  <si>
    <t>LS from RAN WG2: Response LS on Multiple TACs per PLMN</t>
  </si>
  <si>
    <t>Jedrzej Stanczak</t>
  </si>
  <si>
    <t>68469</t>
  </si>
  <si>
    <t>RAN WG2 would like to thank CT WG1 and SA WG2 for their response LSs, submitted in C1-213965 and S2-2104891, respectively. RAN WG2 has taken into account the feedback provided and confirms Option 2 (AS indicates all received TAC(s) for one PLMN to NAS layer) has been adopted by RAN WG2. As a consequence of this decision and to provide feedback requested by CT WG1, RAN WG2 has further discussed what factors can be helpful at NAS layer in TAI selection. RAN WG2 indicates that TACs in NTN are fixed to geographical location on Earth. Furthermore, RAN WG2 thinks that UE's location information could be used for TAI selection. RAN WG2 respects the final decision on which criteria to apply (e.g. UE location information or other) is up to CT WG1 and SA WG2 judgement. CT WG1 and SA WG2 may consider also other factors, specific to NAS layer. Action: RAN WG2 respectfully asks CT WG1 and SA WG2 to work on the solution for selecting a single TAC from the list of multiple TACs per PLMN indicated by the AS layer, possibly considering the feedback provided by RAN WG2.</t>
  </si>
  <si>
    <t>Revision of S2-2107015 from S2#147E. CC#2: Postponed</t>
  </si>
  <si>
    <t>S2-2107015</t>
  </si>
  <si>
    <t>S2-2200006</t>
  </si>
  <si>
    <t>CT WG1, SA WG2, RAN WG3</t>
  </si>
  <si>
    <t>R2-2108888</t>
  </si>
  <si>
    <t>S2-2108261</t>
  </si>
  <si>
    <t>LS on EPS support for IoT NTN in Rel-17</t>
  </si>
  <si>
    <t>TSG RAN</t>
  </si>
  <si>
    <t>Guillaume Sebire</t>
  </si>
  <si>
    <t>45073</t>
  </si>
  <si>
    <t>TSG RAN would like to thank SA WG2 for their LS on EPS support for IoT NTN in Rel-17. TSG RAN notes that SA WG2 does not plan to define new functionality in Rel-17 to support discontinuous coverage. TSG RAN would like to emphasize that support for discontinuous coverage (incl. related impact on paging, (e)DRX, PSM, and PLMN search) is considered minimum essential functionality in TSG RAN with work under way in RAN WGs. Bearing in mind the scope of SA WG2 WID, TSG RAN would like to ask: - TSG SA, SA WG2 to reconsider supporting new functionality to support discontinuous coverage; - TSG CT/CT WG1 to consider whether low-hanging fruit solutions are feasible at NAS relying on existing functionality to support discontinuity in coverage, or, should TSG SA, SA WG2 decide to introduce new functionality to support discontinuous coverage, to align with TSG SA, SA WG2. - TSG SA/SA WG2/CT/CT WG1 to inform TSG RAN on the outcome of the discussion above. TSG RAN may adjust the scope of its Work Item depending on the outcome of the above discussions in TSG SA, SA WG2, CT, CT WG1. TSG RAN notes that SA WG2 decided not to support WUS, assuming it was not discussed in RAN for Rel-17 IoT NTN. TSG RAN would like to emphasize that work to support WUS in IoT NTN is indeed ongoing, with RAN WG2 concluding the existing WUS mechanism can be reused without enhancement (except for minor enhancements if needed to support discontinuous coverage). TSG RAN would therefore like to ask TSG SA, SA WG2, CT and CT WG1 to ensure WUS is not excluded. Action: TSG RAN would like to ask TSG SA, SA WG2, TSG CT and CT WG1 to take note of the information above.</t>
  </si>
  <si>
    <t>Revision of S2-2107017 from S2#147E. Response drafted in S2-2108823. Final response in S2-2109344</t>
  </si>
  <si>
    <t>70</t>
  </si>
  <si>
    <t>8.27</t>
  </si>
  <si>
    <t>Architecture support for NB-IoT/eMTC Non-Terrestrial Networks in EPS (IoT_SAT_ARCH_EPS)</t>
  </si>
  <si>
    <t>S2-2107017</t>
  </si>
  <si>
    <t>CT WG1, TSG CT, TSG SA, SA WG2</t>
  </si>
  <si>
    <t>RP-212617</t>
  </si>
  <si>
    <t>S2-2109344</t>
  </si>
  <si>
    <t>S2-2108262</t>
  </si>
  <si>
    <t>LS from CT WG1: LS on rejected NSSAI for the maximum number of UE reached when TAIs belonging to different PLMNs</t>
  </si>
  <si>
    <t>CT WG1 is discussing the UE handling on the received rejected NSSAI for the maximum number of UEs reached when the registration area contains TAIs belonging to different PLMNs. There are two options observed: Option 1: the rejected NSSAI for the maximum number of UEs reached is applicable to all of these PLMNs in the registration area; Option 2: the rejected NSSAI for the maximum number of UEs reached is applicable to the registered PLMN only. Action: CT WG1 would like to ask SA WG2 which option (Option 1 or Option 2) is recommended.</t>
  </si>
  <si>
    <t>Revision of S2-2107020 from S2#147E. Responses drafted in S2-2108607, S2-2108762, S2-2108806 and S2-2108958. Final response in S2-2109364</t>
  </si>
  <si>
    <t>47</t>
  </si>
  <si>
    <t>8.4</t>
  </si>
  <si>
    <t>Enhancement of Network Slicing Phase 2 (eNS_Ph2)</t>
  </si>
  <si>
    <t>S2-2107020</t>
  </si>
  <si>
    <t>C1-214895</t>
  </si>
  <si>
    <t>S2-2109364, S2-2109364</t>
  </si>
  <si>
    <t>S2-2108263</t>
  </si>
  <si>
    <t>LS from CT WG1: Reply LS on NAS-based busy indication</t>
  </si>
  <si>
    <t>Yanchao Kang</t>
  </si>
  <si>
    <t>72631</t>
  </si>
  <si>
    <t>CT WG1 thanks RAN WG2 for their LS on NAS-based busy indication (R2-2104354/C1-214013, R2-2108855/ C1-214772). CT WG1 would like to provide the following feedback. CT WG1 noticed that RAN WG2 agreed to support only the NAS based solution for busy indication in Rel-17 in the latest LS in R2-2108855/ C1-214772. When implementing the NAS based solution into CT WG1 specification, there are two questions that CT WG1 would like to seek for RAN WG2's feedback. There are several possible ways for the interaction between the NAS layer and the AS layer when the AS layer receives RAN paging: Option 1: the AS layer resumes the RRC connection upon receipt of RAN paging and then the AS layer informs the NAS layer an indication that the UE has transitioned to RRC_CONNECTED state and indication about the RAN paging; Option 2: the AS layer informs the NAS layer an indication about the RAN paging and the AS layer resumes the RRC connection based on a request from the NAS layer to the AS layer to transition to RRC_CONNECTED state (the request from NAS layer is triggered by acceptance of RAN paging or the SERVICE REQUEST message containing the 'NAS signalling connection release' indication). There could be other possible options that CT WG1 has not discussed. Question 1: CT WG1 respectfully asks RAN WG2's guidance on the interaction between the NAS layer and the AS layer when the AS layer receives RAN paging. Qusetion 2: Is a paging cause, if any, indicated together with indication about RAN paging from the AS layer to NAS layer?</t>
  </si>
  <si>
    <t>Revision of S2-2107021 from S2#147E. Noted</t>
  </si>
  <si>
    <t>S2-2107021</t>
  </si>
  <si>
    <t>SA WG2, SA WG3, RAN WG3</t>
  </si>
  <si>
    <t>C1-214917</t>
  </si>
  <si>
    <t>S2-2108264</t>
  </si>
  <si>
    <t>LS from CT WG1: LS on the scope of applying Network Slicing feature in Rel-17 and Rel-16</t>
  </si>
  <si>
    <t>Xu Chen</t>
  </si>
  <si>
    <t>87045</t>
  </si>
  <si>
    <t>CT WG1 is now working on support of Network Slicing feature in Rel-17 for both PLMN and SNPN, however corresponding stage2 requirements on NSAC and NSSRG for SNPN are not found in SA WG2 specifications. Thus, CT WG1 would like to ask SA WG2 whether NSAC and NSSRG are applicable to SNPN in Rel-17 or not. In addition, CT WG1 had assumed that NSSAA can be performed in an SNPN throughout Rel-16. However, since Figure 5.30.2.9.3-1 of 3GPP TS 23.501 does not show NSSAAF, it was questioned whether NSSAA can be performed in an SNPN. Thus, CT WG1 would like to ask SA WG1 and SA WG2 to clarify whether there is a requirement to enable NSSAA in an SNPN. Action: CT WG1 kindly asks SA WG2 to confirm whether NSAC and NSSRG are applicable to SNPN in Rel-17 or not. In addition, CT WG1 would appreciate SA WG2's feedback on NSSAA in an SNPN.</t>
  </si>
  <si>
    <t>Revision of S2-2107026 from S2#147E. Responses drafted in S2-2108829 and S2-2108905. Postponed</t>
  </si>
  <si>
    <t>45</t>
  </si>
  <si>
    <t>8.2</t>
  </si>
  <si>
    <t>Enhanced support of Non-Public Networks (eNPN)</t>
  </si>
  <si>
    <t>S2-2107026</t>
  </si>
  <si>
    <t>S2-2200007</t>
  </si>
  <si>
    <t>Rel-16</t>
  </si>
  <si>
    <t>SA WG2, SA WG1</t>
  </si>
  <si>
    <t>C1-215137</t>
  </si>
  <si>
    <t>S2-2108265</t>
  </si>
  <si>
    <t>LS from CT WG1: LS on network slice admission control for SNPN onboarding</t>
  </si>
  <si>
    <t>Lin Shu</t>
  </si>
  <si>
    <t>43310</t>
  </si>
  <si>
    <t>For onboarding of UEs for SNPN, when the onboarding network is an SNPN, CT WG1 noted that the configuration information in the UE does not include any S-NSSAI used for onboarding, the UE does not include a Requested NSSAI to the AMF during the registration for onboarding and the S-NSSAI included in the AMF Onboarding Configuration Data is used for onboarding. For onboarding of UEs for SNPN, when the onboarding network is a PLMN, CT WG1 noted that the subscription data of a UE shall contain the DNN/S-NSSAI used for onboarding. CT WG1 also noted the Network Slice Admission Control Function (NSACF) has provided the admission control per network slice under eNS_Ph2, including maximum number of UEs per network slice and maximum number of PDU sessions per network slice. CT WG1 would like to ask SA WG2 when the UE is registering or registered for onboarding services in SNPN or PLMN, whether the network slice admission control needs to be performed for slice(s) used for onboarding or not?. Action: CT WG1 kindly asks SA WG2 to answer above question.</t>
  </si>
  <si>
    <t>Revision of S2-2107028 from S2#147E. Response drafted in S2-2108571. Final response in S2-2109257</t>
  </si>
  <si>
    <t>S2-2107028</t>
  </si>
  <si>
    <t>C1-215159</t>
  </si>
  <si>
    <t>S2-2109257</t>
  </si>
  <si>
    <t>S2-2108266</t>
  </si>
  <si>
    <t>LS from CT WG3: LS on DCAMP related issues</t>
  </si>
  <si>
    <t>CT WG3</t>
  </si>
  <si>
    <t>Xiaoyun Zhou</t>
  </si>
  <si>
    <t>77294</t>
  </si>
  <si>
    <t>CT WG3 is studying the Dynamic Change of AM policies in the 5GC functionality and would like to ask SA WG2 following questions. {. . .} Action: CT WG3 kindly asks SA WG2 to answer the questions above and amend the SA WG2 specifications accordingly, where appropriate.</t>
  </si>
  <si>
    <t>Revision of S2-2107029 from S2#147E. Responses drafted in S2-2108343 and S2-2108585. Final response in S2-2109193</t>
  </si>
  <si>
    <t>64</t>
  </si>
  <si>
    <t>8.21</t>
  </si>
  <si>
    <t>Dynamically Changing AM Policies in the 5GC (TEI17_DCAMP)</t>
  </si>
  <si>
    <t>S2-2107029</t>
  </si>
  <si>
    <t>C3-214425</t>
  </si>
  <si>
    <t>S2-2109193</t>
  </si>
  <si>
    <t>S2-2108267</t>
  </si>
  <si>
    <t>LS from CT WG3: LS on PDU Session ID assignment for the Interworking scenario</t>
  </si>
  <si>
    <t>CT WG3 is studying an issue of PDU Session ID assignment in the following scenario: 1) UE firstly establishes a PDN connection via MME and MME assigns a Default EPS bearer ID1 to the PDN connection. The SMF+PGW-C will calculate a PDU Session ID1 with the value of 64 + Default EPS bearer ID1 according to Table 5.4.2-1 of TS 29.571, e.g. if Default EPS bearer ID is 5, then the calculated PDU Session ID1 is 69. And then the SMF+PGW-C sends the PDU Session ID1 to the PCF as a parameter to identify the PDU session for the SUPI, DNN and S-NSSAI. 2) UE handovers to the ePDG and the ePDG assigns a new Default EPS bearer ID2. The Default EPS bearer ID2 may be the same as the Default EPS bearer ID1 or different from the Default EPS bearer ID1. CT WG3 understands the SMF+PGW-C doesn't calculate a new PDU session ID, since there is no explicit requirement to do so. 3) UE may establish an additional PDU connection to the same DNN and S-NSSAI via MME while the UE keeps the PDN connection via ePDG. As the MME may assign the same value of Default EPS bearer ID3 as the Default EPS bearer ID1, the SMF+PGW-C would allocate the same PDU session ID3 as the PDU session ID1 (i.e. the Default EPS bearer ID3 is 5, and the PDU Session ID3 will be 69). When the SMF+PGW-C sends the PDU Session ID3 to the PCF, PCF can't identify this is a different PDU Session than PDU Session ID1 and may reject the request from the SMF+PGW-C incorrectly. CT WG3 would like to ask the following questions to SA WG2: Question 1: Is it correct understanding that SMF+PGW-C doesn't calculate a new PDU session ID at UE handover from MME to ePDG, and vice-versa? Question 2: If answer to Q1 is yes, how to resolve the issue raised in bullet 3)? Question 3: If answer to Q1 is no, can the SMF+PGW-C update the PDU session ID to the PCF with new calculated value?. Action: CT WG3 kindly asks SA WG2 to answer the questions above and amend the SA WG2 specifications accordingly, where appropriate.</t>
  </si>
  <si>
    <t>Revision of S2-2107031 from S2#147E. Responses drafted in S2-2108589 and S2-2108853. Postponed</t>
  </si>
  <si>
    <t>S2-2107031</t>
  </si>
  <si>
    <t>S2-2200008</t>
  </si>
  <si>
    <t>CT WG4</t>
  </si>
  <si>
    <t>C3-214527</t>
  </si>
  <si>
    <t>S2-2108268</t>
  </si>
  <si>
    <t>LS from CT WG4: LS on creating a new stage 2 TS for SMS-SBI</t>
  </si>
  <si>
    <t>Liu Liu</t>
  </si>
  <si>
    <t>76788</t>
  </si>
  <si>
    <t>According to LS (SP-191362 and CP-193301), CT WGs take responsibility for the study on service-based support for SMS in 5GC. CT WG4 has discussed the way for SBI-based SMS since CT WG4#99e, and has reached a consensus basically. But after discussion, CT WG4 believes that a new stage 2 TS for SMS-SBI should be created, where all SMS-SBI services and procedures are described in detail. CT WG4 would be glad to take the responsibility of this TS, based on the former studies on SMS-SBI. CT WG4 kindly ask SA WG2/CT WG1 to confirm the creation of a new stage 2 TS for SMS-SBI, and also CT WG4's responsibility of this TS. Action: CT WG4 kindly ask SA WG2/CT WG1 to confirm the creation of a new stage 2 TS for SMS-SBI, and also CT WG4's responsibility of this TS.</t>
  </si>
  <si>
    <t>Revision of S2-2107033 from S2#147E. Final response in S2-2109340</t>
  </si>
  <si>
    <t>S2-2107033</t>
  </si>
  <si>
    <t>SA WG2, CT WG1</t>
  </si>
  <si>
    <t>C4-214540</t>
  </si>
  <si>
    <t>S2-2109340</t>
  </si>
  <si>
    <t>S2-2108269</t>
  </si>
  <si>
    <t>LS from CT WG6: LS to SA2 on mandatory SSC modes supported by UE</t>
  </si>
  <si>
    <t>CT WG6</t>
  </si>
  <si>
    <t>Stanley Mayalil</t>
  </si>
  <si>
    <t>81531</t>
  </si>
  <si>
    <t>CT WG6 seeks additional clarity in specification 3GPP TS 23.501, clause 5.6.9.2 regarding the SSC modes 1, 2, 3 currently defined. It's our understanding that supporting SSC mode 1 is mandatory, while the support of SSC modes 2 and 3 is optional. The support of SSC modes 2 and 3 is dependent on the type of device, and can be defined by the device manufacturer. However, for CT WG6 the existing definition in 3GPP TS 23.501 seems to be not very clear. If for example a 5G capable device is built for a very specific application and with 'only a specific URSP rule' configured for that application (for the lifetime of this device), we assume that such a device does not need SSC modes 2 and 3 to be implemented. Although the mechanism to handle 'unsupported' SSC modes is defined in 3GPP TS 24.526, clause 4.2.2 (CT WG1 Rel-16, C1-196422), there is no clear indication what SSC modes can be treated as optional for Rel 15 and Rel 16 devices. Action: CT WG6 kindly asks SA WG2 to take the above concern into consideration and to reply to the following questions: 1) Is it correct, if we handle SSC modes 2 and 3 as optional? 2) Is it possible to modify 3GPP TS 23.501 to explicitly state which SSC modes have to be supported? 3) If the support of SSC mode 2 and/or 3 is not optional but conditional, can you please specify the conditions?</t>
  </si>
  <si>
    <t>Revision of S2-2107035 from S2#147E. Responses drafted in S2-2108322, S2-2108368, S2-2108583 and S2-2108782. Final response in S2-2109345</t>
  </si>
  <si>
    <t>19</t>
  </si>
  <si>
    <t>6.6</t>
  </si>
  <si>
    <t>Policy and charging control</t>
  </si>
  <si>
    <t>S2-2107035</t>
  </si>
  <si>
    <t>Rel-15</t>
  </si>
  <si>
    <t>C6-210258</t>
  </si>
  <si>
    <t>S2-2109345, S2-2200442, S2-2201274</t>
  </si>
  <si>
    <t>S2-2108270</t>
  </si>
  <si>
    <t>LS from RAN WG2: Reply LS on determination of location estimates in local co-ordinates</t>
  </si>
  <si>
    <t>Ritesh Shreevastav</t>
  </si>
  <si>
    <t>69655</t>
  </si>
  <si>
    <t>RAN WG2 discussed the question raised by SA WG2 if determination of local co-ordinates would be limited to certain positioning methods. RAN WG2 believes that local co-ordinates can be used for all RAT dependent positioning methods and some RAT independent positioning methods (e.g. WLAN) without a translation into or out of global coordinates. However, for some RAT independent positioning methods like A-GNSS, RAN WG2 understanding is that an LMF would need to perform a translation from global co-ordinates to local co-ordinates. Based on the latest 23.032 and 29.572 'Local Co-ordinates are relative to a known reference point defined by a unique Coordinate ID configured by the PLMN operator.' and 'The origin may have known WGS84 coordinates.', RAN WG2 understands that this would only be possible when the origin for the local coordinates has a known global location. When that is not available, local coordinates could not be supported. RAN WG2 believes that this restriction applies only to GNSS based and barometric sensor-based positioning methods. For other positioning methods, there would be no restrictions. However, RAN WG2 would like to understand whether SA WG2 expects there may be potential LPP impacts such as providing the local co-ordinates from the UE. In such case, RAN WG2 may need to discuss this further as there will be potential RAN WG2 impacts. Action: RAN WG2 kindly asks SA WG2 to take the above into account and would kindly request to provide the feedback.</t>
  </si>
  <si>
    <t>Revision of S2-2107040 from S2#147E. Responses drafted in S2-2108358 and S2-2108505. Postponed</t>
  </si>
  <si>
    <t>S2-2107040</t>
  </si>
  <si>
    <t>S2-2200009</t>
  </si>
  <si>
    <t>RAN WG1, RAN WG3</t>
  </si>
  <si>
    <t>R2-2108957</t>
  </si>
  <si>
    <t>S2-2108271</t>
  </si>
  <si>
    <t>LS from RAN WG2: LS on supporting discontinuous coverage in IoT NTN</t>
  </si>
  <si>
    <t>Abhishek Roy</t>
  </si>
  <si>
    <t>78323</t>
  </si>
  <si>
    <t>RAN WG2 would like to inform that RAN WG2 has agreed on supporting discontinuous coverage without excessive UE power consumption and without excessive failures / recovery actions. RAN WG2 expects that when not in coverage UE may save power by not attempting cell search or connection establishment. The network is not expected to try to page UEs in an area with no coverage at a certain time, to the extent possible/reasonable. Due to limited time in Rel-17, it is RAN WG2's understanding that discontinuous coverage in Rel-17 needs to be introduced with minimum specification impact. RAN WG2 has discussed that there may be some impacts to paging, (e)DRX, PSM and PLMN search handling mechanisms and their configurations when the UE is in discontinuous coverage. Action: RAN WG2 respectfully asks SA WG2 and CT WG1 to take the above information into account for possible alignment work and provide feedback, if any.</t>
  </si>
  <si>
    <t>Revision of S2-2107047 from S2#147E. Postponed</t>
  </si>
  <si>
    <t>S2-2107047</t>
  </si>
  <si>
    <t>S2-2200010</t>
  </si>
  <si>
    <t>RAN WG3, CT WG4</t>
  </si>
  <si>
    <t>R2-2109213</t>
  </si>
  <si>
    <t>S2-2108272</t>
  </si>
  <si>
    <t>LS from RAN WG3: Reply LS on RACS capability detection with S1 and NG handover</t>
  </si>
  <si>
    <t>Alexander Vesely</t>
  </si>
  <si>
    <t>10078</t>
  </si>
  <si>
    <t>RAN WG3 thanks SA WG2 for their LS on RACS capability detection with S1 and NG handover. RAN WG3 has discussed the topic and will continue discussing solutions for Rel-17 to generalise the communication between target and source RAN node at handover via CN nodes regarding protocol support at the target RAN node. Action: RAN WG3 asks SA WG2 to take the above reply into account</t>
  </si>
  <si>
    <t>Revision of S2-2107052 from S2#147E. Noted</t>
  </si>
  <si>
    <t>S2-2107052</t>
  </si>
  <si>
    <t>R3-214373</t>
  </si>
  <si>
    <t>S2-2108273</t>
  </si>
  <si>
    <t>LS from SA WG6: Reply LS on RAT type for network monitoring</t>
  </si>
  <si>
    <t>Ling Zhang</t>
  </si>
  <si>
    <t>82948</t>
  </si>
  <si>
    <t>SA WG6 thanks SA WG2 for the reply LS on RAT type for network monitoring. Related to SA WG2 question: - SA WG2 would like to understand which other analytics would need to be provided per RAT type beyond the two examples (QoS sustainability, congestion information) provided by SA WG6. SA WG6 would like to inform that, other analytics beyond the two examples (QoS sustainability, congestion information) are not contained in the network monitoring information. Related to SA WG2 question: - Also, SA WG2 would like to better understand the use case from SA WG6 and how such analytics on a per RAT type basis would be used by the VAE server, and what is referred exactly by VAE server assisting on V2V communication mode switch, considering that instructions sent by the VAE server to the UE shall not interfere with operator related camping policies configured in and by the NG RAN. SA WG6 would like to address that, the VAE server may determine to receive network monitoring information from EPC or 5GC or both considering the RAT type provided by the UE. The VAE server may refer to the V2X application service requirements, the network monitoring information received from SCEF and/or NEF/NWDAF, and application level information acquired from the UE when assisting on V2V communication mode switch. SA WG6 would also confirm that the instructions sent by the VAE server to the UE do not interfere with the operator defined camping policies configured in and by the NG RAN. Action: SA WG6 kindly asks SA WG2 to take the above information into account.</t>
  </si>
  <si>
    <t>Revision of S2-2107075 from S2#147E. Noted</t>
  </si>
  <si>
    <t>S2-2107075</t>
  </si>
  <si>
    <t>S6-212146</t>
  </si>
  <si>
    <t>S2-2108274</t>
  </si>
  <si>
    <t>LS from RAN WG1: Reply LS on PDB for new 5QI</t>
  </si>
  <si>
    <t>Xingqin Lin</t>
  </si>
  <si>
    <t>67645</t>
  </si>
  <si>
    <t>RAN WG1 would like to thank SA WG2 for sending their LS on PDB for the new 5QI. RAN WG1 notices that the new 5QI has a AN PDB of 812 ms and a PER of 10-6 for QoS flow of type Non-GBR. A AN PDB of 812 ms is about 1.5 RTT of the maximum round trip delay in GEO satellite access with transparent payload. RAN WG1 understands that services using Non-GBR QoS Flows should be prepared to experience congestion-related packet drops and delays. In uncongested scenarios, 98 percent of the packets should not experience a delay exceeding the 5QI's PDB. The PDB for Non-GBR denotes a 'soft upper bound' in the sense that an 'expired' packet, e.g. a link layer SDU that has exceeded the PDB, does not need to be discarded and is not added to the PER. However, there are different views in RAN WG1 whether the new 5QI is reasonable. Some companies hold the view that it is possible to satisfy the new 5QI with proper network configuration and implementation. Some companies hold the view that satisfying the new 5QI will cause severe drop in network spectral efficiency due to conservative link adaptation and significantly longer delay for retransmissions to reach PER of 10-6, and thus the new 5QI can only be satisfied in ideal conditions and recommend that SA WG2 consider higher PDB and/or higher PER for this new 5QI. In general, RAN WG1 holds the view that, if RTT is X and PER is Y, where Y is as small as 10-6, Y can be met with a delay that is multiple times of the RTT. Action: RAN WG1 respectfully requests SA WG2 to take the above into account.</t>
  </si>
  <si>
    <t>Revision of S2-2107076 from S2#147E. Noted</t>
  </si>
  <si>
    <t>S2-2107076</t>
  </si>
  <si>
    <t>RAN WG3, RAN WG2</t>
  </si>
  <si>
    <t>R1-2106331</t>
  </si>
  <si>
    <t>S2-2108275</t>
  </si>
  <si>
    <t>Reply LS on creating a new stage 2 TS for SMS-SBI</t>
  </si>
  <si>
    <t>Mikael Wass</t>
  </si>
  <si>
    <t>42217</t>
  </si>
  <si>
    <t>CT WG1 thanks CT WG4 for the LS on creating a new stage 2 TS for SMS-SBI informing CT WG1 and SA WG2 of the CT WG4 preference to create a new stage 2 TS for SMS-SBI, where all SMS-SBI services and procedures are described in detail: CT WG4 kindly ask SA WG2/CT WG1 to confirm the creation of a new stage 2 TS for SMS-SBI, and also CT WG4's responsibility of this TS. CT WG1 discussed the CT WG4 proposal and agrees that a new stage 2 TS for SMS-SBI under CT WG4 responsibility should be created. Furthermore, CT WG1 expects that updates in 3GPP TS 23.040 for linkage between existing SMS stage 2 functionalities and the new TS for SMS-SBI will be needed and this will be done in the CT WG1 scope of SMS_SBI WI.</t>
  </si>
  <si>
    <t>Noted</t>
  </si>
  <si>
    <t>C1-216043</t>
  </si>
  <si>
    <t>S2-2108276</t>
  </si>
  <si>
    <t>Reply LS on more efficient PMIC/UMIC signalling exchange for time synchronization</t>
  </si>
  <si>
    <t>Thomas Luetzenkirchen</t>
  </si>
  <si>
    <t>37722</t>
  </si>
  <si>
    <t>CT WG1 thanks SA WG2 for their LS on more efficient PMIC/UMIC signalling exchange for time synchronization. Specific to the SA WG2 questions in C1-215544/S2-2106767 CT WG1 would like to provide the following feedback: Q1: SA WG2 would like to ask CT WG1 to consider whether such a solution is possible and provide feedback. Answer: CT WG1 has agreed in the attached CR to TS 24.539 (see C1-216245) on enhancements to Port management and User plane node management operations for supporting read parameter, and subscribe-notify parameter using only a subset of parameter value. Q2: Specific to the Write operation, when TSN AF (or TSCTSF) is sending UMIC or PMIC to a TT containing only partial PTP instance information, SA WG2 could not clearly understand the consequences from such operation. Can CT WG1 inform SA WG2 what happens in terms of the status of the PTP information available in the TT that is not included in the UMIC or PMIC? Answer: CT WG1 understanding is that the PTP instance list port parameter and DS-TT port time synchronization information list user plane node parameter already supports setting of individual PTP instance parameters without changing PTP instance parameters stored at the TT previous to the operation and not included in the UMIC or PMIC. Action: CT WG1 asks SA WG2 to take the above feedback into account.</t>
  </si>
  <si>
    <t>Postponed</t>
  </si>
  <si>
    <t>48</t>
  </si>
  <si>
    <t>8.5</t>
  </si>
  <si>
    <t>Enhanced support of Industrial IoT - TSC/URLLC enhancements (IIoT)</t>
  </si>
  <si>
    <t>S2-2200011</t>
  </si>
  <si>
    <t>C1-216069</t>
  </si>
  <si>
    <t>S2-2108277</t>
  </si>
  <si>
    <t>LS from CT WG1: Reply LS on limited service availability of an SNPN</t>
  </si>
  <si>
    <t>CT WG1 thanks RAN WG2 for their LS on limited service availability of an SNPN. CT WG1 would like to provide the following feedback based on RAN WG2's question in their LS: RAN WG2 Question: Can CT WG1/SA WG2 to confirm that the R17 SNPN-capable UEs that are not in SNPN Access Mode and R17 Non-SNPN capable UEs cannot camp on an SNPN cell supporting emergency services to obtain emergency services via any SNPN. Yes. Based on the requirements specified in TS 24.501 and TS 23.122, CT WG1 understands that R17 SNPN-capable UEs that are not in SNPN Access Mode and R17 Non-SNPN capable UEs cannot camp on an SNPN cell and cannot obtain emergency services via any SNPN.</t>
  </si>
  <si>
    <t>Response drafted in S2-2108330. Final response in S2-2109254</t>
  </si>
  <si>
    <t>C1-216096</t>
  </si>
  <si>
    <t>S2-2109254</t>
  </si>
  <si>
    <t>S2-2108278</t>
  </si>
  <si>
    <t>LS from CT WG1: LS on maximum number of MBS sessions that can be associated to a PDU session</t>
  </si>
  <si>
    <t>Mohamed Amin Nassar</t>
  </si>
  <si>
    <t>87799</t>
  </si>
  <si>
    <t>CT WG1 is currently working on the 5MBS impact on NAS protocol. CT WG1 would like to inform SA WG2 that CT WG1 assumes that the maximum number of MBS sessions that can be associated with a PDU session is limited to four and has agreed to introduce this in 3GPP TS 24.501. The consequence is that the NAS protocol can support a maximum of four MBS sessions associated with a PDU session. Action: CT WG1 kindly asks SA WG2 to take the above information into consideration. If SA WG2 has any concern with this assumption or any resulting limitation, then SA WG2 can kindly provide feedback.</t>
  </si>
  <si>
    <t>Response drafted in S2-2108404. Final response in S2-2109171</t>
  </si>
  <si>
    <t>52</t>
  </si>
  <si>
    <t>8.9</t>
  </si>
  <si>
    <t>Architectural enhancements for 5G multicast-broadcast services (5MBS)</t>
  </si>
  <si>
    <t>C1-216247</t>
  </si>
  <si>
    <t>S2-2109171</t>
  </si>
  <si>
    <t>S2-2108279</t>
  </si>
  <si>
    <t>Reply LS on UE location aspects in NTN</t>
  </si>
  <si>
    <t>CT WG1 thanks SA WG2 for involving CT WG1 in discussing TAC report in the ULI. CT WG1's feedback is as follows: There was no consensus in CT WG1 on the options in S2-2106651. CT WG1 will implement the NAS layer aspect of the option selected by SA WG2. Action: CT WG1 kindly requests SA WG2 to take the above feedback into account.</t>
  </si>
  <si>
    <t>Response drafted in S2-2108697. Final response in S2-2109337</t>
  </si>
  <si>
    <t>C1-216250</t>
  </si>
  <si>
    <t>S2-2109337</t>
  </si>
  <si>
    <t>S2-2108280</t>
  </si>
  <si>
    <t>LS on Slice list and priority information for cell reselection</t>
  </si>
  <si>
    <t>CT WG1 thanks RAN WG2 for the LS on slice-based cell reselection and would like to respond to the questions asked as follows. 1. Can UE NAS provide to UE AS a list of slices (or slice group(s)), each with its corresponding priority for cell reselection evaluation in RRC_IDLE/RRC_INACTIVE? Answer 1: CT WG1 assumes SA WG2 to agree a stage 2 solution on how a list of slices (or slice group(s)) with priorities is provided to UE NAS. Once such solution is agreed in SA WG2, CT WG1 can work on clarifying the related interaction between the NAS and AS layers. 2. Can the concept of Slice group and its signalling (Slice Group and its identifier) be supported using NAS signalling? Answer 2: CT WG1 sees no issues to introduce support in NAS to convey information on Slice groups from the network to the UE. A solution would depend on requirements outside CT WG1 area of responsibility to configure Slice group information in the network, but once stage 2 requirements are available, CT WG1 can proceed with stage 3 NAS details. Action: CT WG1 asks RAN WG2 and SA WG2 groups to take the information above into account for the further work on slice-based cell reselection.</t>
  </si>
  <si>
    <t>CC#2: Postponed</t>
  </si>
  <si>
    <t>S2-2200012</t>
  </si>
  <si>
    <t>RAN WG2, SA WG2</t>
  </si>
  <si>
    <t>C1-216256</t>
  </si>
  <si>
    <t>S2-2108281</t>
  </si>
  <si>
    <t>LS on GTP-C cause value used for UAS services</t>
  </si>
  <si>
    <t>CT WG1 is implementing stage 2 requirements on UUAA-SM and C2 authorization in EPS as specified in TS 23.256 and has noticed that in following two cases the SMF+PGW-C needs to reject the PDN connectivity request: (1) SMF+PGW-C determines that UUAA-SM is required but CAA-level UAV ID is not provided by the UE; and (2) SMF+PGW-C determines that C2 authorization is required but CAA-Level UAV ID and C2 aviation payload are not provided by the UE. To avoid MME impact, CT WG1 has agreed i. to re-use an existing NAS ESM cause value provided by the MME to the UE in the PDN CONNECTIVITY REJECT message; and ii. UAS services related rejection information will be indicated in a PCO parameter (rather than NAS ESM cause) of the PDN CONNECTIVITY REJECT message. Existing NAS ESM cause #29 'User authentication or authorization failed' and cause #31 'Request rejected, unspecified' have been identified as preferred in CT WG1. However, CT WG1 noted that in the PDN connectivity reject handling, it is the SMF+PGW-C provides a GTP-C cause value to the MME via the S-GW. Then, the MME maps the received GTP-C cause value to an NAS ESM cause value sent to the UE based on the mapping Table C.1 in TS 29.274. Concluding which existing NAS ESM cause value to be re-used, depends also on the GTP-C cause selected. CT WG1 would like to ask CT WG4 which GTP-C cause could be selected to ensure that the mapping Table C.1 in TS 29.274 enables the MME to use an existing NAS ESM cause for the above PDN connectivity reject handling and which existing NAS ESM cause value it will be mapped to.</t>
  </si>
  <si>
    <t>50</t>
  </si>
  <si>
    <t>8.7</t>
  </si>
  <si>
    <t>Support of Aerial Systems Connectivity, Identification, and Tracking (ID_UAS)</t>
  </si>
  <si>
    <t>C1-216293</t>
  </si>
  <si>
    <t>S2-2108282</t>
  </si>
  <si>
    <t>LS from CT WG1: LS on PCF in case of SNPN with CH using AUSF/UDM for primary auth</t>
  </si>
  <si>
    <t>CT WG1 has been working on the NAS layer protocol regarding the 5GS architecture for SNPN with CH using AUSF and UDM for primary authentication and authorization depicted in Figure 5.30.2.9.3-1 of 3GPP TS 23.501, which does not show a PCF in the CH domain. CT WG1 agreed that a URSP can be pre-configured in a UE for each of the subscribed SNPN and HPLMN. In addition, CT WG1 is discussing: a) for a UE which can access both a PLMN (when not operating in SNPN access mode) and an SNPN using the PLMN subscription (when operating in SNPN access mode), whether: i) Common URSP: the UE is expected to be (pre-)configured with one URSP applicable regardless whether the UE accesses a PLMN or an SNPN; or ii) Two URSPs: the UE is expected to be (pre-)configured with one URSP applicable when the UE accesses a SNPN and the other URSP applicable when the UE accesses a PLMN. b) how a UE associates URSP signaled via a registered SNPN when the UE has registered to the SNPN using credentials from a CH which is a PLMN or an SNPN, i.e., whether the signaled URSP via the registered SNPN should be associated with the registered SNPN or the CH. CT WG1 has not reached consensus on these two issues. Action: CT WG1 respectfully asks SA WG2 to provide feedback to the issues identified above.</t>
  </si>
  <si>
    <t>Responses drafted in S2-2108827 and S2-2108876. Postponed</t>
  </si>
  <si>
    <t>S2-2200013</t>
  </si>
  <si>
    <t>C1-216294</t>
  </si>
  <si>
    <t>S2-2108283</t>
  </si>
  <si>
    <t>LS from CT WG1: LS on system information extensions for minimization of service interruption (MINT)</t>
  </si>
  <si>
    <t>Ivo Sedlacek</t>
  </si>
  <si>
    <t>78448</t>
  </si>
  <si>
    <t>CT WG1 agreed the following conclusion in TR 24.811 as part of FS_MINT-CT SI: ------------------ A solution: - which informs the UE about Disaster Condition over 3GPP access; and - with minimal information broadcast over 3GPP access of a PLMN offering disaster roaming to UEs of a PLMN with Disaster Condition, sufficient to enable the UEs to determine that a Disaster Condition applies to the PLMN with Disaster Condition; shall be progressed in normative phase. ------------------ and ------------------ ... - PLMN offering disaster roaming shall indicate accessibility for disaster roamers through SIB messages. The indication may contain the list of PLMN(s) with Disaster condition for which disaster roaming is offered. ... - UE of PLMN D with Disaster Condition shall determine that PLMN A offers disaster roaming when PLMN A's NG-RAN cell broadcasts PLMN ID of PLMN D in the list of PLMN(s) with Disaster Condition for which disaster roaming is offered by PLMN A. ------------------ Thus, for available PLMN(s), NAS will need to obtain from RRC: a) disaster related indication, for which CT WG1 still discusses whether it indicates (a) solely that the available PLMN is accessible for disaster inbound roamers or (b) that the available PLMN is accessible for disaster inbound roamers and all other PLMNs have disaster condition; or b) 'list of one or more PLMN(s) with disaster condition for which disaster roaming is offered by the available PLMN' where each PLMN with disaster condition is identified by its PLMN ID. The list will need to be able to hold at least the same amount of PLMN IDs as number of PLMNs which can share an NR cell. (a) or (b) is used depending on the decision of the available PLMN.</t>
  </si>
  <si>
    <t>Response drafted in S2-2108637. Noted</t>
  </si>
  <si>
    <t>68</t>
  </si>
  <si>
    <t>8.25</t>
  </si>
  <si>
    <t>Minimization of Service Interruption (MINT)</t>
  </si>
  <si>
    <t>C1-216297</t>
  </si>
  <si>
    <t>S2-2108284</t>
  </si>
  <si>
    <t>LS from CT WG1: LS on UE POLICY PROVISIONING REQUEST message</t>
  </si>
  <si>
    <t>Jiang Yong</t>
  </si>
  <si>
    <t>63555</t>
  </si>
  <si>
    <t>CT WG1 thanks SA WG2 for their LS on UE POLICY PROVISIONING REQUEST message in S2-2106697/C1-215540. CT WG1 would like to provide the following feedback on points. CT WG1 cannot come into a conclusion on this issue and would like to ask the following questions for clarification to SA WG2: Q1) Whether the PCF shall include the latest V2X and/or ProSe policy to UE based on the service specific information from UDR when the UE includes UE STATE INDICATION in the Registration Request message regardless of UE POLICY PROVISIONING REQUEST. If the answer to Q1) is 'Yes', CT WG1 believes that the UE does not need to include 'UE POLICY PROVISIONING REQUEST message' in the Registration Request message when the UE needs to send 'UE STATE INDICATION message' to the PCF during the registration procedure. Because the 'UE STATE INDICATION message' can trigger the PCF to provide the latest UE policies based on the service specific information including the latest V2X and/or ProSe policy to the UE. Q2) If the answer to Q1) is 'No', how PCF handles both UE STATE INDICATION message and UE POLICY PROVISIONING REQUEST message received at the same time of UE policy association establishment procedure, given that each of them may result into separate MANAGE UE POLICY COMMAND message sent to the UE. If above aspects are clarified, CT WG1 can discuss whether to align with stage-2 requirement accordingly. Action: CT WG1 kindly asks SA WG2 to provide feedback.</t>
  </si>
  <si>
    <t>Responses drafted in S2-2108339, S2-2108453 and S2-2108582. Postponed</t>
  </si>
  <si>
    <t>51</t>
  </si>
  <si>
    <t>8.8</t>
  </si>
  <si>
    <t>System enhancement for Proximity based Services in 5GS (5G_ProSe)</t>
  </si>
  <si>
    <t>S2-2200014</t>
  </si>
  <si>
    <t>C1-216298</t>
  </si>
  <si>
    <t>S2-2108285</t>
  </si>
  <si>
    <t>LS from CT WG3: LS on question and feedback about the EVEX Work Item</t>
  </si>
  <si>
    <t>Tianmei Liang</t>
  </si>
  <si>
    <t>69846</t>
  </si>
  <si>
    <t>CT WG3 would like to thank SA WG4 for sharing the LS and EVEX WID, also asking whether CT WG3 has any questions or other feedback about the EVEX Work Item. After discussion, CT WG3 has below CT WG3 observations, with the related questions(Q) and feedbacks(F) about the EVEX Work Item and specifications: {. . .}</t>
  </si>
  <si>
    <t>SA WG4</t>
  </si>
  <si>
    <t>SA WG2, RAN WG2, SA WG3, SA WG6</t>
  </si>
  <si>
    <t>C3-215316</t>
  </si>
  <si>
    <t>S2-2108286</t>
  </si>
  <si>
    <t>LS from CT WG4: Reply LS on back-off timer handling when NSSAA is not completed</t>
  </si>
  <si>
    <t>Zhijun Liao</t>
  </si>
  <si>
    <t>76441</t>
  </si>
  <si>
    <t>CT WG4 would like to thank CT WG1 for the LS C1-214887. Regarding to the quoted text below from TS29.526, CT WG4 agrees with CT WG1's opinion that the quoted AMF behaviour (i.e. the AMF may set a back-off timer to prevent UE from sending REGISTRATION REQUEST message) is NAS procedure related and shall be under CT WG1 responsibility. {. . .}</t>
  </si>
  <si>
    <t>C4-215491</t>
  </si>
  <si>
    <t>S2-2108287</t>
  </si>
  <si>
    <t>LS from CT WG4: LS on Parameter adding in UEContext to support NSSRG feature</t>
  </si>
  <si>
    <t>saurabh khare</t>
  </si>
  <si>
    <t>90999</t>
  </si>
  <si>
    <t>SA WG2 has agreed on CRs(S2-2106861) to update the UEContext in AMF to add the indication from UDM subscription data, i.e. provide the UE with the full set of subscribed S-NSSAIs. As per CT WG4 analysis and discussion: - Each AMF will download this data from UDM. - This UDM indication is not useful at the time of context transfer. Therefore, this UDM indication need not be required in the UEContext. CT WG4 kindly asks SA WG2 to clarify the use case of including this UDM indication in UEContext and whether UEContext needs to be updated to remove this UDM indication. More generally, can SA WG2 confirm whether Table 5.2.2.2.2-1 (UE Context in AMF) in clause 5.2.2.2.2 of TS 23.502 is meant to only specify the UE context parameters that shall be transferred to a target AMF during inter-AMF mobility, or if the table also includes parameters that may not be required to be transferred during inter-AMF mobility; if this was the latter case, could the table be extended to identify the parameters that shall be transferred to a target AMF. Action: CT WG4 kindly asks SA WG2 to take CT WG4 consideration into account and respond to the above questions.</t>
  </si>
  <si>
    <t>Responses drafted in S2-2108643, S2-2108759 and S2-2108894. Final response in S2-2109142</t>
  </si>
  <si>
    <t>C4-215492</t>
  </si>
  <si>
    <t>S2-2109142</t>
  </si>
  <si>
    <t>S2-2108288</t>
  </si>
  <si>
    <t>LS from CT WG4: Reply LS on UPF reporting for redundant transmission on transport layer</t>
  </si>
  <si>
    <t>Caixia Qi</t>
  </si>
  <si>
    <t>56676</t>
  </si>
  <si>
    <t>CT WG4 would like to thank SA WG5 for their LS on UPF reporting for redundant transmission on transport layer. CT WG4 can provide the following feedback on the question raised by SA WG5: Can the SMF be aware on whether the usage reported by UPF is with or without redundant counts when redundant transmission at transport layer is used? Answer: Like for the case of redundant transmission on N3/N9 interfaces specified in clause 5.2.2.3.3 of TS 29.244, the UPF does not count redundant packets in Usage Reports sent to the SMF when redundant transmission is used on transport layer. CT WG4 will clarify so in TS 29.244 at the next CT WG4 meeting.</t>
  </si>
  <si>
    <t>SA WG5, SA WG2</t>
  </si>
  <si>
    <t>C4-215505</t>
  </si>
  <si>
    <t>S2-2108289</t>
  </si>
  <si>
    <t>LS from ETSI TC LI: Reply LS on PSCELL ID availability in SGW CDR</t>
  </si>
  <si>
    <t>ETSI TC LI</t>
  </si>
  <si>
    <t>Carmine Rizzo</t>
  </si>
  <si>
    <t>52778</t>
  </si>
  <si>
    <t>ETSI TC LI would like to thank SA WG5 for the LS (S5-214069) on PSCELL ID availability in SGW CDR replying to ETSI TC LI request in providing the same capability in allowing the CSPs to comply with the Retained Data Regulations. ETSI TC LI gladly confirms that the above added functionality fulfils the Retained Data related requirements by allowing the CSPs to have access to the PSCELL ID information at a later time.</t>
  </si>
  <si>
    <t>SA WG5</t>
  </si>
  <si>
    <t>TSG SA, SA WG2, RAN WG3, SA WG3-LI</t>
  </si>
  <si>
    <t>LI(21)P58049r1</t>
  </si>
  <si>
    <t>S2-2108290</t>
  </si>
  <si>
    <t>LS from BBF: Reply to your liaison S2-2106577</t>
  </si>
  <si>
    <t>BBF</t>
  </si>
  <si>
    <t>Lincoln Lavoie</t>
  </si>
  <si>
    <t>39231</t>
  </si>
  <si>
    <t>Dear colleagues, The following hopefully will bring some clarity to the questions raised in your liaison S2-2106577. Q1: The scenario we envision is that for a combined AGF-UPF, the combined AGF/UPF will have local means of determining the MTU of the access link, and the 5G-RG will have the same information as a result of RFC 4638 procedures which we are documenting in issue 2 of TR-456. An FN-RG will typically default on the basis of protocol suite. In which case: - The N3 MTU is irrelevant in the downstream direction. So the combined AGF/UPF can simply assume the locally determined access MTU is the value to use for downstream traffic. - The SMF advertised value in PCO to the 5G-RG is compared with the locally determined MTU of the access link, and the 5G-RG can use the lower of the two values as the actual constraint for upstream traffic without needing to know the serving AGF/UPF deployment configuration. It can also use existing procedures to advertise this value to non-3GPP devices attached to the home network. This avoids the scenario where the N3 MTU imposes an unacceptable constraint when it is smaller than the access MTU and will be irrelevant for locally anchored PDU sessions. Local processing at the FN-RG or 5G-RG and combined AGF/UPF can address the case where the N3 MTU is greater than the access MTU. This does require the SMF to have knowledge that the given PDU session will only ever be single access, and is served by a combined AGF/UPF such that it may be locally configured to provide an appropriate MTU value. We suspect this could be achieved on the basis of selected DNN, or potentially by other means. We had anticipated the answer to Q2 and saw this as the most painless way forward in the near term to address the sensibilities of our operator community. Q2: We appreciated being advised of any developments in this area. Q3: The BBF desire to use an optional modifier to the GLI for specific FN-RG support cases will meet our needs and be transparent to 3GPP within the constraints outlined in your liaison reply. Q4: SA WG2's understanding that an FN-RG PPPoE session can only access a single DNN/Slice is correct. We cannot envision a scenario whereby other than a 1:1 cardinality of PPPoE sessions to PDU sessions could be supported. Therefore a unique session per DNN/Slice is required. We have documented procedures to extend FN-RG support to permit more than one IP session to be supported (corresponding to the same number of PDU sessions). Our use case would treat the realm portion of the NAI as the selected DNN, which we believe is aligned with TS23.003 clause 9. The username portion of the NAI is not used for this purpose. With this clarification, we reiterate our support for removing restrictions with respect to the simultaneous use of a DNN in both a URSP match descriptor and route selection descriptor. We understand this restriction has been removed, can you please confirm. Q5 &amp; Q6: Noted. We look forward to continuing our fruitful relationship. Thanks, Lincoln Lavoie Broadband Forum Technical Committee Chair</t>
  </si>
  <si>
    <t>Response drafted in S2-2108362. Final response in S2-2109041</t>
  </si>
  <si>
    <t>27</t>
  </si>
  <si>
    <t>7.2</t>
  </si>
  <si>
    <t>Wireless and Wireline Convergence for the 5G system architecture (5WWC)</t>
  </si>
  <si>
    <t>SA WG2, CT WG4</t>
  </si>
  <si>
    <t>CableLabs</t>
  </si>
  <si>
    <t>LIAISE-474</t>
  </si>
  <si>
    <t>S2-2109041</t>
  </si>
  <si>
    <t>S2-2108291</t>
  </si>
  <si>
    <t>LS from APT Wireless Group: APT REPORT ON EMERGING CRITICAL APPLICATIONS &amp; USE CASES OF IMT FOR INDUSTRIAL, SOCIETAL AND ENTERPRISE USERS</t>
  </si>
  <si>
    <t>APT Wireless Group</t>
  </si>
  <si>
    <t>BHARAT BHATIA</t>
  </si>
  <si>
    <t>46829</t>
  </si>
  <si>
    <t>The AWG is developing a working document towards an APT Report on 'EMERGING CRITICAL APPLICATIONS &amp; USE CASES OF IMT FOR INDUSTRIAL, SOCIETAL AND ENTERPRISE USERS' The scope of the report is on new/emerging critical applications and use cases of IMT-Advanced and IMT-2020 for industrial, societal and enterprise users, both 4G LTE and NR. Current draft working document being developed in the AWG is enclosed for reference. As SA WG6 (SA WG6) is the application enablement and critical communication applications group for critical applications of IMT, AWG would kindly invite the 3GPP to provide relevant materials, use cases and any other related material that would facilitate in completion of this Report. AWG would appreciate 3GPP to provide any feedback before the next 29th APT Wireless Group (AWG-29) meeting, scheduled in March/April 2022, if any. For technical queries please contact: Mr. Bharat Bhatia ITU-APT Foundation of India +91 9810173737 Email: Bharat.bhatia@itu-apt.org AWG will keep 3GPP informed of the progress and outcomes of relevant studies in future AWG meetings.</t>
  </si>
  <si>
    <t>TSG SA, SA WG6</t>
  </si>
  <si>
    <t>AWG28_OUT03 (Rev.1)</t>
  </si>
  <si>
    <t>S2-2108292</t>
  </si>
  <si>
    <t>LS from IEEE: RE: LS on Correction Field update for Transparent Clock</t>
  </si>
  <si>
    <t>IEEE</t>
  </si>
  <si>
    <t>Methods to limit the error of Transparent Clock corrections, as specified in IEEE 1588-2019, include: 1. Use of an accurate and stable oscillator in the timestamping clock of the Transparent Clock, such that the worst-case residence time results in a sufficiently small error. 2. Syntonizing to the frequency of the Grandmaster clock. Note that it is not necessary to steer the timestamping clock oscillator to this frequency. Instead, an estimate of the current frequency offset can be maintained and used to correct residence time calculations. 3. The Cumulative Rate Ratio feature of PTP can be used. Note that this requires that all PTP nodes in the path from the Grandmaster support this feature. Method 3 requires the use of peer-delay. Methods 1 and 2 will work for either peer-delay or end-to-end networks. There might be other methods not listed. The use case of a network acting as a distributed Transparent Clock has not been studied in detail by the IEEE 1588 working group. If additional mechanisms are needed for this use case, participants in 3GPP are welcome to bring technical contributions to the IEEE 1588 working group. We recommend a careful error analysis to make sure that the requirements of any use case can be met. We look forward to continued communication and coordination with 3GPP.</t>
  </si>
  <si>
    <t>3GPP</t>
  </si>
  <si>
    <t>Chunshan Xiong</t>
  </si>
  <si>
    <t>Reply to 3GPP liaison correction field</t>
  </si>
  <si>
    <t>S2-2108293</t>
  </si>
  <si>
    <t>LS from SA WG5: Reply LS to GSMA on new whitepaper E2E Network Slicing Architecture</t>
  </si>
  <si>
    <t>Kai Zhang</t>
  </si>
  <si>
    <t>66365</t>
  </si>
  <si>
    <t>SA WG5 would like to thank GSMA NG for their LS on New Whitepaper: 'E2E Network Slicing Architecture'. SA WG5 supports the intention of the whitepaper to show guidance of the entire industry ecosystem, for operators, vendors and service providers to be able to consider common solutions of network slicing. SA WG5 provides the following feedback on the whitepaper: - Regarding 2.4 SLA/SLS attributes for Network Slicing o Besides the alignment work of attributes between Service Profile in 3GPP TS 28.541 and GST NG.116 is proceeding at the present time, Service Profile can be translated to corresponding requirements for dedicated domains. For example, 5GC SliceProfile is used to carry 5GC domain requirements, NG-RAN SliceProfile is used to carry NG-RAN domain requirements, and TN requirements are translated and provided to TN domain. Please see 3GPP TS 28.541 for further information on the relation between GSMA GST, ServiceProfile and SliceProfile. - Regarding the figure of High level diagram of O&amp;M domain in 5.4 O&amp;M o Why is there TMF638 Inventory Mgmt illustrated in RAN Mgmt domain and CN Mgmt Domain? SA WG5 thinks the intent of TMF638 Inventory Mgmt API is to provide a consistent/standardized mechanism to query and manipulate the Service inventory in E2E Network &amp; Service Mgmt Domain, not for a dedicated domain like RAN Mgmt domain or CN Mgmt domain. - Regarding the figure of 3GPP NRM for 5G network in 5.4.1 SA WG5 o JSON is listed as one kind of Solution Sets in the figure. However, in SA WG5 Rel-17 work, JSON has been replaced by YAML. 3GPP NRM Stage 3 Solution Sets are YAML and YANG.</t>
  </si>
  <si>
    <t>GSMA NG</t>
  </si>
  <si>
    <t>TSG SA, SA WG2, TSG RAN</t>
  </si>
  <si>
    <t>S5-215083</t>
  </si>
  <si>
    <t>S2-2108294</t>
  </si>
  <si>
    <t>LS from SA WG6: Reply LS on the definition of EAS and EAS context</t>
  </si>
  <si>
    <t>SA WG6 would like to thank SA WG4 for their LS in S4-211231/S6-212356, seeking clarifications related to Application Context and Application Context Relocation. SA WG6 has discussed the questions and below are the SA WG6 responses: {. . .}</t>
  </si>
  <si>
    <t>46</t>
  </si>
  <si>
    <t>8.3</t>
  </si>
  <si>
    <t>Enhancement of support for Edge Computing in 5GC (eEDGE_5GC)</t>
  </si>
  <si>
    <t>S6-212391</t>
  </si>
  <si>
    <t>S2-2108295</t>
  </si>
  <si>
    <t>LS from SA WG6: LS on network slice management service consumption</t>
  </si>
  <si>
    <t>shaowen zheng</t>
  </si>
  <si>
    <t>88792</t>
  </si>
  <si>
    <t>The ongoing Rel-18 study in FS_NSCALE (TR 23.700-99) is investigating the services and functions of SA WG6 enablement layer to ensure the efficient network slice capability exposure. That needs SA WG6 enablement layer act as trusted 3rd party or consumer to invoke control and management plane capabilities from SA WG2 and SA WG5 pertaining to network slicing. SA WG6 would like to get clarification about the following related to the network slice management service: - Is SA WG5 planning to provide an interface to an AF for slice management by a trusted third-party?</t>
  </si>
  <si>
    <t>Rel-18</t>
  </si>
  <si>
    <t>S6-212460</t>
  </si>
  <si>
    <t>S2-2108296</t>
  </si>
  <si>
    <t>LS from GSMA NRG: LS from NRG to 3GPP on Emergency Communication Improvement</t>
  </si>
  <si>
    <t>GSMA NRG</t>
  </si>
  <si>
    <t>Legal authorities are requesting Mobile operators to provide access to emergency services through emergency communication also to roamers regardless of the used service (Voice, SMS , video,…). European Commission is mandated to adopt a Delegated Act to ensure effective access to emergency services through emergency communications, defining major improvements regarding emergency communication. The Delegated Act should be adopted by 21 December 2022. A consultation activity will be held between October and December 2021. The objective of the initiative is to ensure that regardless of the means of emergency communications - calls, SMS, application, real time text, video - end-users benefit from effective access to emergency services, everywhere in EU, especially in roaming conditions. Major improvements regarding emergency communication are listed below: 1. Access to emergency services through emergency communications to the most appropriate PSAP should be ensured. The scope of emergency communications could be broadened from voice to SMS, video and other types of interpersonal communication services. Emergency communications should be free of charge for end-users. More effective emergency communications would allow reliable and efficient access to the most appropriate PSAP, shorter call processing times and enable shorter 'on scene' arrival times of emergency services. 2. Ensure equivalent access to emergency services for end-users with disabilities throughout the EU (including roaming cases), coherent implementation of accurate and reliable caller location and adaptation of routing protocols to an all-IP environment. 3. The caller location is the single most essential contextual data; the more accurate the localisation, the swifter the emergency intervention can be. New technologies or mixes of technologies allow more accurate and reliable caller location that should be available both in domestic and cross border (roaming) context. Delivery of both network-based and handset-derived caller location should be delivered without delay to the most appropriate PSAP. More information could be read using the following link: https://ec.europa.eu/info/law/better-regulation/have-your-say/initiatives/13183-Emergency-communications-improving-access-through-the-single-European-emergency-number-'112'_en. Proposed axis of improvement Based on EU request (and other local authorities), GSMA NG/NRG believes that emergency services could be improved on the following aspects: - Service extension: Emergency should be accessible regardless of the service used (voice, SMS, video, ,…). - Roaming extension: All emergency services shall be provided and supported in roaming conditions, and routed to the appropriate PSAP directly by the visited network (tromboning via the home network should be avoided). - Location improvement: Caller location should be improved, using in a standard way the terminal and network location. Requests: GSMA NG/NRG requests 3GPP to study the following questions related to the 3 axis (service, coverage, location) : - Service extension: Emergency service should be enhanced to SMS (specially for end-users with disabilities). Is it possible to define a standard emergency SMS service using IMS for example? - Roaming extension: Emergency service should be available in roaming condition. Is it possible to use data LBO for all standard emergency services (voice, SMS, video,), in order to connect to the visited PSAP ? - Location improvement: Caller location should be provided whatever the service (voice, SMS, video), whatever the coverage (domestic, roaming), using in a standard way the terminal and network location. Is it possible to standardise more in detail terminal location provided to PSAP, typically like AML (Advanced Mobile Location) solutions ? GSMA NG/NRG requests 3GPP to study the 2 following service evolutions: - Emergency service should be enhanced to SMS (in R18), - AML should be integrated in 3GPP spec in further releases.</t>
  </si>
  <si>
    <t>Response drafted in S2-2108981. Noted</t>
  </si>
  <si>
    <t>SA WG2, ETSI TC EMTEL</t>
  </si>
  <si>
    <t>NRG_012_200</t>
  </si>
  <si>
    <t>S2-2108297</t>
  </si>
  <si>
    <t>LS from GSMA 5GJA: LS to 3GPP on IMS Data Channel Architecture</t>
  </si>
  <si>
    <t>Xueqian Bai</t>
  </si>
  <si>
    <t>92286</t>
  </si>
  <si>
    <t>Background: GSMA NG 5GJA Data Channel Task Force (DCTF) has completed the NG.129 IMS Data Channel whitepaper which is up for GSMA approval, means it is not yet publicly available. The white paper aims to provide the first complete analysis of IMS data channel technology, educate the industry about IMS data channel capabilities, and identify any outstanding issues. It is based on the IMS Data Channel defined in 3GPP TS 26.114 (Release 16). This LS is sent to SA WG2/SA WG4 in order to address some open questions raised by the Data Channel Task Force members. Annex A DCS Architecture of the GSMA NG.129 - IMS Data Channel White Paper will be publicly available for further information once the document is approved and published by GSMA. Discussion: GSMA NG.129 elaborates on IMS data channel architectural details. The relationships between 3GPP network functions are shown in Figure 1 and use some terms which are still to be specified by the appropriate standardisation organisation. The GSMA NG 5GJA DCTF concluded that: ? The Data Channel control function (part of the Data Channel Server) acts as the control function for IMS Data Channel for the data channel bootstrap and e2e media. ? The DC control function can also terminate the media endpoint for IMS Data Channel media. ? The Data Channel Media function (DCM/MRF) relays the media to/from the Data Channel control function. ? Either - a new new interface (IF1) handling the interaction between the Data Channel control function and the Data Channel media function is needed, or - a new Network Function encompassing functionalities from different existing entities, for example, from MRF, IMS AS, Data Channel control function is needed. ? The Data Channel Media function (DCM/MRF) relays the Data Channel media between Mb interface and IF1 interface. ? The Data Channel Control Function is not acting as SIP AS. The GSMA NG 5GJA DCTF has not been able to come to a conclusion on the following aspects: Question-1: Is there a need for a new IMS Data Channel media function (realized by a new NF named as DCM-Data Channel Media) or can the existing MRF be enhanced to meet all the requirements for IMS data channel media? NOTE: It's assumed that when the definition of MRF is enhanced to support the Data Channel media function, it does not mean that any deployed MRF would need to be enhanced. Instead an MRF for the IMS Data Channel media can be deployed alongside an existing MRF handling RTP (audio/video) media. Question-2: If a new NF is defined, should the IMS AS be enhanced to support SBI (not shown in the DC architecture Figure 1) to enable the interaction between the Data Channel Control Function and the Data Channel Media function (DCM/MRF) via an IMS AS? Question-3: Is the assumption correct that IF6 (DC Control API) and IF1 (DC media) between Operator IMS and the DCS would not need to be defined in 3GPP, and thus could be defined in another standardization body?. Action: GSMA NG 5GJA kindly asks SA WG2 and SA WG4 to provide answers to the above questions.</t>
  </si>
  <si>
    <t>Responses drafted in S2-2108901 and S2-2108907. Postponed</t>
  </si>
  <si>
    <t>38</t>
  </si>
  <si>
    <t>7.13</t>
  </si>
  <si>
    <t>Enhanced IMS to 5GC Integration (eIMS5G_SBA)</t>
  </si>
  <si>
    <t>S2-2200015</t>
  </si>
  <si>
    <t>SA WG2, SA WG4</t>
  </si>
  <si>
    <t>5GJA18_109r1</t>
  </si>
  <si>
    <t>S2-2108298</t>
  </si>
  <si>
    <t>LS from GSMA 5GJA: Reply LS from 5GJA to CT WG4 and SA WG3 on Using N32 for Interconnect Scenarios</t>
  </si>
  <si>
    <t>Hiroshi Ishikawa</t>
  </si>
  <si>
    <t>91542</t>
  </si>
  <si>
    <t>GSMA 5GJA thanks CT WG4 for the LS on using N32 for Interconnect Scenarios, as provided in C4-214533 / 5GJA18_104. GSMA 5GJA expects that use of N32 can be applied for any inter-PLMN service based signalling, and while most of the use case discussed up to now is related to roaming, 5GJA believes N32 to be used for interconnect that includes Service based SMS and inter-PLMN mobility. GSMA 5GJA also believes that enabling SEPPs to allow/disallow a specific service based signalling over N32 is useful in the case when two PLMNs have limited relationship. In such case, exchanging unnecessary service based signalling can be avoided between the NFs of such PLMNs, and encourage 3GPP to take the above into account in their solutions. 2.1 Actions to CT WG4, SA WG3, and SA WG2 GSMA 5GJA kindly asks CT WG4, SA WG3, and SA WG2 to take the above response into account.</t>
  </si>
  <si>
    <t>Response drafted in S2-2109015. Final response in S2-2109334</t>
  </si>
  <si>
    <t>14</t>
  </si>
  <si>
    <t>6.1</t>
  </si>
  <si>
    <t>General aspects, concepts and reference models</t>
  </si>
  <si>
    <t>CT WG4, SA WG3, SA WG2</t>
  </si>
  <si>
    <t>5GJA#18 a Doc 112_r2</t>
  </si>
  <si>
    <t>S2-2109334</t>
  </si>
  <si>
    <t>S2-2108299</t>
  </si>
  <si>
    <t>LS from BBF: EAP-5G changes</t>
  </si>
  <si>
    <t>Dear colleagues, During the course of our deliberations, we have come to realize that the use of EAP-5G over PPP for W-CP initiation is an unsuitable choice for 5G-RG support over wireline. The issue we have identified is that EAP over PPP does not provide a fragmentation mechanism, and previous liaisons have advised us that the wireline MTU will be inadequate to communicate some SUCI encodings without fragmentation and reassembly support. As such we have modified our call flows to initiate the VSNP procedures to establish reliable NAS transport with fragmentation and reassembly support earlier in the call flow sequence, and communicate the key elements of the EAP-5G exchange as part of W-CP initiation dialog within our framework of VSNP messaging. We note the above change will have a number of impacts on TS23.316. We will document the updated procedures in issue 2 of TR-456, which is currently in straw ballot. We look forward to continuing our fruitful relationship. Thanks, Lincoln Lavoie Broadband Forum Technical Committee Chair</t>
  </si>
  <si>
    <t>Response drafted in S2-2108363. Final response in S2-2109043</t>
  </si>
  <si>
    <t>LIAISE-477</t>
  </si>
  <si>
    <t>S2-2109043</t>
  </si>
  <si>
    <t>S2-2108300</t>
  </si>
  <si>
    <t>NR Tx Profile</t>
  </si>
  <si>
    <t>LG Electronics, Deutsche Telekom, ZTE, Tencent, vivo, Intel, CATT, Lenovo, Motorola Mobility, OPPO</t>
  </si>
  <si>
    <t>Laeyoung Kim</t>
  </si>
  <si>
    <t>40613</t>
  </si>
  <si>
    <t>Summary of change: §3.1: - Add a definition for 'NR Tx Profile' §5.1.2.1: - Add the mapping of V2X service types to NR Tx Profiles for broadcast and groupcast. §5.9: - Describe that the V2X layer determines the NR Tx Profile for a particular V2X service type and provides it to the AS layer for broadcast and groupcast. §6.3.1 &amp; §6.3.2: - Describe that the V2X layer determines the NR Tx Profile and provides it to the AS layer when providing the Destination Layer-2 ID and the PC5 QoS parameters in the transmitting UE for the transmission and in the receiving UEs for reception. Rev2 for SA WG2#148E - In §3.1 and §5.1.2.1, add TS 38.300 and TS 38.331 as references for NR Tx Profile based on the following RAN WG2 running CRs: - R2-2109003: Stage 2 Running CR of TS 38.300 for eSL (Endorsed TS 38.300 CR @RAN WG2#115e) - R2-2109606: RRC running CR for NR Sidelink enhancements (Submitted TS 38.331 CR @RAN WG2#116e) - In §5.9, clarify the description</t>
  </si>
  <si>
    <t>Revision of (Agreed) S2-2107841 from S2#147E. r01 agreed. Revised to S2-2109103.</t>
  </si>
  <si>
    <t>55</t>
  </si>
  <si>
    <t>8.12</t>
  </si>
  <si>
    <t>Architecture enhancements for 3GPP support of advanced V2X services - Phase 2 (eV2XARC_Ph2)</t>
  </si>
  <si>
    <t>revised</t>
  </si>
  <si>
    <t>S2-2107841</t>
  </si>
  <si>
    <t>S2-2109103</t>
  </si>
  <si>
    <t>23.287</t>
  </si>
  <si>
    <t>17.1.0</t>
  </si>
  <si>
    <t>NR_SL_enh-Core, eV2XARC_Ph2</t>
  </si>
  <si>
    <t>0165</t>
  </si>
  <si>
    <t>B</t>
  </si>
  <si>
    <t>S2-2108301</t>
  </si>
  <si>
    <t>Resolution of ENs related to PC5 DRX</t>
  </si>
  <si>
    <t>LG Electronics, Deutsche Telekom, ZTE, Tencent</t>
  </si>
  <si>
    <t>Summary of change: §5.1.2.1: - Remote EN related to RAN specification for PC5 DRX configuration. - Add TS 38.331 as RAN specification about PC5 DRX configurations. - Clarify PC5 DRX configurations based on sl-DRX-PreConfig-GC-BC-r17 made up of SL-DRX-Config-GC-BC-r17 defined in TS 38.331 by considering that PC5 DRX configurations include various information including the mapping of PC5 QoS profile(s) to PC5 DRX cycle(s), default PC5 DRX configuration, etc. §5.9: - Remove EN related to RAN specification for PC5 DRX operation. - Add TS 38.300 as RAN specification about support for PC5 DRX operations in the AS layer.</t>
  </si>
  <si>
    <t>agreed</t>
  </si>
  <si>
    <t>eV2XARC_Ph2</t>
  </si>
  <si>
    <t>0169</t>
  </si>
  <si>
    <t>F</t>
  </si>
  <si>
    <t>SP-211296</t>
  </si>
  <si>
    <t>S2-2108302</t>
  </si>
  <si>
    <t>EV2XARC_Ph2 status report</t>
  </si>
  <si>
    <t>LG Electronics</t>
  </si>
  <si>
    <t>WI status report</t>
  </si>
  <si>
    <t>Revised to S2-2109374.</t>
  </si>
  <si>
    <t>79</t>
  </si>
  <si>
    <t>9.2</t>
  </si>
  <si>
    <t>Review of the Work Plan, Rel-17 WID Status Reports</t>
  </si>
  <si>
    <t>S2-2109374</t>
  </si>
  <si>
    <t>S2-2108303</t>
  </si>
  <si>
    <t>Clarification on mobility from NG-RAN to GERAN/UTRAN</t>
  </si>
  <si>
    <t>Nokia, Nokia Shanghai Bell</t>
  </si>
  <si>
    <t>Alessio Casati</t>
  </si>
  <si>
    <t>82456</t>
  </si>
  <si>
    <t>Summary of change: Clarifies that when a UE moves from NG-RAN to GERAN/UTRAN, the AMF for 3GPP access is deregistered by the HSS+UDM.</t>
  </si>
  <si>
    <t>Confirm CR Number - CR states 3335! Postponed</t>
  </si>
  <si>
    <t>22</t>
  </si>
  <si>
    <t>6.9</t>
  </si>
  <si>
    <t>Interworking and Migration</t>
  </si>
  <si>
    <t>S2-2200959</t>
  </si>
  <si>
    <t>23.501</t>
  </si>
  <si>
    <t>17.2.0</t>
  </si>
  <si>
    <t>TEI17, 5GS_Ph1</t>
  </si>
  <si>
    <t>3355</t>
  </si>
  <si>
    <t>S2-2108304</t>
  </si>
  <si>
    <t>On alignment of RACS capability detection with RAN WG3</t>
  </si>
  <si>
    <t>Nokia, Nokia Shanghai bell, Qualcomm Inc., Ericsson</t>
  </si>
  <si>
    <t>Summary of change: The text not aligned with RAN WG3 TS is removed.</t>
  </si>
  <si>
    <t>Revision of (Postponed) S2-2100063 from S2#143E. Approved</t>
  </si>
  <si>
    <t>37</t>
  </si>
  <si>
    <t>7.12</t>
  </si>
  <si>
    <t>Optimisations on UE radio capability signalling (RACS)</t>
  </si>
  <si>
    <t>S2-2100063</t>
  </si>
  <si>
    <t>16.10.0</t>
  </si>
  <si>
    <t>RACS</t>
  </si>
  <si>
    <t>2524</t>
  </si>
  <si>
    <t>1</t>
  </si>
  <si>
    <t>SP-211271</t>
  </si>
  <si>
    <t>S2-2108305</t>
  </si>
  <si>
    <t>Nokia, Nokia Shanghai Bell,Qualcomm Inc, Ericsson</t>
  </si>
  <si>
    <t>Summary of change: The text not aligned with RAN WG3 is removed.</t>
  </si>
  <si>
    <t>Revision of (Postponed) S2-2100064 from S2#143E. Approved</t>
  </si>
  <si>
    <t>S2-2100064</t>
  </si>
  <si>
    <t>23.401</t>
  </si>
  <si>
    <t>16.11.0</t>
  </si>
  <si>
    <t>3617</t>
  </si>
  <si>
    <t>S2-2108306</t>
  </si>
  <si>
    <t>WITHDRAWN: Summary of change: The text not aligned with RAN WG3 is removed.</t>
  </si>
  <si>
    <t>Revision of (Postponed) S2-2100064 from S2#143E. WITHDRAWN</t>
  </si>
  <si>
    <t>82</t>
  </si>
  <si>
    <t>99</t>
  </si>
  <si>
    <t>Withdrawn and Reserved documents</t>
  </si>
  <si>
    <t>withdrawn</t>
  </si>
  <si>
    <t>S2-2108307</t>
  </si>
  <si>
    <t>Deletion of selected enrties in UMIC/PMIC data structures</t>
  </si>
  <si>
    <t>Intel, NTT DOCOMO</t>
  </si>
  <si>
    <t>Saso Stojanovski</t>
  </si>
  <si>
    <t>24932</t>
  </si>
  <si>
    <t>Summary of change: Clarifies the use of PMIC and UMIC for the deletion of selected entries in the UMIC/PMIC data structures that are lists of variable size.</t>
  </si>
  <si>
    <t>r03 agreed. Revised to S2-2109060.</t>
  </si>
  <si>
    <t>32</t>
  </si>
  <si>
    <t>7.7</t>
  </si>
  <si>
    <t>5GS Enhanced support of Vertical and LAN Services (Vertical_LAN)</t>
  </si>
  <si>
    <t>S2-2109060</t>
  </si>
  <si>
    <t>Vertical_LAN</t>
  </si>
  <si>
    <t>3356</t>
  </si>
  <si>
    <t>S2-2108308</t>
  </si>
  <si>
    <t>r02 agreed. Revised to S2-2109278.</t>
  </si>
  <si>
    <t>S2-2109278</t>
  </si>
  <si>
    <t>IIoT</t>
  </si>
  <si>
    <t>3357</t>
  </si>
  <si>
    <t>S2-2108309</t>
  </si>
  <si>
    <t>Clarification on Static Filtering Entries</t>
  </si>
  <si>
    <t>Intel, NTT DOCOMO, Ericsson</t>
  </si>
  <si>
    <t>Summary of change: 1) It is clarified that the SFE can indicate that an ingress frame matching the (MAC address, VID) pair can be forwarded to more than one egress port. 2) The references to 'uplink traffic' in Table 5.28.3.1-2 NOTE 3 are removed. The DS-TT egress port is added besides the existing NW-TT port.</t>
  </si>
  <si>
    <t>r05 agreed. Revised to S2-2109279.</t>
  </si>
  <si>
    <t>S2-2109279</t>
  </si>
  <si>
    <t>Vertical_LAN, IIoT</t>
  </si>
  <si>
    <t>3358</t>
  </si>
  <si>
    <t>S2-2108310</t>
  </si>
  <si>
    <t>Alignment with RAN conclusion on providing Configured NSSAI to the RAN</t>
  </si>
  <si>
    <t>Convida Wireless LLC, Nokia, Nokia Shanghai Bell, Orange, Verizon</t>
  </si>
  <si>
    <t>Michael Starsinic</t>
  </si>
  <si>
    <t>72107</t>
  </si>
  <si>
    <t>Summary of change: This CR updates the specification to allow the AMF the option of providing the RAN with the Configured NSSAI and an RFSP Index associated with the Configured NSSAI. This CR also provides some needed editorials.</t>
  </si>
  <si>
    <t>eNS_Ph2</t>
  </si>
  <si>
    <t>3359</t>
  </si>
  <si>
    <t>S2-2108311</t>
  </si>
  <si>
    <t>Corrections on enabling EAS IP Replacement procedure by AF</t>
  </si>
  <si>
    <t>China Unicom</t>
  </si>
  <si>
    <t>TianQi Xing</t>
  </si>
  <si>
    <t>89168</t>
  </si>
  <si>
    <t>Summary of change: Changing the Step4 and Step5 of Figure 6.3.3.1.1-1, i.e. Step4 'AF Influence procedure (SMF reconfigures UL CL and Local PSA) or UE Mobility ' is changed to Step4a 'AF triggering procedure (SMF reconfigures UL CL and Local PSA) ' and Step5 'Early/Late Notification with enhancement described in clause 6.3.3.2.2' is changed to Step4b 'Due to UE Mobolity, Early/Late Notification with enhancement triggered'. Some description is corrected to be consistence with Figure 6.3.3.1.1-1 corrections.</t>
  </si>
  <si>
    <t>r02 agreed. Revised to S2-2109273.</t>
  </si>
  <si>
    <t>S2-2109273</t>
  </si>
  <si>
    <t>23.548</t>
  </si>
  <si>
    <t>17.0.0</t>
  </si>
  <si>
    <t>eEDGE_5GC</t>
  </si>
  <si>
    <t>0035</t>
  </si>
  <si>
    <t>S2-2108312</t>
  </si>
  <si>
    <t>Discussion of Open-Source-Defined Multi-Access Edge Computing</t>
  </si>
  <si>
    <t>Xidian University</t>
  </si>
  <si>
    <t>Liqiang Zhao</t>
  </si>
  <si>
    <t>93700</t>
  </si>
  <si>
    <t>discussion</t>
  </si>
  <si>
    <t>Discussion</t>
  </si>
  <si>
    <t>Discusses the architecture and the principles of open-source-defined multi-access edge computing, include the network decoupling and reconfiguration of the network functions and resources.</t>
  </si>
  <si>
    <t>S2-2108313</t>
  </si>
  <si>
    <t>Correction for the figure of Number of UEs and PDU Sessions per network slice status retrieval by AF procedure</t>
  </si>
  <si>
    <t>KDDI</t>
  </si>
  <si>
    <t>Koji Saito</t>
  </si>
  <si>
    <t>89247</t>
  </si>
  <si>
    <t>Summary of change: Correct the figure of Number of UEs and PDU Sessions per network slice status retrieval by AF procedure of clause 4.15.3.2.12</t>
  </si>
  <si>
    <t>23.502</t>
  </si>
  <si>
    <t>17.2.1</t>
  </si>
  <si>
    <t>3220</t>
  </si>
  <si>
    <t>D</t>
  </si>
  <si>
    <t>S2-2108314</t>
  </si>
  <si>
    <t>Clarification on PCF behaviour based on OSE analytics</t>
  </si>
  <si>
    <t>China Telecom, Huawei, HiSilicon</t>
  </si>
  <si>
    <t>Zhuoyi Chen</t>
  </si>
  <si>
    <t>87689</t>
  </si>
  <si>
    <t>Summary of change: This CR: [Change -1] clause 6.1.1.3 - Editorial changes - Clarify the PCF may use the 'Service Experience' analytics per RAT type and/or frequency for each application in use as input to determine if change the RFSP Index value is needed. - Add an example to clarify that the PCF may update the UE's RFSP index value when it finds the service experience for the application used by the UE in a RAT type or Frequency exceeds or does not meet the Reporting Threshold.</t>
  </si>
  <si>
    <t>Revision of (Agreed) S2-2107224 from S2#147E. Postponed</t>
  </si>
  <si>
    <t>S2-2107224</t>
  </si>
  <si>
    <t>23.503</t>
  </si>
  <si>
    <t>eNA_Ph2</t>
  </si>
  <si>
    <t>0656</t>
  </si>
  <si>
    <t>S2-2108315</t>
  </si>
  <si>
    <t>Improved PTP instance configuration management</t>
  </si>
  <si>
    <t>Summary of change: It is clarified that the creation of PTP instance in DS-TT or NW-TT is achieved by using the 'Set parameter' operation as described in TS 24.539. For deletion of PTP Instance the text also refers to TS 24.539. Rev2: Change the 'Upon detection of a DS-TT port' to 'To add a DS-TT port into a PTP instance in 5GS', for a condition to create a new PTP instance in DS-TT. Remove the cases 'PTP instance is not available in 5GS' and 'PTP instance is already available in 5GS'.</t>
  </si>
  <si>
    <t>Revision of (Agreed) S2-2108126 from S2#147E. r02 agreed. Revised to S2-2109280.</t>
  </si>
  <si>
    <t>S2-2108126</t>
  </si>
  <si>
    <t>S2-2109280</t>
  </si>
  <si>
    <t>3242</t>
  </si>
  <si>
    <t>S2-2108316</t>
  </si>
  <si>
    <t>Missing UDM service operations</t>
  </si>
  <si>
    <t>Pallab Gupta</t>
  </si>
  <si>
    <t>87959</t>
  </si>
  <si>
    <t>Summary of change: 'Table 5.2.3-1: NF services provided by UDM' is updated with the missing service operations. New sub-clauses are added for Nudm_SDM_ModifySubscription service operation and Nudm_EventExposure_ModifySubscription service operation.</t>
  </si>
  <si>
    <t>24</t>
  </si>
  <si>
    <t>6.11</t>
  </si>
  <si>
    <t>Framework functions</t>
  </si>
  <si>
    <t>15.15.0</t>
  </si>
  <si>
    <t>5GS_Ph1</t>
  </si>
  <si>
    <t>3221</t>
  </si>
  <si>
    <t>S2-2108317</t>
  </si>
  <si>
    <t>Missing UDM service operations (Mirror)</t>
  </si>
  <si>
    <t>Rel-16 mirror CR: Summary of change: 'Table 5.2.3-1: NF services provided by UDM' is updated with the missing service operations. New sub-clauses are added for Nudm_SDM_ModifySubscription service operation and Nudm_EventExposure_ModifySubscription service operation.</t>
  </si>
  <si>
    <t>3222</t>
  </si>
  <si>
    <t>A</t>
  </si>
  <si>
    <t>S2-2108318</t>
  </si>
  <si>
    <t>Rel-17 mirror CR: Summary of change: 'Table 5.2.3-1: NF services provided by UDM' is updated with the missing service operations. New sub-clauses are added for Nudm_SDM_ModifySubscription service operation and Nudm_EventExposure_ModifySubscription service operation.</t>
  </si>
  <si>
    <t>r01 agreed. Revised to S2-2109039.</t>
  </si>
  <si>
    <t>S2-2109039</t>
  </si>
  <si>
    <t>3223</t>
  </si>
  <si>
    <t>S2-2108319</t>
  </si>
  <si>
    <t>Mapping TSCAI between TSN GM clock and 5GS clock</t>
  </si>
  <si>
    <t>NTT DOCOMO</t>
  </si>
  <si>
    <t>Jari Mutikainen</t>
  </si>
  <si>
    <t>38346</t>
  </si>
  <si>
    <t>Summary of change: Clarify in clause 5.27.2 that the SMF provisions the UPF to report the clock drifting between 5G clock and the TSN clock of the TSN time domain number that is configured to the NW-TT. In the case of clock drifting between TSN GM clock of the configured TSN time domain number and 5G clock, the UPF sends a report to the SMF.</t>
  </si>
  <si>
    <t>S2-2200390</t>
  </si>
  <si>
    <t>3360</t>
  </si>
  <si>
    <t>S2-2108320</t>
  </si>
  <si>
    <t>Mandatory SSC Modes.</t>
  </si>
  <si>
    <t>T-Mobile USA</t>
  </si>
  <si>
    <t>Christopher Joul</t>
  </si>
  <si>
    <t>31136</t>
  </si>
  <si>
    <t>This discussion paper summarizes the SA WG2 specifications that require specific SSC modes for certain services.</t>
  </si>
  <si>
    <t>S2-2108321</t>
  </si>
  <si>
    <t>Summary of change: In 4.4.3.1 (N4 Association Setup Procedure), the SMF may indicate a TSN time domain number = 'configured' in the clock drift report request; in this case the UPF shall report the clock drift for the TSN time domain that is configured to the NW-TT. Add a possibility for the SMF to omit the TSN time domain number in the clock drift request; in this case the UPF shall report the clock drift for all TSN time domains the UPF is connected to (this is alignment with Stage 3). In 4.4.3.2 (N4 Association Update Procedure), add a reference to clause 4.4.3.1 for provisioning the clock drift reports. When provisioning the clock drift reports to UPF in clause F.1, replace 'one or more TSN working domains' with the TSN time domain number = 'configured'.</t>
  </si>
  <si>
    <t>S2-2200391</t>
  </si>
  <si>
    <t>3224</t>
  </si>
  <si>
    <t>S2-2108322</t>
  </si>
  <si>
    <t>[DRAFT] LS Reply to CT WG6 on mandatory SSC modes supported by UE</t>
  </si>
  <si>
    <t>T-Mobile USA Inc.</t>
  </si>
  <si>
    <t>LS out</t>
  </si>
  <si>
    <t>Reply to CT WG6 answering questions on mandatory/optional use of SSC modes.</t>
  </si>
  <si>
    <t>Response to S2-2108269 To be Merged into S2-2109345</t>
  </si>
  <si>
    <t>merged</t>
  </si>
  <si>
    <t>S2-2108323</t>
  </si>
  <si>
    <t>Rel-17 mirror CR: Summary of change: In 4.4.3.1 (N4 Association Setup Procedure), the SMF may indicate a TSN time domain number = 'configured' in the clock drift report request; in this case the UPF shall report the clock drift for the TSN time domain that is configured to the NW-TT. Add a possibility for the SMF to omit the TSN time domain number in the clock drift request; in this case the UPF shall report the clock drift for all TSN time domains the UPF is connected to (this is alignment with Stage 3). In 4.4.3.2 (N4 Association Update Procedure), add a reference to clause 4.4.3.1 for provisioning the clock drift reports. When provisioning the clock drift reports to UPF in clause F.1, replace 'one or more TSN working domains' with the TSN time domain number = 'configured'.</t>
  </si>
  <si>
    <t>S2-2200393</t>
  </si>
  <si>
    <t>3225</t>
  </si>
  <si>
    <t>S2-2108324</t>
  </si>
  <si>
    <t>Security procedures for L3 relaying</t>
  </si>
  <si>
    <t>Nokia, Nokia Shanghai Bell, Interdigital Inc., LG Electronics</t>
  </si>
  <si>
    <t>Hannu Hietalahti</t>
  </si>
  <si>
    <t>69922</t>
  </si>
  <si>
    <t>Summary of change: Add general clause on L3 relay security and detailed call flow for authentication and authorisation of 5G ProSe Layer-3 UE-to-Network relaying and remove the unused clause 5.1.4.3.</t>
  </si>
  <si>
    <t>Revision of (Postponed) S2-2107566 from S2#147E. Postponed</t>
  </si>
  <si>
    <t>S2-2107566</t>
  </si>
  <si>
    <t>23.304</t>
  </si>
  <si>
    <t>5G_ProSe</t>
  </si>
  <si>
    <t>0032</t>
  </si>
  <si>
    <t>S2-2108325</t>
  </si>
  <si>
    <t>Editorial correction in TS 23.501</t>
  </si>
  <si>
    <t>Xiaomi, Nokia, Nokia Shanghai Bell</t>
  </si>
  <si>
    <t>Summary of change: Add satellite backhaul category description in its debut clause.</t>
  </si>
  <si>
    <t>Revision of (Agreed) S2-2107836 from S2#147E. r02 agreed. Revised to S2-2109099.</t>
  </si>
  <si>
    <t>S2-2107836</t>
  </si>
  <si>
    <t>S2-2109099</t>
  </si>
  <si>
    <t>5GSAT_ARCH</t>
  </si>
  <si>
    <t>3284</t>
  </si>
  <si>
    <t>S2-2108326</t>
  </si>
  <si>
    <t>Editorial correction in TS 23.502</t>
  </si>
  <si>
    <t>Summary of change: Align the use of the cause value and the description of 'country of UE location' sending to the UE as optional information Adding Satellite backhaul category in the PDU session update request sending from V-SMF to H-SMF</t>
  </si>
  <si>
    <t>Revision of (Agreed) S2-2107837 from S2#147E. Approved</t>
  </si>
  <si>
    <t>S2-2107837</t>
  </si>
  <si>
    <t>3161</t>
  </si>
  <si>
    <t>SP-211284</t>
  </si>
  <si>
    <t>S2-2108327</t>
  </si>
  <si>
    <t>Editorial correction in TS 23.503</t>
  </si>
  <si>
    <t>Summary of change: Either satellite backhaul or non-satellite backhaul is reported when the satellite backhaul category change event was met. Reference to normative definition of satellite backhaul category is added</t>
  </si>
  <si>
    <t>Revision of (Agreed) S2-2107838 from S2#147E. r01 agreed. Revised to S2-2109100.</t>
  </si>
  <si>
    <t>S2-2107838</t>
  </si>
  <si>
    <t>S2-2109100</t>
  </si>
  <si>
    <t>0659</t>
  </si>
  <si>
    <t>S2-2108328</t>
  </si>
  <si>
    <t>Support for emergency calls in limited service state</t>
  </si>
  <si>
    <t>Qualcomm Incorporated</t>
  </si>
  <si>
    <t>Haris Zisimopoulos</t>
  </si>
  <si>
    <t>84603</t>
  </si>
  <si>
    <t>Summary of change: Aligns text for emergency service in limited service state with TS 23.122.</t>
  </si>
  <si>
    <t>Revision of (Noted) S2-2107528 from S2#147E. r07 agreed. Revised to S2-2109259, merging S2-2108595</t>
  </si>
  <si>
    <t>S2-2107528</t>
  </si>
  <si>
    <t>S2-2109259</t>
  </si>
  <si>
    <t>eNPN</t>
  </si>
  <si>
    <t>3314</t>
  </si>
  <si>
    <t>S2-2108329</t>
  </si>
  <si>
    <t>UE location verification handling</t>
  </si>
  <si>
    <t>Ericsson, Nokia, Nokia Shanghai Bell</t>
  </si>
  <si>
    <t>Summary of change: Enhance description in 23.501 to allow it to be used as common reference for UE location verification makes it mandatory for the AMF to include the appropriate cause value in the reject or deregistration request. The indication of the present UE location country is optional. r03 add the AMF requirement to include suitable cause value (already specified by CT WG1 as #78) and AMF option to indicate the country.</t>
  </si>
  <si>
    <t>Revision of (Agreed) S2-2107835 from S2#147E. r02 agreed. Revised to S2-2109338.</t>
  </si>
  <si>
    <t>S2-2107835</t>
  </si>
  <si>
    <t>S2-2109338</t>
  </si>
  <si>
    <t>3030</t>
  </si>
  <si>
    <t>S2-2108330</t>
  </si>
  <si>
    <t>[DRAFT] Reply LS on limited service availability of an SNPN</t>
  </si>
  <si>
    <t>Qualcomm</t>
  </si>
  <si>
    <t>Replies to LS C1-216096</t>
  </si>
  <si>
    <t>Response to S2-2108277. r00 agreed. Revised to S2-2109254.</t>
  </si>
  <si>
    <t>CT WG1, RAN WG2</t>
  </si>
  <si>
    <t>S2-2108331</t>
  </si>
  <si>
    <t>Support for Session Continuity for EPC 5GC IWK, and inter-AMF Mobility</t>
  </si>
  <si>
    <t>Ericsson</t>
  </si>
  <si>
    <t>Shabnam Sultana</t>
  </si>
  <si>
    <t>21207</t>
  </si>
  <si>
    <t>Summary of change: UDM is configured with additional information for subscribed S-NSSAIs per VPLMN that indicates if the subscribed S-NSSAI is subject to both EPC interworking and NSAC in EPC. This enables the AMF to indicate that such an S-NSSAI is to be guaranteed session continuity at handover hence the NSACF ignores if the maximum number of UE has been reached and return success for suhc an S-NSSAI. For a S-NSSAI handed over from 5G and suject to NSAC in EPC, the SMF+ PGW-C includes a session continuity indication in the request to the NSACF they interact with so the NSACF ignores if the maximum number of UEs has been reached. Same prinicple applies during inter-AMF mobility, when the new AMF includes a session contiuity inidcation for the list of registsred and allowed S-NSSAI in the old AMF allowing the NSACF to ignore if the maximum number of UEs has been reached. This approach ensure accurate accounging in the access domain where the UE is located. This CRis related to the 23.502 CR on the same topic</t>
  </si>
  <si>
    <t>Revision of (Noted) S2-2107112 from S2#147E. Noted</t>
  </si>
  <si>
    <t>S2-2107112</t>
  </si>
  <si>
    <t>S2-2200091</t>
  </si>
  <si>
    <t>3239</t>
  </si>
  <si>
    <t>S2-2108332</t>
  </si>
  <si>
    <t>Summary of change: UDM is configured with additional information for subscribed S-NSSAIs per VPLMN that indicates if the subscribed S-NSSAI is subject to both EPC interworking and NSAC in EPC. This enables the AMF to indicate that such an S-NSSAI is to be guaranteed session continuity at handover hence the NSACF ignores if the maximum number of UE has been reached and return success for suhc an S-NSSAI. For a S-NSSAI handed over from 5G and suject to NSAC in EPC, the SMF+ PGW-C includes a session continuity indication in the request to the NSACF they interact with so the NSACF ignores if the maximum number of UEs has been reached. Same prinicple applies during inter-AMF mobility, when the new AMF includes a session contiuity inidcation for the list of registsred and allowed S-NSSAI in the old AMF allowing the NSACF to ignore if the maximum number of UEs has been reached. This approach ensure accurate accounging in the access domain where the UE is located.</t>
  </si>
  <si>
    <t>Revision of (Noted) S2-2107108 from S2#147E. Noted</t>
  </si>
  <si>
    <t>S2-2107108</t>
  </si>
  <si>
    <t>S2-2200092</t>
  </si>
  <si>
    <t>3126</t>
  </si>
  <si>
    <t>S2-2108333</t>
  </si>
  <si>
    <t>Using Immediate reply in conjunction with NSACF related events</t>
  </si>
  <si>
    <t>Summary of change: Introduce support for immediate reporting flag to avoid a dedicated service for that. Handle aggregation in a PLMN with more than one service area and when there is single service area.</t>
  </si>
  <si>
    <t>Revision of (Noted) S2-2107114 from S2#147E. CC#2: r05 with restoration of changes in step 7 agreed. Revised to S2-2109341, merging S2-2108721, S2-2108423 and S2-2108642</t>
  </si>
  <si>
    <t>S2-2107114</t>
  </si>
  <si>
    <t>S2-2109341</t>
  </si>
  <si>
    <t>3128</t>
  </si>
  <si>
    <t>S2-2108334</t>
  </si>
  <si>
    <t>Rejected NSSAI for NSAC</t>
  </si>
  <si>
    <t>Ericsson, Qualcomm</t>
  </si>
  <si>
    <t>Summary of change: The NSAC for the registered PLMN is selected and rejected S-NSSAIs are rejected for the registered PLMN.</t>
  </si>
  <si>
    <t>Revision of (unhandled) S2-2107120 from S2#147E. Noted</t>
  </si>
  <si>
    <t>S2-2107120</t>
  </si>
  <si>
    <t>3129</t>
  </si>
  <si>
    <t>S2-2108335</t>
  </si>
  <si>
    <t>[DRAFT] LS on order of NSSAA and NSAC procedure</t>
  </si>
  <si>
    <t>Replying to SA WG3 question on the order of NSSAA and NSAC that was not answered in previous reply</t>
  </si>
  <si>
    <t>S2-2108336</t>
  </si>
  <si>
    <t>Correction to UE-Slice-MBR support</t>
  </si>
  <si>
    <t>Summary of change: The PCF can perform monitoring of the UE-Slice-MBR if NG-RAN reports that UE-Slice-MBR reporting is not feasible.</t>
  </si>
  <si>
    <t>0667</t>
  </si>
  <si>
    <t>S2-2108337</t>
  </si>
  <si>
    <t>WITHDRAWN: Indicating when RAN does not enforce UE-Slice-MBR</t>
  </si>
  <si>
    <t>WITHDRAWN</t>
  </si>
  <si>
    <t>3361</t>
  </si>
  <si>
    <t>S2-2108338</t>
  </si>
  <si>
    <t>Align BSF NF profile in NRF (23.501) with BSF related information in NRF services (23.502)</t>
  </si>
  <si>
    <t>Oracle</t>
  </si>
  <si>
    <t>Uri Baniel</t>
  </si>
  <si>
    <t>58644</t>
  </si>
  <si>
    <t>Summary of change: BSF Group ID is included within BSF NF profile.</t>
  </si>
  <si>
    <t>TEI17_DCAMP</t>
  </si>
  <si>
    <t>3362</t>
  </si>
  <si>
    <t>SP-211305</t>
  </si>
  <si>
    <t>S2-2108339</t>
  </si>
  <si>
    <t>[DRAFT] Reply LS on UE POLICY PROVISIONING REQUEST message</t>
  </si>
  <si>
    <t>Proposed reply LS to CT WG1 on the same topic</t>
  </si>
  <si>
    <t>Response to S2-2108284. Noted</t>
  </si>
  <si>
    <t>5G_ProSe, eV2XARC</t>
  </si>
  <si>
    <t>S2-2108340</t>
  </si>
  <si>
    <t>V2X Policy provisioning request</t>
  </si>
  <si>
    <t>Summary of change: - Include that the UE may send the list of stored PSIs, that includes V2X PSIs. - Add references to 23.503 where PSI handling both at PCF, UDR and the UE is described. - Remove the explict request for V2X policies from the UE at Registration.</t>
  </si>
  <si>
    <t>26</t>
  </si>
  <si>
    <t>7.1</t>
  </si>
  <si>
    <t>Architecture enhancements for 3GPP support of advanced V2X services (eV2XARC)</t>
  </si>
  <si>
    <t>S2-2200218</t>
  </si>
  <si>
    <t>eV2XARC, TEI17</t>
  </si>
  <si>
    <t>0170</t>
  </si>
  <si>
    <t>S2-2108341</t>
  </si>
  <si>
    <t>ProSE policy provisioning request</t>
  </si>
  <si>
    <t>Summary of change: - Include that the UE may send the list of stored PSIs, that includes ProSe PSIs. - Add references to 23.503 where PSI handling both at PCF; UDR and the UE is described. - Remove the explict request for ProSe policies from the UE at Registration.</t>
  </si>
  <si>
    <t>S2-2200219</t>
  </si>
  <si>
    <t>0042</t>
  </si>
  <si>
    <t>S2-2108342</t>
  </si>
  <si>
    <t>Removal of the V2X or ProSe policy request at Registration</t>
  </si>
  <si>
    <t>Summary of change: - Remove the explict request for V2x/ProSe policies from the UE at Registration. - Define that the UE may request synchonization of V2x or ProSE policies at any time after Registration.</t>
  </si>
  <si>
    <t>S2-2200217</t>
  </si>
  <si>
    <t>0668</t>
  </si>
  <si>
    <t>S2-2108343</t>
  </si>
  <si>
    <t>[DRAFT] LS reply on DCAMP related issues</t>
  </si>
  <si>
    <t>Response to CT WG3 incoming LS on DCAMP related issues</t>
  </si>
  <si>
    <t>Response to S2-2108266. r01 agreed. Revised to S2-2109193, merging S2-2108585</t>
  </si>
  <si>
    <t>S2-2108344</t>
  </si>
  <si>
    <t>Selecting the same PCF for all UE PDU Sessions to a DNN, S-NSSAI when SSC mode 3 applies</t>
  </si>
  <si>
    <t>Proposal to maintain the selected PCF for the PDU Session when SMF Relocation is performed for SSC mode3.</t>
  </si>
  <si>
    <t>5GS_Ph1, TEI16</t>
  </si>
  <si>
    <t>0669</t>
  </si>
  <si>
    <t>S2-2108345</t>
  </si>
  <si>
    <t>0670</t>
  </si>
  <si>
    <t>S2-2108346</t>
  </si>
  <si>
    <t>Access network information request without PCC rules</t>
  </si>
  <si>
    <t>Ericsson, AT&amp;T, Deutsche Telekom, Telecom Italia</t>
  </si>
  <si>
    <t>Summary of change: Allow the request of access network information at PDU session level, decoupling it of PCC rules</t>
  </si>
  <si>
    <t>r04 agreed. Revised to S2-2109027.</t>
  </si>
  <si>
    <t>10</t>
  </si>
  <si>
    <t>5.2</t>
  </si>
  <si>
    <t>QoS and PCC Maintenance</t>
  </si>
  <si>
    <t>S2-2109027</t>
  </si>
  <si>
    <t>LI16, TEI16</t>
  </si>
  <si>
    <t>0671</t>
  </si>
  <si>
    <t>S2-2108347</t>
  </si>
  <si>
    <t>Summary of change: Allow the request of access network information at IP-CAN session level, decoupling it of PCC rules</t>
  </si>
  <si>
    <t>r02 + changes agreed. Revised to S2-2109332.</t>
  </si>
  <si>
    <t>S2-2109332</t>
  </si>
  <si>
    <t>23.203</t>
  </si>
  <si>
    <t>16.2.0</t>
  </si>
  <si>
    <t>1137</t>
  </si>
  <si>
    <t>S2-2108348</t>
  </si>
  <si>
    <t>Access network info request without PCC rules</t>
  </si>
  <si>
    <t>Rel-17 mirror CR: Summary of change: Allow the request of access network information at PDU session level, decoupling it of PCC rules</t>
  </si>
  <si>
    <t>r00 agreed. Revised to S2-2109028.</t>
  </si>
  <si>
    <t>S2-2109028</t>
  </si>
  <si>
    <t>0672</t>
  </si>
  <si>
    <t>S2-2108349</t>
  </si>
  <si>
    <t>Rel-17 mirror CR: Summary of change: Allow the request of access network information at IP-CAN session level, decoupling it of PCC rules</t>
  </si>
  <si>
    <t>r01 + changes agreed. Revised to S2-2109333.</t>
  </si>
  <si>
    <t>S2-2109333</t>
  </si>
  <si>
    <t>1138</t>
  </si>
  <si>
    <t>S2-2108350</t>
  </si>
  <si>
    <t>Support for LI in SMS and Location Retrieval.</t>
  </si>
  <si>
    <t>Agreement</t>
  </si>
  <si>
    <t>This paper proposes introducing support for location retrieval decoupling it of PCC rules (for example for SMS over IP)</t>
  </si>
  <si>
    <t>S2-2108351</t>
  </si>
  <si>
    <t>Additional information/parameter for AF Influence request</t>
  </si>
  <si>
    <t>Summary of change: In 23.501 5.6.7.1 Add a new attribute to AF Influence request. This attribute will be called 'Reason for the AF Influence request'. Add corresponding description/explanation.</t>
  </si>
  <si>
    <t>3363</t>
  </si>
  <si>
    <t>S2-2108352</t>
  </si>
  <si>
    <t>Introducing new high accuracy GAD shape with scalable uncertainty</t>
  </si>
  <si>
    <t>Ericsson, T-Mobile USA</t>
  </si>
  <si>
    <t>Summary of change: Introducing two high accuracy GAD shapes where uncertainty range can be configured to align with existing shapes or align with uncertainty ranges of LPPe.</t>
  </si>
  <si>
    <t>r03 agreed. Revised to S2-2109024.</t>
  </si>
  <si>
    <t>9</t>
  </si>
  <si>
    <t>5.1</t>
  </si>
  <si>
    <t>3GPP Packet Access Maintenance</t>
  </si>
  <si>
    <t>S2-2109024</t>
  </si>
  <si>
    <t>23.032</t>
  </si>
  <si>
    <t>16.0.0</t>
  </si>
  <si>
    <t>TEI16, LCS_LTE_acc_enh-Core</t>
  </si>
  <si>
    <t>0020</t>
  </si>
  <si>
    <t>S2-2108353</t>
  </si>
  <si>
    <t>Rel-17 mirror CR: Summary of change: Introducing two high accuracy GAD shapes where uncertainty range can be configured to align with existing shapes or align with uncertainty ranges of LPPe.</t>
  </si>
  <si>
    <t>r00 agreed. Revised to S2-2109025.</t>
  </si>
  <si>
    <t>S2-2109025</t>
  </si>
  <si>
    <t>0021</t>
  </si>
  <si>
    <t>S2-2108354</t>
  </si>
  <si>
    <t>Clarification on use of service type and service identity in MO-LR procedure</t>
  </si>
  <si>
    <t>Summary of change: - Clarify in clause 6.2 that between UE and HGMLC, 'Service Type' is signaled and that HGMLC maps this parameter to 'Service Identity' before signaling to LCS Client or AF (Via NEF). - The Ngmlc_Location_LocationUpdate service operation is ammended to include both Service Type' and 'Service Identity' as optional input. - Clause 6.2 Step 8 is corrected such HGMLC address may be retrieved from NRF._x00B_ - Clause 6.2 Step 8 is corrected such information is received from AMF.</t>
  </si>
  <si>
    <t>Revision of (Endorsed) S2-2107864 from S2#147E. r01 agreed. Revised to S2-2109050.</t>
  </si>
  <si>
    <t>31</t>
  </si>
  <si>
    <t>7.6</t>
  </si>
  <si>
    <t>Enhancement to the 5GC Location Services (5G_eLCS)</t>
  </si>
  <si>
    <t>S2-2107864</t>
  </si>
  <si>
    <t>S2-2109050</t>
  </si>
  <si>
    <t>23.273</t>
  </si>
  <si>
    <t>16.8.0</t>
  </si>
  <si>
    <t>5G_eLCS</t>
  </si>
  <si>
    <t>0193</t>
  </si>
  <si>
    <t>S2-2108355</t>
  </si>
  <si>
    <t>Rel-17 mirror CR: Summary of change: - Clarify in clause 6.2 that between UE and HGMLC, 'Service Type Identity' is signaled and that HMLC maps this parameter to 'Service Identity' before signaling to LCS Client or AF (Via NEF). - The Ngmlc_Location_LocationUpdate service operation is ammended to include both Service Type Identity' and 'Service Identity' as optional input. - Clause 6.2 Step 8 is corrected such HGMLC address may be retrieved from NRF._x00B_ - Clause 6.2 Step 8 is corrected such information is received from AMF.</t>
  </si>
  <si>
    <t>Revision of (Postponed) S2-2107125 from S2#147E. r00 agreed. Revised to S2-2109051.</t>
  </si>
  <si>
    <t>S2-2107125</t>
  </si>
  <si>
    <t>S2-2109051</t>
  </si>
  <si>
    <t>0194</t>
  </si>
  <si>
    <t>S2-2108356</t>
  </si>
  <si>
    <t>Remove SUPI in response to Nudm_SDM</t>
  </si>
  <si>
    <t>Summary of change: - In in clause 6.1.2 step 2, delete SUPI as returned parameter._x00B_- In in clause 6.1.2 step 3, add GPSI as allowed input parameter.</t>
  </si>
  <si>
    <t>0203</t>
  </si>
  <si>
    <t>SP-211273</t>
  </si>
  <si>
    <t>S2-2108357</t>
  </si>
  <si>
    <t>Rel-17 mirror CR: Summary of change: - In in clause 6.1.2 step 2, delete SUPI as returned parameter._x00B_- In in clause 6.1.2 step 3, add GPSI as allowed input parameter.</t>
  </si>
  <si>
    <t>0204</t>
  </si>
  <si>
    <t>S2-2108358</t>
  </si>
  <si>
    <t>[DRAFT] Response LS on determination of location estimates in local co-ordinates</t>
  </si>
  <si>
    <t>Answers questions on LPP impact.</t>
  </si>
  <si>
    <t>Response to S2-2108270. Noted</t>
  </si>
  <si>
    <t>S2-2200212</t>
  </si>
  <si>
    <t>5G_eLCS_ph2</t>
  </si>
  <si>
    <t>RAN WG1,RAN WG3</t>
  </si>
  <si>
    <t>S2-2108359</t>
  </si>
  <si>
    <t>Tracking Area handling for moving cells .</t>
  </si>
  <si>
    <t>This contribution discusses how to handle Soft TAC switching where multiple TACs are broadcast per PLMN in a cell.</t>
  </si>
  <si>
    <t>S2-2108360</t>
  </si>
  <si>
    <t>TA handling for moving cells in satellite access</t>
  </si>
  <si>
    <t>Summary of change: Clarify UE, NG-RAN and 5GC handling of Tracking Areas in NTN with moving cells, and how mobility restrictions can be applied.</t>
  </si>
  <si>
    <t>r09 agreed. Revised to S2-2109097, merging S2-2108495, S2-2108496 and S2-2108681</t>
  </si>
  <si>
    <t>S2-2109097</t>
  </si>
  <si>
    <t>3364</t>
  </si>
  <si>
    <t>S2-2108361</t>
  </si>
  <si>
    <t>MTU value for wireline access</t>
  </si>
  <si>
    <t>Summary of change: Clarify that existing procedures for assigning MTU value applies also for wireline access, and that a suitable MTU value may be configured e.g. for a DNN used for only wireline access.</t>
  </si>
  <si>
    <t>r01 agreed. Revised to S2-2109042.</t>
  </si>
  <si>
    <t>S2-2109042</t>
  </si>
  <si>
    <t>23.316</t>
  </si>
  <si>
    <t>5WWC</t>
  </si>
  <si>
    <t>2061</t>
  </si>
  <si>
    <t>S2-2108362</t>
  </si>
  <si>
    <t>[DRAFT] Reply LS on MTU and other topics</t>
  </si>
  <si>
    <t>This is a proposed reply to the BBF LS in (LIAISE-474 / S2-2108290)</t>
  </si>
  <si>
    <t>Response to S2-2108290. r00 agreed. Revised to S2-2109041.</t>
  </si>
  <si>
    <t>CT WG4, Cablelabs</t>
  </si>
  <si>
    <t>S2-2108363</t>
  </si>
  <si>
    <t>[DRAFT] Reply LS on EAP-5G changes</t>
  </si>
  <si>
    <t>This is a proposed reply to the BBF LS in (LIAISE-477 / S2-2108299)</t>
  </si>
  <si>
    <t>Response to S2-2108299. r00 agreed. Revised to S2-2109043.</t>
  </si>
  <si>
    <t>CT WG4, CT WG1</t>
  </si>
  <si>
    <t>S2-2108364</t>
  </si>
  <si>
    <t>V-SMF change at inter-PLMN mobility</t>
  </si>
  <si>
    <t>Summary of change: Add missing N38 interface in reference architecture figures and clarify that it may be inter-PLMN and intra-PLMN interface. Clarify that V-SMF relocation as defined by ETSUN can be performed at both intra-PLMN and inter-PLMN mobility</t>
  </si>
  <si>
    <t>40</t>
  </si>
  <si>
    <t>7.15</t>
  </si>
  <si>
    <t>Enhancing Topology of SMF and UPF in 5G Networks (ETSUN)</t>
  </si>
  <si>
    <t>ETSUN</t>
  </si>
  <si>
    <t>3365</t>
  </si>
  <si>
    <t>SP-211276</t>
  </si>
  <si>
    <t>S2-2108365</t>
  </si>
  <si>
    <t>Rel-17 mirror CR: Summary of change: Add missing N38 interface in reference architecture figures and clarify that it may be inter-PLMN and intra-PLMN interface. Clarify that V-SMF relocation as defined by ETSUN can be performed at both intra-PLMN and inter-PLMN mobility</t>
  </si>
  <si>
    <t>3366</t>
  </si>
  <si>
    <t>S2-2108366</t>
  </si>
  <si>
    <t>Summary of change: Clarify that V-SMF relocation as defined by ETSUN can be performed at both intra-PLMN and inter-PLMN mobility</t>
  </si>
  <si>
    <t>r02 agreed. Revised to S2-2109072.</t>
  </si>
  <si>
    <t>S2-2109072</t>
  </si>
  <si>
    <t>3226</t>
  </si>
  <si>
    <t>S2-2108367</t>
  </si>
  <si>
    <t>Rel-17 mirror CR: Summary of change: Clarify that V-SMF relocation as defined by ETSUN can be performed at both intra-PLMN and inter-PLMN mobility</t>
  </si>
  <si>
    <t>r00 agreed. Revised to S2-2109073.</t>
  </si>
  <si>
    <t>S2-2109073</t>
  </si>
  <si>
    <t>3227</t>
  </si>
  <si>
    <t>S2-2108368</t>
  </si>
  <si>
    <t>[DRAFT] Reply LS on mandatory SSC modes supported by UE</t>
  </si>
  <si>
    <t>This is a proposed reply to LS from CT WG6 on SSC modes (C6-210258 / S2-2108269)</t>
  </si>
  <si>
    <t>Response to S2-2108269. CC#2: r10 agreed. Revised to S2-2109345, merging S2-2108322, S2-2108583 and S2-2108782</t>
  </si>
  <si>
    <t>S2-2109345</t>
  </si>
  <si>
    <t>5GS_Ph1_UEConTest</t>
  </si>
  <si>
    <t>S2-2108369</t>
  </si>
  <si>
    <t>New SID: Study on enhanced support of NR RedCap with long eDRX for RRC INACTIVE State.</t>
  </si>
  <si>
    <t>Ericsson, Deutsche Telekom, Verizon, Xiaomi, Sony, Nokia, Nokia Shanghai Bell, MediaTek, AT&amp;T, Apple, Qualcomm, Vodafone, InterDigital, China Mobile.</t>
  </si>
  <si>
    <t>SID new</t>
  </si>
  <si>
    <t>New SID to enhanced the support for RedCap UE</t>
  </si>
  <si>
    <t>r02 agreed. Revised to S2-2109323.</t>
  </si>
  <si>
    <t>76</t>
  </si>
  <si>
    <t>9.1.3</t>
  </si>
  <si>
    <t>Revision of Rel-18 SID/WID proposal POSTPONED at SA2#147E</t>
  </si>
  <si>
    <t>S2-2109323</t>
  </si>
  <si>
    <t>S2-2108370</t>
  </si>
  <si>
    <t>Discussion on NR RedCap with long eDRX in RRC Inactive SID handling and summary of the reviewed solutions.</t>
  </si>
  <si>
    <t>This document discusses the possible ways of conducting the study and provides a high level summary of solutions reviewed in previous meetings.</t>
  </si>
  <si>
    <t>S2-2108371</t>
  </si>
  <si>
    <t>MINT Updates</t>
  </si>
  <si>
    <t>Summary of change: Synchronising the list name 'list of one or more PLMN(s) with Disaster Condition for which Disaster Roaming service is offered by the available PLMN' with CT WG1 in 5.40.3. Adding EN for SMF and charging related indication Synchronizing the congenstion handling with CT WG1 CRs Following is included in r02 Adding disaster return wait range infromation. Specify SoR, Registration request procedure and UCU procedure are used for disaster roaming service related information delivery.</t>
  </si>
  <si>
    <t>Revision of (Agreed) S2-2107848 from S2#147E. r01 agreed. Revised to S2-2109316.</t>
  </si>
  <si>
    <t>S2-2107848</t>
  </si>
  <si>
    <t>S2-2109316</t>
  </si>
  <si>
    <t>MINT</t>
  </si>
  <si>
    <t>3264</t>
  </si>
  <si>
    <t>S2-2108372</t>
  </si>
  <si>
    <t>Registration procedure improvement for MINT</t>
  </si>
  <si>
    <t>Summary of change: Adding the delivery of 'list of PLMN(s) to be used in Disaster Condition in the roamed to country' and disaster roaming wait range information in Registration procedure.</t>
  </si>
  <si>
    <t>Revision of (Postponed) S2-2107253 from S2#147E. r01 agreed. Revised to S2-2109317.</t>
  </si>
  <si>
    <t>S2-2107253</t>
  </si>
  <si>
    <t>S2-2109317</t>
  </si>
  <si>
    <t>3146</t>
  </si>
  <si>
    <t>C</t>
  </si>
  <si>
    <t>S2-2108373</t>
  </si>
  <si>
    <t>UE configuration procedure update and SoR update for MINT</t>
  </si>
  <si>
    <t>Summary of change: Adding the delivery of 'list of PLMN(s) to be used in Disaster Condition' and disaster roaming wait range information in UE configuration update procedure. Synch the SOR infromation delivery.</t>
  </si>
  <si>
    <t>r03 agreed. Revised to S2-2109318.</t>
  </si>
  <si>
    <t>S2-2109318</t>
  </si>
  <si>
    <t>3228</t>
  </si>
  <si>
    <t>S2-2108374</t>
  </si>
  <si>
    <t>Clarification on rerouted Registration Request message</t>
  </si>
  <si>
    <t>Ericsson, Huawei, HiSilicon, NEC</t>
  </si>
  <si>
    <t>Summary of change: Adding clarificaiton on the re-routed Registration Request message between AMFs for rerouting possibilities.</t>
  </si>
  <si>
    <t>Revision of (Endorsed) S2-2107865 from S2#147E. Technically endorsed</t>
  </si>
  <si>
    <t>15</t>
  </si>
  <si>
    <t>6.2</t>
  </si>
  <si>
    <t>Common Access Control, RM and CM functions and procedure flows</t>
  </si>
  <si>
    <t>endorsed</t>
  </si>
  <si>
    <t>S2-2107865</t>
  </si>
  <si>
    <t>S2-2200339</t>
  </si>
  <si>
    <t>3150</t>
  </si>
  <si>
    <t>S2-2108375</t>
  </si>
  <si>
    <t>NG-RAN location report clarification in RRC Inactive</t>
  </si>
  <si>
    <t>Summary of change: Clarify the behaviour of location reporting handling in case of RAN paging failure. The detailed handling is referred to 23.502 clause 4.10</t>
  </si>
  <si>
    <t>20</t>
  </si>
  <si>
    <t>6.7</t>
  </si>
  <si>
    <t>3GPP access specific functionality and flows</t>
  </si>
  <si>
    <t>3367</t>
  </si>
  <si>
    <t>SP-211283</t>
  </si>
  <si>
    <t>S2-2108376</t>
  </si>
  <si>
    <t>Summary of change: Clarify the behaviour of location reporting handling in case of RAN paging failure.</t>
  </si>
  <si>
    <t>3229</t>
  </si>
  <si>
    <t>S2-2108377</t>
  </si>
  <si>
    <t>ACL support for S1 HO with Indirect Data Forwarding</t>
  </si>
  <si>
    <t>Ericsson, Deutsche Telekom</t>
  </si>
  <si>
    <t>Summary of change: Adding the changes for target CN to provide the source address information of the indirect data forwarding tunnel at CN side and provide it to target RAN in a S1AP message during HO preparation phase.</t>
  </si>
  <si>
    <t>Revision of (Noted) S2-2107770 from S2#147E. Noted</t>
  </si>
  <si>
    <t>S2-2107770</t>
  </si>
  <si>
    <t>5GS_Ph1, TEI17</t>
  </si>
  <si>
    <t>3669</t>
  </si>
  <si>
    <t>S2-2108378</t>
  </si>
  <si>
    <t>ACL support for NGAP HO with Indirect Data Forwarding</t>
  </si>
  <si>
    <t>Summary of change: Adding the changes for target CN to provide the source address information of the indirect data forwarding tunnel at CN side and provide it to target NG-RAN in a NGAP message during HO preparation phase.</t>
  </si>
  <si>
    <t>Revision of (Noted) S2-2107771 from S2#147E. Noted</t>
  </si>
  <si>
    <t>S2-2107771</t>
  </si>
  <si>
    <t>3218</t>
  </si>
  <si>
    <t>S2-2108379</t>
  </si>
  <si>
    <t>New WID on Use of L4S in 5GS (5G_L4S) .</t>
  </si>
  <si>
    <t>WID new</t>
  </si>
  <si>
    <t>Support of L4S in 5GS.</t>
  </si>
  <si>
    <t>CC#3: 5 objections. Noted</t>
  </si>
  <si>
    <t>S2-2108380</t>
  </si>
  <si>
    <t>Summary of change: Add missing requirement on RAN when UE-Slice-MBR enforcement is not feasible. Clarify transfer of UE-Slice-MBR transfer to NG-RAN.</t>
  </si>
  <si>
    <t>3368</t>
  </si>
  <si>
    <t>S2-2108381</t>
  </si>
  <si>
    <t>Removing the EN of policy control for L3 U2N Relay</t>
  </si>
  <si>
    <t>OPPO, Ericsson, LG Electronics</t>
  </si>
  <si>
    <t>Summary of change: Remove the EN in clause 5.4.1.3 and clarify the policy control function specified in TS 23.503 is applied.</t>
  </si>
  <si>
    <t>Revision of (Agreed) S2-2107325 from S2#147E. Approved</t>
  </si>
  <si>
    <t>S2-2107325</t>
  </si>
  <si>
    <t>0013</t>
  </si>
  <si>
    <t>SP-211281</t>
  </si>
  <si>
    <t>S2-2108382</t>
  </si>
  <si>
    <t>EN resolve for mobility restriction</t>
  </si>
  <si>
    <t>[vivo, Samsung, Nokia, Nokia Shanghai Bell,] Ericsson</t>
  </si>
  <si>
    <t>Summary of change: Clarify the following to resolve above EN: Non-Allowed Area: - In Non-allowed area of its serving PLMN, the 5G ProSe Layer-3 UE-to-Network Relay is not allowed to perform Relay operations e.g. Relay discovery or accept the relay connection setup. - Service Area Restriction are not applicable to the 5G ProSe Layer-3 Remote UE. - In Non-allowed area of its serving PLMN, the 5G ProSe Layer-2 Remote UE follows the same principles as specified in clause 5.3.4.1 of TS 23.501 [4] for communication with the network via the 5G ProSe Layer-2 UE-to-Network Relay. For emergency/priority access from a Remote UE to a Relay UE in non-allowed area, add a note that the emergency/priority access is not supported in this release of the specification. UE that can't communicate with the network due to Mobility Restrictions does not advertise itself as 5G ProSe UE-to-Network Relay.</t>
  </si>
  <si>
    <t>Revision of (Agreed) S2-2107978 from S2#147E. Noted</t>
  </si>
  <si>
    <t>S2-2107978</t>
  </si>
  <si>
    <t>S2-2200216</t>
  </si>
  <si>
    <t>0027</t>
  </si>
  <si>
    <t>S2-2108383</t>
  </si>
  <si>
    <t>Update to Nnrf_NFManagement_NFRegister service operation</t>
  </si>
  <si>
    <t>This CR adds the missing ProSe capability in PCF profile</t>
  </si>
  <si>
    <t>0043</t>
  </si>
  <si>
    <t>S2-2108384</t>
  </si>
  <si>
    <t>Documentation Handling on NF profile.</t>
  </si>
  <si>
    <t>This paper proposes to capture the parameters of NF profile in 23.502 and provide a reference to 23.502 in clause 6.2.6.2 of 23.501.</t>
  </si>
  <si>
    <t>S2-2108385</t>
  </si>
  <si>
    <t>Documentation handling for description of NF profile</t>
  </si>
  <si>
    <t>Summary of change: Add a note that additional parameters in the NF profile, refer to clause 5.2.7.2.2 of TS 23.502</t>
  </si>
  <si>
    <t>3369</t>
  </si>
  <si>
    <t>S2-2108386</t>
  </si>
  <si>
    <t>SMF+PGW-C assigned PDU Session ID</t>
  </si>
  <si>
    <t>Summary of change: View-1 is assumed: Add a note the scenario of SMF+PGW-C assigning same PDU Sessions for muultiple PDN connection is not seen in real deployment. .</t>
  </si>
  <si>
    <t>Revision of (Postponed) S2-2107164 from S2#147E. Source to WG incorrect. CC#2: Noted</t>
  </si>
  <si>
    <t>S2-2107164</t>
  </si>
  <si>
    <t>S2-2200112, S2-2200310</t>
  </si>
  <si>
    <t>3135</t>
  </si>
  <si>
    <t>S2-2108387</t>
  </si>
  <si>
    <t>Correction to MME handling EPS bearer QoS</t>
  </si>
  <si>
    <t>Summary of change: Change 'NOTE 8' to 'NOTE 9'</t>
  </si>
  <si>
    <t>r01 agreed. Revised to S2-2109029.</t>
  </si>
  <si>
    <t>S2-2109029</t>
  </si>
  <si>
    <t>TEI17</t>
  </si>
  <si>
    <t>3670</t>
  </si>
  <si>
    <t>S2-2108388</t>
  </si>
  <si>
    <t>Service Request and PCF interaction.</t>
  </si>
  <si>
    <t>This paper discusses the issues related to policy control in service request and propose a resolution.</t>
  </si>
  <si>
    <t>16</t>
  </si>
  <si>
    <t>6.3</t>
  </si>
  <si>
    <t>Session management and continuity functions and flows</t>
  </si>
  <si>
    <t>5GS_Ph1, ETSUN, TEI16</t>
  </si>
  <si>
    <t>S2-2108389</t>
  </si>
  <si>
    <t>Service Request and PCF interaction</t>
  </si>
  <si>
    <t>Summary of change: In clause 4.2.3.2, move the reporting of PCRT 'Change of Access Type' to the same step (i.e. step 16) when other PCRTs (e.g. Location Change) are reported. In clause 4.23.4.3, for I-SMF change/insertion, I-SMF informs SMF of UP activation in Operation Type and add new indications of UP activated from I-SMF to the anchor SMF.</t>
  </si>
  <si>
    <t>S2-2200313</t>
  </si>
  <si>
    <t>3230</t>
  </si>
  <si>
    <t>S2-2108390</t>
  </si>
  <si>
    <t>Rel-17 mirror CR: Summary of change: In clause 4.2.3.2, move the reporting of PCRT 'Change of Access Type' to the same step (i.e. step 16) when other PCRTs (e.g. Location Change) are reported. In clause 4.23.4.3, for I-SMF change/insertion, I-SMF informs SMF of UP activation in Operation Type and add new indications of UP activated from I-SMF to the anchor SMF.</t>
  </si>
  <si>
    <t>S2-2200314, S2-2200876</t>
  </si>
  <si>
    <t>3231</t>
  </si>
  <si>
    <t>S2-2108391</t>
  </si>
  <si>
    <t>Correction to UE triggered Policy provisioning Procedure</t>
  </si>
  <si>
    <t>Summary of change: Correct the description related to UE Policy provisioning request. When AMF receives UL NAS TRANSPORT message carrying UE Policy container, the AMF sends Namf_Communication_N1MessageNotify instead of Npcf_UEPolicyControl_Update to PCF.</t>
  </si>
  <si>
    <t>16.5.0</t>
  </si>
  <si>
    <t>eV2XARC</t>
  </si>
  <si>
    <t>0171</t>
  </si>
  <si>
    <t>SP-211277</t>
  </si>
  <si>
    <t>S2-2108392</t>
  </si>
  <si>
    <t>Rel-17 mirror CR: Summary of change: Correct the description related to UE Policy provisioning request. When AMF receives UL NAS TRANSPORT message carrying UE Policy container, the AMF sends Namf_Communication_N1MessageNotify instead of Npcf_UEPolicyControl_Update to PCF.</t>
  </si>
  <si>
    <t>0172</t>
  </si>
  <si>
    <t>S2-2108393</t>
  </si>
  <si>
    <t>This CR add missing parameter for PCF profile</t>
  </si>
  <si>
    <t>0173</t>
  </si>
  <si>
    <t>S2-2108394</t>
  </si>
  <si>
    <t>Introducing MBS SAI and updating MBS service area</t>
  </si>
  <si>
    <t>Summary of change: #1 Introduce 3-octet MBS SAI to identify a group of cells within a PLMN and is frequency agnostic and MBS SAI replaces TAI. Update description related to MBS service area as follows: MBS service area represented by MBS SAI list, cell ID list, geographical area information or civic address information can be used by AF, and MBS service area represented by MBS SAI list and/or cell ID list is used in 5GC and NG-RAN. MBS service area (MBS SAI list, cell ID list, geographical area information or civic address information) may be included in the service announcement for local multicast MBS service or broadcast MBS service. NEF translates the geographical area information or civic address information to MBS SAI list. MBS service area (MBS SAI list and/or cell ID list) will be used by 5GC and NG-RAN for area restriction for local multicast MBS service or broadcast MBS service. MBS service area (MBS SAI list and/or cell ID list) may be included in the Join Accept or Join Reject NAS messages #2 In MBS session create or TMGI allocate request, AF may provide geographical area information or civic address information as MBS service area. In this case, NEF/MBSF translates it into MBS SAI list and include MBS SAI list in in MBS session create or TMGI allocate response as MBS service area. #3 In clause 7.1.1.2 &amp; 7.1.1.3, MBS service area should be provided in TMGI allocation when needed.</t>
  </si>
  <si>
    <t>Revision of (unhandled) S2-2107197 from S2#147E. Postponed</t>
  </si>
  <si>
    <t>S2-2107197</t>
  </si>
  <si>
    <t>23.247</t>
  </si>
  <si>
    <t>5MBS</t>
  </si>
  <si>
    <t>0007</t>
  </si>
  <si>
    <t>S2-2108395</t>
  </si>
  <si>
    <t>Summary of change: Clause 5.2.2.3.1, the 'Area of Interest' supports MBS SAIs. Clause 5.2.7.2.2, add missing parameter 'MBS service area' in the AMF profile. Clause 5.2.7.3.2, add the missing parameter 'MBS service area' for AMF discovery</t>
  </si>
  <si>
    <t>Revision of (unhandled) S2-2107199 from S2#147E. Postponed</t>
  </si>
  <si>
    <t>S2-2107199</t>
  </si>
  <si>
    <t>3139</t>
  </si>
  <si>
    <t>S2-2108396</t>
  </si>
  <si>
    <t>Policy Control for MBS Session</t>
  </si>
  <si>
    <t>Summary of change: Clause 7.1.1: Replace the PCC interactions with MB-SMF interaction with PCF, describe only the difference to the procedure without PCC. For MBS Session update with updated service requirement (e.g. QoS, packet filter), new policy trigger for MBS Resource Request is introduced. Clause 5.3.2.1, remove 'The PCF can receive MBS information from AF, NEF or MBSF…' Clause 6.6, remove 'Editor's note: The following description depends on the ongoing PCF discussion and needs revisit' Clause 6.10, Remove text related to MBS Session binding Clause 9.2, add service operation 'Npcf_MBSPolicyControl_Update', remove Npcf_MBSPolicyAuthorization Service.</t>
  </si>
  <si>
    <t>Revision of (Noted) S2-2107193 from S2#147E. Noted</t>
  </si>
  <si>
    <t>S2-2107193</t>
  </si>
  <si>
    <t>S2-2200469</t>
  </si>
  <si>
    <t>0004</t>
  </si>
  <si>
    <t>S2-2108397</t>
  </si>
  <si>
    <t>Dynamic Policy Control for 5GC Individual MBS Traffic Delivery</t>
  </si>
  <si>
    <t>Summary of change: Resolve EN by adopting 1-step packet detection and forwarding for 5GC Individual Traffic Delivery in SMF and UPF.</t>
  </si>
  <si>
    <t>Revision of (unhandled) S2-2107207 from S2#147E. Merged into S2-2109173</t>
  </si>
  <si>
    <t>S2-2107207</t>
  </si>
  <si>
    <t>0009</t>
  </si>
  <si>
    <t>S2-2108398</t>
  </si>
  <si>
    <t>MBS Packet detection and forwarding</t>
  </si>
  <si>
    <t>Summary of change: Remove ENs in clauses for PDR and FAR. Remove description related to 'MBS Internal' in source interface and destination interface.</t>
  </si>
  <si>
    <t>Revision of (unhandled) S2-2107206 from S2#147E. r01 agreed. Revised to S2-2109172, merging S2-2108880</t>
  </si>
  <si>
    <t>S2-2107206</t>
  </si>
  <si>
    <t>S2-2109172</t>
  </si>
  <si>
    <t>3055</t>
  </si>
  <si>
    <t>S2-2108399</t>
  </si>
  <si>
    <t>Local MBS service and Location dependent MBS service</t>
  </si>
  <si>
    <t>Summary of change: 6.2.1 Move the procedure related details (e.g. Namf_EventExposure service) to the procedures in clauses 7.2.4. Move 6.2.4 (Update of broadcast local MBS service and location dependent MBS service) to 7.3.4 (Support for Local Broadcast Service) Move 6.2.5 (Update of multicast local MBS service and location dependent MBS service) to 7.2.4 (Support of Local multicast service) Introduce a new sub-clause to describe how to determine UE is IN or OUT of an MBS service area. Other editorial corrections</t>
  </si>
  <si>
    <t>Revision of (unhandled) S2-2107208 from S2#147E. r02 agreed. Revised to S2-2109185.</t>
  </si>
  <si>
    <t>S2-2107208</t>
  </si>
  <si>
    <t>S2-2109185</t>
  </si>
  <si>
    <t>0010</t>
  </si>
  <si>
    <t>S2-2108400</t>
  </si>
  <si>
    <t>Interworking with MBMS over E-UTRAN for broadcast service</t>
  </si>
  <si>
    <t>Summary of change: Replace 'multicast service' with 'MBS service' to generalize the description for interworking.</t>
  </si>
  <si>
    <t>Revision of (Agreed) S2-2107204 from S2#147E. r04 agreed. Revised to S2-2109191.</t>
  </si>
  <si>
    <t>S2-2107204</t>
  </si>
  <si>
    <t>S2-2109191</t>
  </si>
  <si>
    <t>0008</t>
  </si>
  <si>
    <t>S2-2108401</t>
  </si>
  <si>
    <t>Multicast session leave and session release</t>
  </si>
  <si>
    <t>CATT, [ZTE, Huawei, HiSilicon,] Ericsson</t>
  </si>
  <si>
    <t>Summary of change: Update service operations and parameters in multicast session leave and session release procedures; Modify SMF removing joined UEs from MBS session procedures, to accommodate more scenarios for network initiated multicast session leave; Other modifications, e.g. changing the 'MBS Session' in sub-clause titles to 'multicast session' (as in clause 7.2.1).</t>
  </si>
  <si>
    <t>Revision of (Agreed) S2-2108005 from S2#147E. r01 agreed. Revised to S2-2109181.</t>
  </si>
  <si>
    <t>S2-2108005</t>
  </si>
  <si>
    <t>S2-2109181</t>
  </si>
  <si>
    <t>0014</t>
  </si>
  <si>
    <t>S2-2108402</t>
  </si>
  <si>
    <t>Updates on cases that SMF rejects UE join request</t>
  </si>
  <si>
    <t>[Huawei, HiSilicon,] Ericsson</t>
  </si>
  <si>
    <t>Summary of change: If no MB-SMF can be assigned to the MBS session ID (according to the MB-SMF profile registered in configuration procedure or preconfigured by the operator), the NRF does not provide MB-SMF profile to SMF.</t>
  </si>
  <si>
    <t>Revision of (Agreed) S2-2108007 from S2#147E. Merged into S2-2109179</t>
  </si>
  <si>
    <t>S2-2108007</t>
  </si>
  <si>
    <t>0029</t>
  </si>
  <si>
    <t>S2-2108403</t>
  </si>
  <si>
    <t>Micellaneous corrections</t>
  </si>
  <si>
    <t>Huawei, HiSilicon, Ericsson, [ZTE,] Tencent, CATT [, vivo], Samsung</t>
  </si>
  <si>
    <t>Summary of change: Clause 2: Remove TR 23.757. Clause 3.1: term alignment. Clause 4.1: MBS support clarification. Clause 4.2.2: Broadcast service timeline correction. Clause 4.3: replace 'NOTE' with 'EN'. Correct the clause reference for Multicast Session De-configuration procedure. Clause 5.1: 1) remove EN above Figure 5.1-2; 2) MBS support clarification. Clause 5.2: Update the interfaces used for MBS, e.g., Nmb3, Nmb6 and Nmb4 to Nmb5, Nmb10 and Nmb8. Clause 5.3.2.1: MBS support clarification. Clause 5.3.2.11: replace 'sender' with 'destination'. Clause 5.3.2.15: MBS support clarification. Replace 'MB Service Area' with 'MBS Service Area' Clause 6.3.2: MBS support clarification. (void). Clause 6.6: term alignment. Clause 6.9.1: reorder the column of clause 6.9.1 MBS Session Context. Remove service area and service area ID from AMF for multicast. Clause 7.1.1.3: Service name corrections. Clause 7.1.1.6: Replace 'MB Service Area' with 'MBS Service Area' Clause 7.2.1.3: 1) Correcting the step number; 2) Term alignment; 3) clarify Join rejection; 4) correct step 4 to state that SMF checks the authorization of the user to join a multicast session. Clause 7.1.1.4: fix service operation names to Nnef_MBSSession_Delete and Nmbsmf_MBSSession_Delete to align with service operation definition in clause 9.1.3 and 9.4.3. Clause 7.1.1.5: fix service operation names to Nnef_MBSSession_Delete and Nmbsmf_MBSSession_Delete to align with service operation definition in clause 9.1.3 and 9.4.3. Clause 7.2.2.2: fix service operation names to Nmbsmf_MBSSession_ContextUpdate and Nmbsmf_MBSSession_ContextStatusUnsubscribe to align with service operation definition in clause 9.1.3. Remove NOTE1 and NOTE2. Clause 7.2.3: 1) MBS support clarification; 2) term alignment; 3) step number; 4) Service name corrections. Clause 7.2.4.3: 1) Title correction for local MBS; 2) Clarification of 'local MBS service indication'. Clause 7.3.1-7.3.3: 1) term alignment; 2) Remove unrelated ENs. Clause 7.3.5: Remove unrelated EN. Clause 8.1: 1) Hanging clause; 2) replace 'NOTE' with 'EN'; 3) clarify the NG-RAN node interacting with MB-SMF is with MBS capability. Clause 8.2: remove Nmb9 to align with the figure. Clause 9.1.3.1: 1) NBSF( MBSF in clause 9.1.3.1; 2) MBSF/NEF or SMF ( MBSF/NEF/AF in clause 9.1.3.1. Clause 9.1.3.4: Replace 'MB Service Area' with 'MBS Service Area' (void)Clause 9.3.2.5: Remove unused services. (void)Clause 9.3.1: Remove unused services. Clause 9.3.3.2: Service name correction.</t>
  </si>
  <si>
    <t>Revision of (Agreed) S2-2107997 from S2#147E. r03 agreed. Revised to S2-2109174, merging S2-2108526</t>
  </si>
  <si>
    <t>S2-2107997</t>
  </si>
  <si>
    <t>S2-2109174</t>
  </si>
  <si>
    <t>0026</t>
  </si>
  <si>
    <t>S2-2108404</t>
  </si>
  <si>
    <t>[DRAFT] Reply LS on maximum number of MBS sessions that can be associated to a PDU session</t>
  </si>
  <si>
    <t>This paper responds that the max no. of MBS sessions associated with a PDU Session can reach 32</t>
  </si>
  <si>
    <t>Response to S2-2108278. r06 agreed. Revised to S2-2109171.</t>
  </si>
  <si>
    <t>CT WG1, SA WG4, SA WG6</t>
  </si>
  <si>
    <t>S2-2108405</t>
  </si>
  <si>
    <t>[DRAFT] LS on AF/MBSF handling MBS Session when dynamic PCC is deployed</t>
  </si>
  <si>
    <t>This LS out asks feedback and comments from SA WG4/SA WG6 that AF/MBSF acts differently depending on availability of dynamic PCC</t>
  </si>
  <si>
    <t>SA WG4, SA WG6</t>
  </si>
  <si>
    <t>S2-2108406</t>
  </si>
  <si>
    <t>MBS SAI Discussion.</t>
  </si>
  <si>
    <t>This paper discusses the topics in LS on MBS broadcast service continuity and MBS session identification from RAN WG2 and proposes the introducing of MBS SAI</t>
  </si>
  <si>
    <t>S2-2108407</t>
  </si>
  <si>
    <t>Policy Control for MBS Session .</t>
  </si>
  <si>
    <t>This paper discusses complexities and potential issues of the PCC solution and propose a way forward.</t>
  </si>
  <si>
    <t>S2-2108408</t>
  </si>
  <si>
    <t>Correction related to uniqueness of Update related to a buffered DNS message in EASDF</t>
  </si>
  <si>
    <t>Summary of change: Unique message identifier in DNS message handling rule</t>
  </si>
  <si>
    <t>Revision of (Endorsed) S2-2108111 from S2#147E. r02 agreed. Revised to S2-2109266.</t>
  </si>
  <si>
    <t>S2-2108111</t>
  </si>
  <si>
    <t>S2-2109266</t>
  </si>
  <si>
    <t>0001</t>
  </si>
  <si>
    <t>S2-2108409</t>
  </si>
  <si>
    <t>Improvements and correction to annex C</t>
  </si>
  <si>
    <t>Ericsson, Nokia, Nokia Shanghai Bell, Qualcomm incorporated</t>
  </si>
  <si>
    <t>Summary of change: The following is changed: - Extend Annex C to describe how 5GC can monitor UE not using operator provided DNS server - Text improvements - Corrections related to trigger re-discovery, and in when referred to. - Corrections related to split UE.</t>
  </si>
  <si>
    <t>r06 agreed. Revised to S2-2109269.</t>
  </si>
  <si>
    <t>S2-2109269</t>
  </si>
  <si>
    <t>0036</t>
  </si>
  <si>
    <t>S2-2108410</t>
  </si>
  <si>
    <t>Correction related to AF request for simultaneous connectivity over source and target PSA at edge relocation</t>
  </si>
  <si>
    <t>Summary of change: Add information in Clause 6.3.4 on how simultaneous connectivity over Source and Target PSA may be provided at Edge relocation when Distributed anchor or Multiple Sessions connectivity models are applied in 5GS</t>
  </si>
  <si>
    <t>Revision of (Noted) S2-2107240 from S2#147E. Noted</t>
  </si>
  <si>
    <t>S2-2107240</t>
  </si>
  <si>
    <t>0006</t>
  </si>
  <si>
    <t>S2-2108411</t>
  </si>
  <si>
    <t>Not all EC scenarios requires EASDF</t>
  </si>
  <si>
    <t>Summary of change: Fixing when operator DNS settings are required</t>
  </si>
  <si>
    <t>Revision of (unhandled) S2-2107239 from S2#147E. Approved</t>
  </si>
  <si>
    <t>S2-2107239</t>
  </si>
  <si>
    <t>0005</t>
  </si>
  <si>
    <t>SP-211290</t>
  </si>
  <si>
    <t>S2-2108412</t>
  </si>
  <si>
    <t>Support of the mapping from IP addressing information provided to an AF to the user identity</t>
  </si>
  <si>
    <t>[Nokia, Nokia Shanghai Bell], Ericsson</t>
  </si>
  <si>
    <t>Summary of change: In this case the 5GC first needs to retrieve the Permanent identifier of the UE before trying to fulfil the AF request. The 5GC may need to determine the Permanent identifier of the UE based on: the UE address as provided by the AF, the corresponding DNN and/or S-NSSAI information: this may have been provided by the AF or determined by the NEF using the identity of the AF;</t>
  </si>
  <si>
    <t>Revision of (Postponed) S2-2107653 from S2#147E. r05 agreed. Revised to S2-2109140, merging S2-2108923</t>
  </si>
  <si>
    <t>S2-2107653</t>
  </si>
  <si>
    <t>S2-2109140</t>
  </si>
  <si>
    <t>EDGEAPP</t>
  </si>
  <si>
    <t>2385</t>
  </si>
  <si>
    <t>S2-2108413</t>
  </si>
  <si>
    <t>AF specific UE ID retrieval</t>
  </si>
  <si>
    <t>Summary of change: A new procedure is added for the AF to retrieve the AF specific GPSI (in the form of external id as defined in TS 23.003). The Event Exposure and Parameter Provisioning (targetting an individual) UE are updated to support requests with UE addressing information.</t>
  </si>
  <si>
    <t>Revision of (Postponed) S2-2107248 from S2#147E. r06 agreed. Revised to S2-2109141, merging S2-2108924</t>
  </si>
  <si>
    <t>S2-2107248</t>
  </si>
  <si>
    <t>S2-2109141</t>
  </si>
  <si>
    <t>2926</t>
  </si>
  <si>
    <t>S2-2108414</t>
  </si>
  <si>
    <t>Summary of change: Add missing ProSe capability for PCF profile and PCF discovery.</t>
  </si>
  <si>
    <t>r01 agreed. Revised to S2-2109164.</t>
  </si>
  <si>
    <t>S2-2109164</t>
  </si>
  <si>
    <t>3232</t>
  </si>
  <si>
    <t>S2-2108415</t>
  </si>
  <si>
    <t>Summary of change: Add missing V2X capability in PCF profile and PCF discovery Editorial change</t>
  </si>
  <si>
    <t>r02 agreed. Revised to S2-2109040.</t>
  </si>
  <si>
    <t>S2-2109040</t>
  </si>
  <si>
    <t>3233</t>
  </si>
  <si>
    <t>S2-2108416</t>
  </si>
  <si>
    <t>New SID on Study on architecture enhancement for XR and media services .</t>
  </si>
  <si>
    <t>China Mobile, Huawei, Hisilicon, Tencent, Xiaomi</t>
  </si>
  <si>
    <t>Dan Wang</t>
  </si>
  <si>
    <t>87155</t>
  </si>
  <si>
    <t>Study on architecture enhancement for XR and media services</t>
  </si>
  <si>
    <t>Revision of (Approved) S2-2108156 from S2#147E. r07 agreed. Revised to S2-2109360.</t>
  </si>
  <si>
    <t>78</t>
  </si>
  <si>
    <t>9.1.5</t>
  </si>
  <si>
    <t>Revision of Rel-18 SID/WID proposal APPROVED at SA2#147E</t>
  </si>
  <si>
    <t>S2-2108156</t>
  </si>
  <si>
    <t>S2-2109360</t>
  </si>
  <si>
    <t>S2-2108417</t>
  </si>
  <si>
    <t>New WID on 5G Architecture Enhancements for RAN Slicing for NR.</t>
  </si>
  <si>
    <t>China Mobile</t>
  </si>
  <si>
    <t>New WID on 5G Architecture Enhancements for RAN Slicing for NR</t>
  </si>
  <si>
    <t>Revision of (Noted) S2-2107273 from S2#147E. Noted</t>
  </si>
  <si>
    <t>74</t>
  </si>
  <si>
    <t>9.1.1</t>
  </si>
  <si>
    <t>Rel-17 new and revised Work Items</t>
  </si>
  <si>
    <t>S2-2107273</t>
  </si>
  <si>
    <t>S2-2108418</t>
  </si>
  <si>
    <t>Network slice status notifications when multiple NSACFs exist for one S-NSSAI</t>
  </si>
  <si>
    <t>Summary of change: Adding NSACF service area in event filter to help NEF find one NSACF for the AF request.</t>
  </si>
  <si>
    <t>Revision of (Postponed) S2-2107221 from S2#147E. WITHDRAWN</t>
  </si>
  <si>
    <t>S2-2107221</t>
  </si>
  <si>
    <t>3143</t>
  </si>
  <si>
    <t>S2-2108419</t>
  </si>
  <si>
    <t>AF request for specific area slice status report when multiple NSACFs existing in network</t>
  </si>
  <si>
    <t>Summary of change: Adding service are in event filter to help NEF find one NSACF for the AF request.</t>
  </si>
  <si>
    <t>Revision of (Noted) S2-2107222 from S2#147E. Noted</t>
  </si>
  <si>
    <t>S2-2107222</t>
  </si>
  <si>
    <t>3259</t>
  </si>
  <si>
    <t>S2-2108420</t>
  </si>
  <si>
    <t>BSF service update for session binding information update</t>
  </si>
  <si>
    <t>Summary of change: Adding BSF notify AF with session binding information update</t>
  </si>
  <si>
    <t>S2-2200844</t>
  </si>
  <si>
    <t>3234</t>
  </si>
  <si>
    <t>S2-2108421</t>
  </si>
  <si>
    <t>S2-2200842</t>
  </si>
  <si>
    <t>0673</t>
  </si>
  <si>
    <t>S2-2108422</t>
  </si>
  <si>
    <t>Updates on EAS Discovery Procedure with EASDF</t>
  </si>
  <si>
    <t>Huawei, HiSilicon,Nokia, Nokia Shanghai Bell, Lenovo, Motorola Mobility, Ericsson, Tencent, Samsung, China Mobile,</t>
  </si>
  <si>
    <t>Summary of change: Some updates on EAS Discovery Procedure with EASDF as described above.</t>
  </si>
  <si>
    <t>Revision of (Agreed) S2-2108116 from S2#147E. CC#2: r05 + changes agreed. Revised to S2-2109267, merging S2-2108621</t>
  </si>
  <si>
    <t>S2-2108116</t>
  </si>
  <si>
    <t>S2-2109267</t>
  </si>
  <si>
    <t>0017</t>
  </si>
  <si>
    <t>S2-2108423</t>
  </si>
  <si>
    <t>Revision of (Postponed) S2-2107221 from S2#147E. Merged into S2-2109341</t>
  </si>
  <si>
    <t>S2-2108424</t>
  </si>
  <si>
    <t>Discussion on Topic for NWDAF-assisted RFSP Index Selection in R18.</t>
  </si>
  <si>
    <t>China Telecom</t>
  </si>
  <si>
    <t>This contribution proposes to add an objective for NWDAF-assisted RFSP Index Selection in FS_eAN_Ph3.</t>
  </si>
  <si>
    <t>S2-2108425</t>
  </si>
  <si>
    <t>Clarification on input and output of slice load level analytics</t>
  </si>
  <si>
    <t>Jiahui LI</t>
  </si>
  <si>
    <t>92933</t>
  </si>
  <si>
    <t>Summary of change: 1. Add the maximum number of UEs and maximum number of PDU sessions per network slice as input data in 6.3.2A, 6.3.4; 2. Add the UE ratio and PDU session ratio as output analysis for network slice in 6.3.3A; 3. Add NSACF as a consumer NF in 6.3.1.</t>
  </si>
  <si>
    <t>23.288</t>
  </si>
  <si>
    <t>0472</t>
  </si>
  <si>
    <t>S2-2108426</t>
  </si>
  <si>
    <t>Updating the description of UE-DS-TT Residence Time delivery to the PCF</t>
  </si>
  <si>
    <t>Ericsson, [Nokia, Nokia Shanghai Bell, CATT]</t>
  </si>
  <si>
    <t>Summary of change: 1) The description of the procedures for set up/update of AF session with required QoS is corrected to reflect that the AF request can use either Option 1 or Option 2 (exclusive, not combinational). Option 1: The AF may provide (1) QoS reference, (2) (optional) Alternative Service Requirements that consist of one or more QoS reference parameters in a prioritized order, and they may be provided in addition to the QoS Reference, and (3) a subset of individual QoS parameters that constitute the TSC Assistance Container information, specifically, flow direction, Burst Size (optional), Burst Arrival Time (optional) at UE (uplink) or UPF (downlink), Periodicity (optional), Time domain (optional), Survival Time (optional). Option 2: Instead of QoS Reference and (optional) Alternative Service Requirements, the AF may provide the individual QoS parameters that can include Requested 5GS delay (optional), priority (optional), Requested GFBR, Requested MFBR, Burst Size (optional) and TSC Assistance Container information (specified when describing Option 1). 2) We clarify that Alternative Service Requirements can be provided only when the AF request a specific QoS via a QoS Reference (Option 1), i.e., Alternative Service Requirements can not be used when the AF request is done using the Individual QoS parameters (Option 2). 3) We provide the reference to clause 6.1.3.22 of TS 23.503 to clearly specify which QoS reference parameters may be included in the Alternative Service Requirements as there were many interpretations/discussions about that. The QoS reference parameters in the Alternative Service Requirements indicates the preference of the QoS requirement with which the service can operate (per 6.1.3.22 of TS 23.503), and these 'QoS Reference parameters' are subsequently used to establish Alternative QoS Profile(s) that is/are represented a combination of PDB, PER and GFBR to which the application traffic is able to adapt (as described in clause 5.7.1.2a of TS 23.501). So, the QoS reference parameters lead to those Alternative QoS Profile's parameters. 4) The ENs on whether and how the PCF uses the priority values specfied by an AF other than a TSN-AF is resolved. The AF requested priority may be used by the PCF to set priority of a QoS Flow as specfied in 23.501 clause 5.7.1.2a.</t>
  </si>
  <si>
    <t>Revision of (revised and approved) S2-2107132 from S2#147E. Merged into S2-2109285</t>
  </si>
  <si>
    <t>S2-2107132</t>
  </si>
  <si>
    <t>3131</t>
  </si>
  <si>
    <t>S2-2108427</t>
  </si>
  <si>
    <t>Parameter handling for an AF requesting a specific QoS</t>
  </si>
  <si>
    <t>Summary of change: 1) In its request, the AF may provide either QoS Reference or Individual QoS parameters (i.e., exclusive options) 2) Alternative Service Requirements can be provided only when the AF request a specific QoS via a QoS Reference 3) Alternative Service Requirements contain one or more QoS Rreference parameters in a prioritized order indicating the preference of the QoS requirements with which the service can operate. (They do not include a subset of individual QoS parameters (in addition or separately) to QoS Reference parameters)</t>
  </si>
  <si>
    <t>Merged into S2-2109286</t>
  </si>
  <si>
    <t>0674</t>
  </si>
  <si>
    <t>S2-2108428</t>
  </si>
  <si>
    <t>Completing funtional description for TSC</t>
  </si>
  <si>
    <t>Summary of change: - Add a new clause describing the support for TSC. - Address imprecisions in clause 6.1.3.22 regarding TSN AF and the general case of TSC. - Move a note in clause 6.1.3.23.</t>
  </si>
  <si>
    <t>Confirm Specification Number - CR states 23.503! Merged into S2-2109296</t>
  </si>
  <si>
    <t>3370</t>
  </si>
  <si>
    <t>S2-2108429</t>
  </si>
  <si>
    <t>Adding Trusted AF in Time Synchronization procedures</t>
  </si>
  <si>
    <t>Summary of change: - Add that a trusted AF may invoke services directly to the TSCTSF in Time Synchronization procedures. - Correct reference mistake to the Table about Time Synchronization capability event parameters.</t>
  </si>
  <si>
    <t>r01 agreed. Revised to S2-2109281.</t>
  </si>
  <si>
    <t>S2-2109281</t>
  </si>
  <si>
    <t>3235</t>
  </si>
  <si>
    <t>S2-2108430</t>
  </si>
  <si>
    <t>Correction of UUAA when aerial subscription is missing</t>
  </si>
  <si>
    <t>Summary of change: Corrected how AMF rejects registration towards the UE/UAV. Clarified that UUAA-MM procedure is not executed when Aerial subscription is missing.</t>
  </si>
  <si>
    <t>r06 agreed. Revised to S2-2109150.</t>
  </si>
  <si>
    <t>S2-2109150</t>
  </si>
  <si>
    <t>23.256</t>
  </si>
  <si>
    <t>ID_UAS</t>
  </si>
  <si>
    <t>S2-2108431</t>
  </si>
  <si>
    <t>TS 23.256: Rapporteur Editorial CR</t>
  </si>
  <si>
    <t>Qualcomm Incorporated, Ericsson</t>
  </si>
  <si>
    <t>Summary of change: Rapporteur corrects the editorial issues and removes unnecessary ENs.</t>
  </si>
  <si>
    <t>Revision of (Agreed) S2-2107971 from S2#147E. r03 agreed. Revised to S2-2109149.</t>
  </si>
  <si>
    <t>S2-2107971</t>
  </si>
  <si>
    <t>S2-2109149</t>
  </si>
  <si>
    <t>0031</t>
  </si>
  <si>
    <t>S2-2108432</t>
  </si>
  <si>
    <t>New SID on Enhancement to the 5GC LoCation Services Phase 3.</t>
  </si>
  <si>
    <t>CATT, Huawei</t>
  </si>
  <si>
    <t>Ming Ai</t>
  </si>
  <si>
    <t>40862</t>
  </si>
  <si>
    <t>This contribution proposes a new SID on Enhancement to the 5GC LoCation Services Phase 3.</t>
  </si>
  <si>
    <t>Revision of (revised and endorsed) S2-2107083 from S2#147E. WITHDRAWN</t>
  </si>
  <si>
    <t>S2-2107083</t>
  </si>
  <si>
    <t>S2-2108433</t>
  </si>
  <si>
    <t>Revision of (Endorsed) S2-2108170 from S2#147E. r02 agreed. Revised to S2-2109326.</t>
  </si>
  <si>
    <t>77</t>
  </si>
  <si>
    <t>9.1.4</t>
  </si>
  <si>
    <t>Revision of Rel-18 SID/WID proposal TECHNCIALLY ENDORSED at SA2#147E</t>
  </si>
  <si>
    <t>S2-2108170</t>
  </si>
  <si>
    <t>S2-2109326</t>
  </si>
  <si>
    <t>S2-2108434</t>
  </si>
  <si>
    <t>Policy for Handling of PMIC exchange with UE(s) in idle mode</t>
  </si>
  <si>
    <t>Samsung[, Huawei, Ericsson]</t>
  </si>
  <si>
    <t>Sang-Jun Moon</t>
  </si>
  <si>
    <t>30993</t>
  </si>
  <si>
    <t>Summary of change: Remove TSCTSF from the clause 6.1.3.23 (undo changes), since it does not apply for TSN. Add new clause on support for TSC. Revise the text in clause 6.1.3.22 regarding use of TSN AF. The statement related to the TSC Assistance Container is corrected by referring to the new clause. - TSCTSF or TSN AF may indicate that the AMF is allowed to use ATC when it sends PMIC. Furthermore, a note is moved to its corresponding paragraph.</t>
  </si>
  <si>
    <t>Revision of (Agreed) S2-2108136 from S2#147E. Merged into S2-2109296</t>
  </si>
  <si>
    <t>S2-2108136</t>
  </si>
  <si>
    <t>0660</t>
  </si>
  <si>
    <t>S2-2108435</t>
  </si>
  <si>
    <t>SA WG2 Status report for eLCS_Ph2</t>
  </si>
  <si>
    <t>CATT</t>
  </si>
  <si>
    <t>5G_eLCS_ph2 Status report</t>
  </si>
  <si>
    <t>S2-2108436</t>
  </si>
  <si>
    <t>CR to resolve conflicts in ML model transferring</t>
  </si>
  <si>
    <t>ETRI, Huawei?, Nokia?</t>
  </si>
  <si>
    <t>Soohwan Lee</t>
  </si>
  <si>
    <t>88160</t>
  </si>
  <si>
    <t>Summary of change: This CR proposes to delete ML model information in input parameter of Nnwdaf_AnalyticsSubscription as well as clarifies the conditions that target NWDAF subscribes ML model(s) for the provided MTLF IDs from source NWDAF, and removes target NWDAF directly retrives ML model with ML model information over the procedures in clause 6.1B2.2 and 6.1B.3. Rev1 proposes to add NOTE 3 in caluse 6.1B.2.2 to describe how target NWDAF retreive the same Model as used in source NWDAF from the indicated MTLF by source NWDAF.</t>
  </si>
  <si>
    <t>Revision of (Postponed) S2-2107321 from S2#147E. Confirm Sources! Postponed</t>
  </si>
  <si>
    <t>S2-2107321</t>
  </si>
  <si>
    <t>S2-2200694</t>
  </si>
  <si>
    <t>0448</t>
  </si>
  <si>
    <t>S2-2108437</t>
  </si>
  <si>
    <t>New SID on enhancement of 5G AM Policy.</t>
  </si>
  <si>
    <t>New SID on enhancement of 5G AM Policy for R18, with new update on SID Item Checkbox.</t>
  </si>
  <si>
    <t>Revision of (Approved) S2-2108155 from S2#147E. r02 agreed. Revised to S2-2109327</t>
  </si>
  <si>
    <t>S2-2108155</t>
  </si>
  <si>
    <t>S2-2109327</t>
  </si>
  <si>
    <t>S2-2108438</t>
  </si>
  <si>
    <t>Correction on C2 authorization procedure</t>
  </si>
  <si>
    <t>InterDigital</t>
  </si>
  <si>
    <t>Guanzhou Wang</t>
  </si>
  <si>
    <t>72777</t>
  </si>
  <si>
    <t>Summary of change: 1. Only steps 1-4 of UAV re-authorization procedure is invoked. 2. Add support for C2 pending indication. 3. Clearing of the C2 pending indication after the pairing policy configuration is complete.</t>
  </si>
  <si>
    <t>0033</t>
  </si>
  <si>
    <t>S2-2108439</t>
  </si>
  <si>
    <t>MINT Status Report</t>
  </si>
  <si>
    <t>Revised to S2-2109379.</t>
  </si>
  <si>
    <t>S2-2109379</t>
  </si>
  <si>
    <t>S2-2108440</t>
  </si>
  <si>
    <t>Authentication and Subscription information checking for Disaster Roaming service</t>
  </si>
  <si>
    <t>LG Electronics, KT Corp., LG Uplus, SK Telecom, Ericsson, vivo</t>
  </si>
  <si>
    <t>Summary of change: It is proposed to specify both options for operator's flexible deployment and preference The new editor's note on SA WG3 feedback is also added, as same to one of TS 23.501.</t>
  </si>
  <si>
    <t>Revision of (Postponed) S2-2107160 from S2#147E. Postponed</t>
  </si>
  <si>
    <t>S2-2107160</t>
  </si>
  <si>
    <t>3133</t>
  </si>
  <si>
    <t>S2-2108441</t>
  </si>
  <si>
    <t>Session management related subscription information during Disaster Roaming</t>
  </si>
  <si>
    <t>Summary of change: It is proposed to describe the configuration option basically to get the session management related subscription information during Disaster Roaming. In addition, while waiting for the feedback from SA WG3 and SA WG5, the same editor's note is needed to be kept.</t>
  </si>
  <si>
    <t>3236</t>
  </si>
  <si>
    <t>S2-2108442</t>
  </si>
  <si>
    <t>UE SM context fetch in registration procedure during inter-network mobility</t>
  </si>
  <si>
    <t>Samsung</t>
  </si>
  <si>
    <t>Youngkyo Baek</t>
  </si>
  <si>
    <t>46395</t>
  </si>
  <si>
    <t>Summary of change: In case of UE mobility b/w different SNPNs or PLMNs; On receiving SM context, the new AMF doesn't try the PDU session re-activation so that may inform the old AMF to let the SMF(s) release locally the SM context.</t>
  </si>
  <si>
    <t>TEI17, 5GS_Ph1, eNPN</t>
  </si>
  <si>
    <t>3237</t>
  </si>
  <si>
    <t>S2-2108443</t>
  </si>
  <si>
    <t>Clarification on Per-UE Service Experience Request Procedure</t>
  </si>
  <si>
    <t>Tencent, Tencent Cloud, Huawei, Nokia</t>
  </si>
  <si>
    <t>Yixue Lei</t>
  </si>
  <si>
    <t>78221</t>
  </si>
  <si>
    <t>Summary of change: Update the clause title to make it clear that the procedure is to request service experience for an application per UE. Also make some changes to clarify the description..</t>
  </si>
  <si>
    <t>Revision of (Agreed) S2-2107824 from S2#147E. Approved</t>
  </si>
  <si>
    <t>S2-2107824</t>
  </si>
  <si>
    <t>0453</t>
  </si>
  <si>
    <t>SP-211292</t>
  </si>
  <si>
    <t>S2-2108444</t>
  </si>
  <si>
    <t>Discussion on UE ID of SNPN UE used for accessing emergency services in PLMN</t>
  </si>
  <si>
    <t>vivo</t>
  </si>
  <si>
    <t>xiaowan ke</t>
  </si>
  <si>
    <t>74585</t>
  </si>
  <si>
    <t>S2-2108445</t>
  </si>
  <si>
    <t>Correct the UE ID of SNPN UE used for accessing emergency services in PLMN</t>
  </si>
  <si>
    <t>Vivo</t>
  </si>
  <si>
    <t>Summary of change: Correct the UE ID of SNPN UE used for accessing emergency services in PLMN.</t>
  </si>
  <si>
    <t>3371</t>
  </si>
  <si>
    <t>S2-2108446</t>
  </si>
  <si>
    <t>3238</t>
  </si>
  <si>
    <t>S2-2108447</t>
  </si>
  <si>
    <t>On Connection Release and Paging Restriction during a Mobility Registration Update in a TA outside the current Registration Area</t>
  </si>
  <si>
    <t>Based on (Nokia, Nokia Shanghai Bell, Intel), vivo</t>
  </si>
  <si>
    <t>Summary of change: Adds text clarifying that the UE does not need to wait to learn the capabilities to provide the indication and the PRs, when the UE registration is not emergency registration.</t>
  </si>
  <si>
    <t>Revision of (Agreed) S2-2108152 from S2#147E. Merged into S2-2109308</t>
  </si>
  <si>
    <t>S2-2108152</t>
  </si>
  <si>
    <t>MUSIM</t>
  </si>
  <si>
    <t>3335</t>
  </si>
  <si>
    <t>S2-2108448</t>
  </si>
  <si>
    <t>Enabling of paging reception for 5GS</t>
  </si>
  <si>
    <t>Based on (Intel, Sony, Ericsson, Apple), vivo</t>
  </si>
  <si>
    <t>Summary of change: Upon detection of Paging Occasion (PO) collisions and the UE registration is not emergency registration, the MUSIM UE uses the Mobility Registration procedure to trigger a new 5G-GUTI assignment. Clarify the Paging Timing Collision Control feature doesn't require capability exchange between the UE and network.</t>
  </si>
  <si>
    <t>Revision of (Agreed) S2-2108145 from S2#147E. Merged into S2-2109308 and S2-2109310</t>
  </si>
  <si>
    <t>S2-2108145</t>
  </si>
  <si>
    <t>S2-2108449</t>
  </si>
  <si>
    <t>MUSIM features for Emergency Registration</t>
  </si>
  <si>
    <t>Summary of change: During emergency registration, both the UE and the network side indicate the Paging Cause Indication for Voice Service, Reject Paging Request and Paging Restriction are not supported.</t>
  </si>
  <si>
    <t>3372</t>
  </si>
  <si>
    <t>S2-2108450</t>
  </si>
  <si>
    <t>Summary of change: During emergency registration, both the UE and the network side indicate the Paging Cause Indication for Voice Service, Reject Paging Request and Paging Restriction are not supported. Clarify Note1.</t>
  </si>
  <si>
    <t>r03 agreed. Revised to S2-2109299.</t>
  </si>
  <si>
    <t>S2-2109299</t>
  </si>
  <si>
    <t>S2-2108451</t>
  </si>
  <si>
    <t>Clarification for the PC5 QoS parameters and PC5 QoS rule</t>
  </si>
  <si>
    <t>OPPO, Ericsson</t>
  </si>
  <si>
    <t>Yali Guo</t>
  </si>
  <si>
    <t>85844</t>
  </si>
  <si>
    <t>Summary of change: Remove Range from the PC5 QoS parameters from the clause 5.6.2.1 description. Clarify for the QoS Flows setup initiated by network, Relay UE provides the PC5 QoS rule to L3 Remote UE. Clarify PC5 QoS rule may be exchanged between Peer UEs for direct PC5 communication. Add ProSe identifier as an optional parameter in the PC5 QoS rule.</t>
  </si>
  <si>
    <t>Revision of (Agreed) S2-2107990 from S2#147E. Approved</t>
  </si>
  <si>
    <t>S2-2107990</t>
  </si>
  <si>
    <t>0012</t>
  </si>
  <si>
    <t>S2-2108452</t>
  </si>
  <si>
    <t>Correction for UE Policy Container</t>
  </si>
  <si>
    <t>Intel, Qualcomm Incorporated</t>
  </si>
  <si>
    <t>Changhong Shan</t>
  </si>
  <si>
    <t>45586</t>
  </si>
  <si>
    <t>Summary of change: Add the missting elements for UE Policy Container in 23.502.</t>
  </si>
  <si>
    <t>Confirm Specification Number - CR states 23.502!. Confirm Spec version used - CR states 17.2.1! r00 agreed. Revised to S2-2109139.</t>
  </si>
  <si>
    <t>S2-2109139</t>
  </si>
  <si>
    <t>5G_ProSe, eV2XARC_Ph2</t>
  </si>
  <si>
    <t>0044</t>
  </si>
  <si>
    <t>S2-2108453</t>
  </si>
  <si>
    <t>[DRAFT] LS Reply to C1-216298 on UE Policy provisioning request</t>
  </si>
  <si>
    <t>Intel Corporation (UK) Ltd</t>
  </si>
  <si>
    <t>LS Reply to C1-216298 on UE Policy provisioning request</t>
  </si>
  <si>
    <t>S2-2108454</t>
  </si>
  <si>
    <t>Clarification on UUAA-SM optimization procedures</t>
  </si>
  <si>
    <t>Ashok Kumar Nayak</t>
  </si>
  <si>
    <t>90702</t>
  </si>
  <si>
    <t>This CR proposes the actual messages to be skipped for UUAA-SM optimization based on UUAA-MM</t>
  </si>
  <si>
    <t>0034</t>
  </si>
  <si>
    <t>S2-2108455</t>
  </si>
  <si>
    <t>New SID: Study on enhancement of 5G UE Policy.</t>
  </si>
  <si>
    <t>Intel, Qualcomm Incorporated, OPPO, ZTE, NTT Docomo, vivo, Telecom Italia, China Unicom, Huawei, HiSilicon, Vodafone, CATT, MediaTek, KPN, China Telecom, CMCC, KDDI, Xiaomi, Apple, Verizon UK Ltd, Samsung, Lenovo, Motorola Mobility, LG Electronics, Rakute</t>
  </si>
  <si>
    <t>SID revised</t>
  </si>
  <si>
    <t>Study on enhancement of 5G UE Policy</t>
  </si>
  <si>
    <t>r02 agreed. Revised to S2-2109328.</t>
  </si>
  <si>
    <t>S2-2109328</t>
  </si>
  <si>
    <t>S2-2108456</t>
  </si>
  <si>
    <t>UASNF registration and discovery</t>
  </si>
  <si>
    <t>Summary of change: The following change is proposed: NEF capability to support UAS NF functionality while registering with NRF and NF consumer AMF/SMF will select using this capability info</t>
  </si>
  <si>
    <t>r02 agreed. Revised to S2-2109151.</t>
  </si>
  <si>
    <t>S2-2109151</t>
  </si>
  <si>
    <t>3240</t>
  </si>
  <si>
    <t>S2-2108457</t>
  </si>
  <si>
    <t>UUAA-MM Procedure Updates</t>
  </si>
  <si>
    <t>Samsung,OPPO</t>
  </si>
  <si>
    <t>Summary of change: The following change is proposed: It is proposed that AMF updates the change in aerial subscription info to UE using the UCU procedure</t>
  </si>
  <si>
    <t>Revision of (Agreed) S2-2108173 from S2#147E. Noted</t>
  </si>
  <si>
    <t>S2-2108173</t>
  </si>
  <si>
    <t>S2-2108458</t>
  </si>
  <si>
    <t>Discussion on UE impact because of change in Aerial subscription.</t>
  </si>
  <si>
    <t>This contribution discusses on how UE/UAV is getting impacted because the aerial subscription is getting enabled</t>
  </si>
  <si>
    <t>S2-2108459</t>
  </si>
  <si>
    <t>RID Update for SNPN UEs</t>
  </si>
  <si>
    <t>Summary of change: The CP procedure for UE Parameter Update is updated so that it is possible to update the Routing Indicator in the ME.</t>
  </si>
  <si>
    <t>r02 agreed. Revised to S2-2109061.</t>
  </si>
  <si>
    <t>S2-2109061</t>
  </si>
  <si>
    <t>3241</t>
  </si>
  <si>
    <t>S2-2108460</t>
  </si>
  <si>
    <t>Rel-17 mirror CR: Summary of change: The CP procedure for UE Parameter Update is updated so that it is possible to update the Routing Indicator in the ME.</t>
  </si>
  <si>
    <t>r00 agreed. Revised to S2-2109062.</t>
  </si>
  <si>
    <t>S2-2109062</t>
  </si>
  <si>
    <t>S2-2108461</t>
  </si>
  <si>
    <t>UE onboarding architecture</t>
  </si>
  <si>
    <t>Ericsson, Nokia, Nokia Shanghai Bell, Qualcomm, Lenovo, Motorola Mobility, Huawei</t>
  </si>
  <si>
    <t>Summary of change: Editor's note removed and the ON-SNPN architecture with DCS updated. Updated NSSAAF description. Rev2 Update the NOTEs under onboarding architecture figures. Remove the N59 reference between UDM and NSSAAF in the figure Figure 5.30.2.10.2.2-2. Change vPCF in the figure to PCF.</t>
  </si>
  <si>
    <t>Revision of (Agreed) S2-2108095 from S2#147E. Not Handled</t>
  </si>
  <si>
    <t>not treated</t>
  </si>
  <si>
    <t>S2-2108095</t>
  </si>
  <si>
    <t>3256</t>
  </si>
  <si>
    <t>S2-2108462</t>
  </si>
  <si>
    <t>PDU session handling for inter-AMF mobility</t>
  </si>
  <si>
    <t>Summary of change: Add generic reason for triggering of step 10 in clause 4.2.2.2.2, and change the network slice related scenario as one example.</t>
  </si>
  <si>
    <t>Revision of (unhandled) S2-2107186 from S2#147E. Not Handled</t>
  </si>
  <si>
    <t>S2-2107186</t>
  </si>
  <si>
    <t>3137</t>
  </si>
  <si>
    <t>S2-2108463</t>
  </si>
  <si>
    <t>New SID: Study on enhanced support of Non-Public Networks phase 2.</t>
  </si>
  <si>
    <t>Ericsson, Futurewei, Convida Wireless, Charter, China Unicom, ETRI; Cisco, China Mobile, Lenovo, Motorola Mobility, Qualcomm, ZTE, Philips, Intel, Matrixx, SHARP, InterDigital, LG Electronics, NEC, Samsung, OPPO, T-Mobile USA, NICT</t>
  </si>
  <si>
    <t>New SI proposal related to enhancements to NPN</t>
  </si>
  <si>
    <t>CC#3: r05 agreed. Revised to S2-2109353.</t>
  </si>
  <si>
    <t>S2-2108179</t>
  </si>
  <si>
    <t>S2-2109353</t>
  </si>
  <si>
    <t>S2-2108464</t>
  </si>
  <si>
    <t>ENPN Status Report</t>
  </si>
  <si>
    <t>Ericsson (rapporteur)</t>
  </si>
  <si>
    <t>S2-2108465</t>
  </si>
  <si>
    <t>Rapporteur's editorial cleanup for eNPN</t>
  </si>
  <si>
    <t>Ericsson, [Nokia, Nokia Shanghai Bell, vivo, Deutsche Telekom]</t>
  </si>
  <si>
    <t>Summary of change: Usage of PVS instead of provisioning server. Removes the assumption that the PDU Session used for UP Remote Provisioning of credentials for NSSAA or secondary authentication is restricted. Put Note 2 to void about PLMN deregistration timer in clause 5.30.2.10.2.7 and added the same Note in clause 5.30.2.10.3.2 which is about PLMN selection and registration. Corrected cut and paste error in D.3 Replaces the PDU Session Establishment Request message with the Nsmf_PDUSession_CreateSMContext Request message when AMF provides the PVS IP address/FQDN to SMF in clause 5.30.2.10.4.2. - To replace 'remote provisioning of UE via User Plane', 'UP Remote Provisioning', 'user plane remote provisioning'with 'User Plane Remote Provisioning' - replace 'UE default credential' with 'Default UE credentials' Rev2: Change 'User Plan' to 'User Plane' Change 'Default UE Credentials' to 'Default UE credentials' Remove 'Default UE credentials' when the onboarding network is referring to ONN which includes both ON-SNPN and ON-PLMN.</t>
  </si>
  <si>
    <t>Revision of (Agreed) S2-2108090 from S2#147E. r02 agreed. Revised to S2-2109256.</t>
  </si>
  <si>
    <t>S2-2108090</t>
  </si>
  <si>
    <t>S2-2109256</t>
  </si>
  <si>
    <t>3257</t>
  </si>
  <si>
    <t>S2-2108466</t>
  </si>
  <si>
    <t>Corrections for CH using AUSF/UDM</t>
  </si>
  <si>
    <t>Summary of change: NOTE 3 in section 5.30.2.3 is clarified accordingly. The normative statement NOTE 3 relates too is also updated to refer only to the case of CH using AUSF/UDM as in the case of CH using AAA, none of the dependent NOTEs are relevant. Clarify that the SNPN support for UE access with credentials owned by a Credentials Holder using AUSF/UDM is related to the case where a UE from an SNPN or a PLMN get access and services via a SNPN different from the SNPN or PLMN it is subscribed to.</t>
  </si>
  <si>
    <t>r05 agreed. Revised to S2-2109260, merging S2-2108811</t>
  </si>
  <si>
    <t>S2-2109260</t>
  </si>
  <si>
    <t>3373</t>
  </si>
  <si>
    <t>S2-2108467</t>
  </si>
  <si>
    <t>Correction to AMF Onboarding Configuration Data</t>
  </si>
  <si>
    <t>Summary of change: Clarified the AMF Onboarding Configuration data. Correct the User Plane Remote Provisioning reference to ON-SNPN clause.</t>
  </si>
  <si>
    <t>r03 agreed. Revised to S2-2109261.</t>
  </si>
  <si>
    <t>S2-2109261</t>
  </si>
  <si>
    <t>3374</t>
  </si>
  <si>
    <t>S2-2108468</t>
  </si>
  <si>
    <t>SUPI in Notifications from NSSAAF</t>
  </si>
  <si>
    <t>Summary of change: Add the supi attribute in the NSSAA Reauthentication and Revocation Requests. The NSSAAF gets the SUPI included in the response of the Nudm_UECM_Get from the UDM.</t>
  </si>
  <si>
    <t>36</t>
  </si>
  <si>
    <t>7.11</t>
  </si>
  <si>
    <t>Enhancement of Network Slicing (eNS)</t>
  </si>
  <si>
    <t>eNS</t>
  </si>
  <si>
    <t>3243</t>
  </si>
  <si>
    <t>S2-2108469</t>
  </si>
  <si>
    <t>Rel-17 mirror CR: Summary of change: Add the supi attribute in the NSSAA Reauthentication and Revocation Requests. The NSSAAF gets the SUPI included in the response of the Nudm_UECM_Get from the UDM.</t>
  </si>
  <si>
    <t>3244</t>
  </si>
  <si>
    <t>S2-2108470</t>
  </si>
  <si>
    <t>Updating AMF with new Routing Indicator Data if re-registration is not triggered</t>
  </si>
  <si>
    <t>Summary of change: When the updated Routing Indicator value is also supported by the same UDM instance/group/set where the UE is currently registered, the UDM also notifies SMF and SMSF about the updated Routing Indicator value. When the updated Routing Indicator value is also supported by the same UDM instance/group/set where the UE is currently registered, the UDM the requests the AMF/SMF/SMSF to reallocate its registration to a UDM instance corresponding to the new Routing Indicator. This involves AMF/SMF/SMSF to register and subscribe to Subscription Data Management procedures with a UDM instance corresponding to the updated Routing Indicator. In the case of AMF, the AMF shall also trigger a re-authentication procedure so that a new Kausf is established at a AUSF instance corresponding to the updated Routing Indicator too.</t>
  </si>
  <si>
    <t>3245</t>
  </si>
  <si>
    <t>S2-2108471</t>
  </si>
  <si>
    <t>Enabling slice priority and slice groups for RRM purposes</t>
  </si>
  <si>
    <t>Ericsson, China Mobile</t>
  </si>
  <si>
    <t>Summary of change: Enabling the Slice Groups and slice priorities as requested.</t>
  </si>
  <si>
    <t>Revision of (Noted) S2-2107556 from S2#147E. Noted</t>
  </si>
  <si>
    <t>S2-2107556</t>
  </si>
  <si>
    <t>S2-2200508</t>
  </si>
  <si>
    <t>NR_slice-Core</t>
  </si>
  <si>
    <t>3317</t>
  </si>
  <si>
    <t>S2-2108472</t>
  </si>
  <si>
    <t>Network slice admission control for SNPN onboarding</t>
  </si>
  <si>
    <t>Ericsson, MediaTek Inc, Nokia, Nokia Shanghai Bell</t>
  </si>
  <si>
    <t>Summary of change: Clarified that network slice admission control is optionally, depending on operator policies, applied to slice(s) used for onboarding and emergency services and 24.501 describes how the UE associates the rejected S-NSSAI with the usage of SNPN Onboarding or emergency service as to avoid that the UE makes same request again.</t>
  </si>
  <si>
    <t>Revision of (Postponed) S2-2107118 from S2#147E. Approved</t>
  </si>
  <si>
    <t>S2-2107118</t>
  </si>
  <si>
    <t>eNPN, eNS_Ph2</t>
  </si>
  <si>
    <t>SP-211294</t>
  </si>
  <si>
    <t>S2-2108473</t>
  </si>
  <si>
    <t>Network Slicing scope in relation to SNPNs</t>
  </si>
  <si>
    <t>Ericsson, Qualcomm, MediaTek Inc, Nokia, Nokia Shanghai Bell</t>
  </si>
  <si>
    <t>Summary of change: It is that network slicing is applicable to SNPNs as well and that NSAC, NSSRG and NSSAA are generic optional network slicing functionality that also can be used by SNPNs.</t>
  </si>
  <si>
    <t>Revision of (Noted) S2-2107116 from S2#147E. CC#2: r01 agreed. Revised to S2-2109346.</t>
  </si>
  <si>
    <t>S2-2107116</t>
  </si>
  <si>
    <t>S2-2109346</t>
  </si>
  <si>
    <t>S2-2108474</t>
  </si>
  <si>
    <t>New SID on Study on 5G Timing Resiliency and TSC enhancements .</t>
  </si>
  <si>
    <t>Nokia, Nokia Shanghai Bell, Verizon, AT&amp;T, Sennheiser, Huawei, HiSilicon, Matrixx, ZTE, China Unicom, Vivo, NTT Docomo, ETRI, Xiaomi, Orange, China Mobile, KDDI, Tencent, T-Mobile USA, Interdigital, Samsung, CATT, Deutsche Telekom, Ericsson, Denso, BMWi,</t>
  </si>
  <si>
    <t>Devaki Chandramouli</t>
  </si>
  <si>
    <t>68275</t>
  </si>
  <si>
    <t>New SID on Study on 5G Timing Resiliency and TSC enhancements</t>
  </si>
  <si>
    <t>S2-2108161</t>
  </si>
  <si>
    <t>SP-211153</t>
  </si>
  <si>
    <t>S2-2108475</t>
  </si>
  <si>
    <t>23.501: TSCTSF Discovery and Selection</t>
  </si>
  <si>
    <t>Nokia, Nokia Shangai Bell, Huawei, HiSilicon</t>
  </si>
  <si>
    <t>Summary of change: Clarify that a single TSCTSF instance is associated to a given DNN/S-NSSAI. TSC TSF discovery section - to clarify that the GPSI, SUPI, Internal Group ID can also be used for discovery and selection. Add GPSI - in case the NF consumer uses GPSI for TSC TSF discovery and selection. Add SUPI or Internal Group ID - in case the NF consumer is only aware of the SUPI or Internal Group ID, it uses SUPI or Internal Group ID for TSC TSF discovery and selection. These parameters are in principle available already with NRF framework thus it should be straight forward to use them also for TSC TSF discovery selection.</t>
  </si>
  <si>
    <t>Revised to S2-2108961</t>
  </si>
  <si>
    <t>S2-2108961</t>
  </si>
  <si>
    <t>3375</t>
  </si>
  <si>
    <t>S2-2108476</t>
  </si>
  <si>
    <t>23.502: TSCTSF Discovery and Selection</t>
  </si>
  <si>
    <t>Nokia, Nokia Shanghai Bell, Huawei, HiSilicon</t>
  </si>
  <si>
    <t>Summary of change: - (Option 2) Remove the UDR based TSCTSF instance discovery and selection for AF session with required QoS procedure and Time Synchronization service procedure - Updates for TSCTSF instance discovery for SMF initiated SM Policy Association Modification procdure, i.e., remove the repeated text and refer to clause 6.3.24 of TS 23.501 [2] - udpate the Npcf_Policy Authorization service, Nnef_AFsessionWithQoS and Ntsctsf_QoSandTSCAssistance</t>
  </si>
  <si>
    <t>r05 agreed. Revised to S2-2109283.</t>
  </si>
  <si>
    <t>S2-2109283</t>
  </si>
  <si>
    <t>3246</t>
  </si>
  <si>
    <t>S2-2108477</t>
  </si>
  <si>
    <t>23.502: Time Sync exposure procedure</t>
  </si>
  <si>
    <t>Summary of change: Updating the figure 4.15.9.2 to correct the service names with the ones in the procedure description and service operation (Nnef_TimeSynchronization_CapsSubscribe' vs 'Nnef_TimeSynchronizationCaps_Subscribe') Also, fix the use of UDR</t>
  </si>
  <si>
    <t>r05 agreed. Revised to S2-2109284.</t>
  </si>
  <si>
    <t>S2-2109284</t>
  </si>
  <si>
    <t>3247</t>
  </si>
  <si>
    <t>S2-2108478</t>
  </si>
  <si>
    <t>Fixes for AF session with required QoS update procedure</t>
  </si>
  <si>
    <t>Summary of change: 1 - UDR storage of TSCTSF address for TSC QoS is eliminated. It is assumed that in TSCTSF discovery &amp; selection (or local configuration) there is only one TSCTSF or TSCTSF set per UE/S-NSSAI/DNN. Hence the same TSCTSF (or set) is selected when the PCF sends 5GS Bridge Information (with UE residence time) to the TSCTSF and when an NEF sends an AF request for QoS. This significantly simplifies the QoS procedures and resolves the issue of always selecting a correct UDR (where a TSCTSF address is stored). 3 - A QoS Reference may or may not be specified with Individual QoS Parameters and Alternative QoS Related Parameters in the AF request. When a QoS Reference is provided, AF specified QoS Parameters or Alternative QoS Related Parameters over-ride the corresponding parameters associated with the QoS reference (which may be considered the default parameters). If no QoS reference is provided, then the AF must specify a complete set of Individual QoS Parameters / Alternative QoS Related Parameters to specify what it wants. 4 - In step 1 (AF request), a reference is corrected. The currently referenced clause 5.7.1.2a of TS23.501 refers to Alternative QoS Profies (provided by the SMF to the RAN) not Alternative QoS Related parameters provided by the AF to the PCF. Instead a reference is given to 23.503 clause 6.1.3.22. Clarifying text is added at the end of step 1 with the 23.501 reference. 5 - Step 3 should only be executed when individual parameters for Alt QoS (Alternative QoS Related parameter set(s)) are not specified. A condition is added to the beginning of step 3 and a reference is added to point to 23.503 clause 6.1.3.22 6 - In steps 3a and 3b, the Alternative QoS Related parameters (ie: the individual parameters specified by the AF for a Alternative QoS Reference) are also part of the Alternative Service Requirements sent to the TSCTSF (3a) and PCF (3b). Note that the Alternative QoS Related Parameters (which are sent from AF to the PCF) and specify individual QoS Parameters for Alt QoS references (as per 23.503 clause 6.1.3.22) are not the same as the Alternative QoS parameter set(s) in the PCC rules, which are unchanged from Rel. 16. 7 - In step 4 text refering to Alternative QoS Related parameter sets is removed and in step 4a, the PCF may use the Alternative QoS Related parameter sets (that are part of the Alternative Service Requirements and originated at the AF) to determine the Alternative QoS parameter set(s) in the PCC rules. Note there is no change to the contents of the PCC rules - they already contain Alternative QoS parameter Set(s). 8 - The ENs on whether and how the PCF uses priority values specfied by an AF other than a TSN-AF is resolved. The AF requested priority may be used by the PCF to set priority of a QoS Flow as specfied in 23.501 clause 5.7.1.2a. 9 - Requested Priority and Requested PER parameters are added to Nnef_AFsessionWithQoS and Ntsctsf_QoSandTSCAssistance service operations to be consistent with text in clause 4.15.6.6 and 4.15.6.6a</t>
  </si>
  <si>
    <t>r05 agreed. Revised to S2-2109285, merging S2-2108426 and S2-2108819</t>
  </si>
  <si>
    <t>S2-2109285</t>
  </si>
  <si>
    <t>3248</t>
  </si>
  <si>
    <t>S2-2108479</t>
  </si>
  <si>
    <t>Summary of change: 23.503 clause 6.1.3.22 is updated for consistency with 23.501 and 23.502 and to allow an AF to specify individual QoS Related Parameters</t>
  </si>
  <si>
    <t>r04 agreed. Revised to S2-2109286, merging S2-2108427 and S2-2108740</t>
  </si>
  <si>
    <t>S2-2109286</t>
  </si>
  <si>
    <t>0675</t>
  </si>
  <si>
    <t>S2-2108480</t>
  </si>
  <si>
    <t>Extending MA PDU Session Control information in the PCC Rule</t>
  </si>
  <si>
    <t>[Ericsson, Lenovo, Motorola Mobility], LG Electronics</t>
  </si>
  <si>
    <t>Myungjune Youn</t>
  </si>
  <si>
    <t>60905</t>
  </si>
  <si>
    <t>Summary of change: The MA PDU Session Control Information in the PCC Rule is extended with both Steering Mode Indicator and Threshold Values.</t>
  </si>
  <si>
    <t>Revision of (Agreed) S2-2107828 from S2#147E. r06 agreed. Revised to S2-2109095, merging S2-2108795</t>
  </si>
  <si>
    <t>49</t>
  </si>
  <si>
    <t>8.6</t>
  </si>
  <si>
    <t>Access Traffic Steering, Switch and Splitting support in the 5G system architecture Phase 2 (ATSSS_Ph2)</t>
  </si>
  <si>
    <t>S2-2107828</t>
  </si>
  <si>
    <t>S2-2109095</t>
  </si>
  <si>
    <t>ATSSS_Ph2</t>
  </si>
  <si>
    <t>0654</t>
  </si>
  <si>
    <t>S2-2108481</t>
  </si>
  <si>
    <t>Clarification on IAB support for NR satellite access</t>
  </si>
  <si>
    <t>Rakuten Mobile, Inc</t>
  </si>
  <si>
    <t>Kenichiro Aoyagi</t>
  </si>
  <si>
    <t>90937</t>
  </si>
  <si>
    <t>Summary of change: Clarify that IAB is not applied for NR satellite access in Release 17. PLMN will provide the mobility restriction for NR satellite access to the IAB-UE.</t>
  </si>
  <si>
    <t>IABARC, 5GSAT_ARCH</t>
  </si>
  <si>
    <t>3376</t>
  </si>
  <si>
    <t>S2-2108482</t>
  </si>
  <si>
    <t>3671</t>
  </si>
  <si>
    <t>S2-2108483</t>
  </si>
  <si>
    <t>Discussion on paging restrictions and signalling.</t>
  </si>
  <si>
    <t>This paper discusses whether NAS signalling can trigger the paging when a UE has provided paging restriction.</t>
  </si>
  <si>
    <t>S2-2108484</t>
  </si>
  <si>
    <t>Clarification on paging restrictions and signalling</t>
  </si>
  <si>
    <t>Summary of change: Clarify that if voice service or PDN Connection is allowed to be paged, associated signalling for voice service or PDN Connection can trigger the paging.</t>
  </si>
  <si>
    <t>Merged into S2-2109306</t>
  </si>
  <si>
    <t>3672</t>
  </si>
  <si>
    <t>S2-2108485</t>
  </si>
  <si>
    <t>Summary of change: Clarify that if voice service or PDU Session is allowed to be paged, associated signalling for voice service or PDU Session can trigger the paging.</t>
  </si>
  <si>
    <t>3377</t>
  </si>
  <si>
    <t>S2-2108486</t>
  </si>
  <si>
    <t>PDU Session ID assignment for non N1-NAS UEs</t>
  </si>
  <si>
    <t>Cisco Systems, Nokia, Nokia Shanghai Bell, ZTE</t>
  </si>
  <si>
    <t>Irfan Ali</t>
  </si>
  <si>
    <t>74090</t>
  </si>
  <si>
    <t>Summary of change: The UDM assigns PDU Session ID for UEs that do not support N1 NAS and are anchored on SMF+PGW-C</t>
  </si>
  <si>
    <t>3249</t>
  </si>
  <si>
    <t>S2-2108487</t>
  </si>
  <si>
    <t>IIoT Status report</t>
  </si>
  <si>
    <t>Nokia, Nokia Shanghai Bell (Rapporteur)</t>
  </si>
  <si>
    <t>S2-2108488</t>
  </si>
  <si>
    <t>TAI announcement procedure</t>
  </si>
  <si>
    <t>Summary of change: Add TAI announcement procedure</t>
  </si>
  <si>
    <t>Merged into S2-2109160</t>
  </si>
  <si>
    <t>0045</t>
  </si>
  <si>
    <t>S2-2108489</t>
  </si>
  <si>
    <t>Fix reference for Naf_ProSe</t>
  </si>
  <si>
    <t>Summary of change: Modify reference for the Naf_ProSe service from TS 23.502 to TS 23.304.</t>
  </si>
  <si>
    <t>r02 agreed. Revised to S2-2109165.</t>
  </si>
  <si>
    <t>S2-2109165</t>
  </si>
  <si>
    <t>3378</t>
  </si>
  <si>
    <t>S2-2108490</t>
  </si>
  <si>
    <t>Clarification on local multicast</t>
  </si>
  <si>
    <t>Summary of change: In clause 7.2.4.3.2: - Add description about Join Request via PDU Session Establishment Request and Join Accept via PDU Session Establishment Accept. - Fix step# from step 4 to step 3 about interaction between SMF and MB-SMF.</t>
  </si>
  <si>
    <t>0054</t>
  </si>
  <si>
    <t>SP-211286</t>
  </si>
  <si>
    <t>S2-2108491</t>
  </si>
  <si>
    <t>Addition of Exception Procedures</t>
  </si>
  <si>
    <t>Stephen Edge</t>
  </si>
  <si>
    <t>84641</t>
  </si>
  <si>
    <t>Summary of change: Addition of a new clause to support exception procedures similar to clause 9.4 in TS 23.271. The new clause defines exception procedures at an AMF and is based on the exception procedures at an MME defined in clause 9.4.3a in TS 23.271 with suitable changes for 5GC.</t>
  </si>
  <si>
    <t>0205</t>
  </si>
  <si>
    <t>S2-2108492</t>
  </si>
  <si>
    <t>Work_plan_3gpp_211001_Filtered_SA2</t>
  </si>
  <si>
    <t>MCC</t>
  </si>
  <si>
    <t>Work Plan</t>
  </si>
  <si>
    <t>Filtered SA WG2 Work Plan for information</t>
  </si>
  <si>
    <t>S2-2108493</t>
  </si>
  <si>
    <t>Addition of a Scheduled Location Time</t>
  </si>
  <si>
    <t>Summary of change: A scheduled location time is defined. Support of a scheduled location time is added for a 5GC-MT-LR, 5GC-MO-LR and deferred 5GC-MT-LR for periodic or triggered location.</t>
  </si>
  <si>
    <t>Revision of (Postponed) S2-2107787 from S2#147E. r03 agreed. Revised to S2-2109106, merging S2-2108841</t>
  </si>
  <si>
    <t>S2-2107787</t>
  </si>
  <si>
    <t>S2-2109106</t>
  </si>
  <si>
    <t>0151</t>
  </si>
  <si>
    <t>5</t>
  </si>
  <si>
    <t>S2-2108494</t>
  </si>
  <si>
    <t>Indicating a last visited TAI in a Registration for NR Satellite Access</t>
  </si>
  <si>
    <t>Summary of change: Add support for the above method of selecting the last visited TAI.</t>
  </si>
  <si>
    <t>3379</t>
  </si>
  <si>
    <t>S2-2108495</t>
  </si>
  <si>
    <t>Support of Service Areas and Forbidden Areas for NR Satellite Access</t>
  </si>
  <si>
    <t>Summary of change: Add impacts to support the new rules for SAs and FAs.</t>
  </si>
  <si>
    <t>Merged into S2-2109097</t>
  </si>
  <si>
    <t>3380</t>
  </si>
  <si>
    <t>S2-2108496</t>
  </si>
  <si>
    <t>Support of TAI indication in a ULI for NR Satellite Access</t>
  </si>
  <si>
    <t>Summary of change: Add impacts to support the Option C+D solution.</t>
  </si>
  <si>
    <t>3381</t>
  </si>
  <si>
    <t>S2-2108497</t>
  </si>
  <si>
    <t>Discussion and proposal on PDU session ID issue in CT WG3 LS.</t>
  </si>
  <si>
    <t>ZTE, Nokia, Nokia Shanghai Bell, Cisco Systems</t>
  </si>
  <si>
    <t>Zhendong Li</t>
  </si>
  <si>
    <t>38521</t>
  </si>
  <si>
    <t>This discussion paper discusses the issue raised by CT WG3 LS, analyses the potential solution, and give the proposal</t>
  </si>
  <si>
    <t>S2-2108498</t>
  </si>
  <si>
    <t>3250</t>
  </si>
  <si>
    <t>S2-2108499</t>
  </si>
  <si>
    <t>Support of NG-RAN Location Reporting for NR Satellite Access</t>
  </si>
  <si>
    <t>Summary of change: Add impacts to align with the Option C+D solution.</t>
  </si>
  <si>
    <t>3251</t>
  </si>
  <si>
    <t>S2-2108500</t>
  </si>
  <si>
    <t>Samsung,Huawei, HiSilicon</t>
  </si>
  <si>
    <t>Summary of change: If no MB-SMF can be assigned to the MBS session ID (according to the MB-SMF profile registered in configuration procedure or preconfigured by the operator), the NRF may provide empty profile to SMF to indicate that no MB-SMF is assigned for the MBS session ID. When the shared tunnel for shared delivery is established, AMF may discover the serving MB-SMF based on MBS session ID and optionally Area Session ID which are received from NG-RAN.</t>
  </si>
  <si>
    <t>Revision of (Agreed) S2-2108007 from S2#147E. r06 agreed. Revised to S2-2109179, merging S2-2108402</t>
  </si>
  <si>
    <t>S2-2109179</t>
  </si>
  <si>
    <t>S2-2108501</t>
  </si>
  <si>
    <t>Resolution of Support for TACs, SAs, FAs for NR Satellite Access.</t>
  </si>
  <si>
    <t>Identifies a reasonably effective and simple solution for support of TACs, SAs, FAs for NR Satellite Access.</t>
  </si>
  <si>
    <t>S2-2108502</t>
  </si>
  <si>
    <t>Correction on NRF service operations for MBS</t>
  </si>
  <si>
    <t>Summary of change: AMF discovery based on MBS service area is added MB-SMF discovery based on UE location(TAI), its reference, etc are updated.</t>
  </si>
  <si>
    <t>Revision of (Agreed) S2-2108023 from S2#147E. Noted</t>
  </si>
  <si>
    <t>S2-2108023</t>
  </si>
  <si>
    <t>3192</t>
  </si>
  <si>
    <t>S2-2108503</t>
  </si>
  <si>
    <t>Correction of UE Policies delivery notification</t>
  </si>
  <si>
    <t>Jicheol Lee</t>
  </si>
  <si>
    <t>87580</t>
  </si>
  <si>
    <t>Summary of change: It is proposed to clarify the outcome of the UE Policies delivery and when it is reported in particularily when the PCF is notified about the failure notification from the AMF. It is also proposed to clarify the existing UE policy delivery procedure to clarify that the PCF can re-try the procedure when the UE becomes CONNECTED.</t>
  </si>
  <si>
    <t>Revision of (Agreed) S2-2108113 from S2#147E. r01 agreed. Revised to S2-2109275, merging S2-2108976</t>
  </si>
  <si>
    <t>S2-2108113</t>
  </si>
  <si>
    <t>S2-2109275</t>
  </si>
  <si>
    <t>3155</t>
  </si>
  <si>
    <t>S2-2108504</t>
  </si>
  <si>
    <t>Minimize multicast service interruption caused by unintended PDU session release</t>
  </si>
  <si>
    <t>Summary of change: - When the associated PDU session is released, the UE indicates that the UE wants to keep/stop the multicast service and accordingly SMF may keep/remove the MBS session context. - If UE wants to keep the multicast service, the SMF may trigger the UE for immediate PDU session re-establishment via PDU session release command message. -When the associated PDU session is released, it is noted that the source NG-RAN does not provide the multicast context to the target during handover.</t>
  </si>
  <si>
    <t>r09 agreed. Revised to S2-2109182.</t>
  </si>
  <si>
    <t>S2-2109182</t>
  </si>
  <si>
    <t>0055</t>
  </si>
  <si>
    <t>S2-2108505</t>
  </si>
  <si>
    <t>[DRAFT] LS Response to Reply LS on determination of location estimates in local co-ordinates</t>
  </si>
  <si>
    <t>To: RAN WG2. CC: RAN WG1, RAN WG3</t>
  </si>
  <si>
    <t>S2-2108506</t>
  </si>
  <si>
    <t>EAS re-discovery indication and its procedure performed by EDC</t>
  </si>
  <si>
    <t>Summary of change: It is proposed to clarify the EDC functionality when the UE receives the EAS re-discovery indication.</t>
  </si>
  <si>
    <t>0037</t>
  </si>
  <si>
    <t>S2-2108507</t>
  </si>
  <si>
    <t>Paging strategy handling for multicast MBS session</t>
  </si>
  <si>
    <t>Summary of change: Paging strategy for multicast MBS session is added and its corresponding MBS session activation procedures are modified as individual paging can be delayed to minimize the CM-IDLE UE list by excluding the UEs awaken by group paging.</t>
  </si>
  <si>
    <t>0056</t>
  </si>
  <si>
    <t>S2-2108508</t>
  </si>
  <si>
    <t>Change of DNS server address during EPC IWK</t>
  </si>
  <si>
    <t>Summary of change: It is proposed to clarify the UE implementation when receiving the new DNS server address that is different from the one received from the EPC during EPC to 5GC handover.</t>
  </si>
  <si>
    <t>r02 agreed. Revised to S2-2109270.</t>
  </si>
  <si>
    <t>S2-2109270</t>
  </si>
  <si>
    <t>0038</t>
  </si>
  <si>
    <t>S2-2108509</t>
  </si>
  <si>
    <t>Multicast MBS service for SNPN</t>
  </si>
  <si>
    <t>Summary of change: Multicast service is applied to SNPN as well as PLMN. When the appropriate PDU session is not established yet, for UE join we may establish a PDN session establishment including UE join request.</t>
  </si>
  <si>
    <t>r01 agreed. Revised to S2-2109192.</t>
  </si>
  <si>
    <t>S2-2109192</t>
  </si>
  <si>
    <t>0057</t>
  </si>
  <si>
    <t>S2-2108510</t>
  </si>
  <si>
    <t>[DRAFT] LS on TAC reporting in ULI and support of SAs and FAs for NR Satellite Access</t>
  </si>
  <si>
    <t>To: CT WG1, RAN WG2, RAN WG3. CC:</t>
  </si>
  <si>
    <t>Response to S2-2105283 (Replied to at S2#147E). r02 agreed. Revised to S2-2109337, merging S2-2108697</t>
  </si>
  <si>
    <t>CT WG1, RAN WG2, RAN WG3</t>
  </si>
  <si>
    <t>S2-2108511</t>
  </si>
  <si>
    <t>Alignment of EASDF functional description</t>
  </si>
  <si>
    <t>Summary of change: It is proposed to clarify EASDF functional description to align with the existing functionalites</t>
  </si>
  <si>
    <t>r05 agreed. Revised to S2-2109271.</t>
  </si>
  <si>
    <t>S2-2109271</t>
  </si>
  <si>
    <t>0039</t>
  </si>
  <si>
    <t>S2-2108512</t>
  </si>
  <si>
    <t>Supplementation of L2TP tunnel applicable senario</t>
  </si>
  <si>
    <t>Summary of change: Clarification applicable senario of L2TP tunnel.</t>
  </si>
  <si>
    <t>r03 agreed. Revised to S2-2109032.</t>
  </si>
  <si>
    <t>S2-2109032</t>
  </si>
  <si>
    <t>3382</t>
  </si>
  <si>
    <t>S2-2108513</t>
  </si>
  <si>
    <t>Limited service PLMN selection for emergency</t>
  </si>
  <si>
    <t>Nokia, Nokia Shanghai Bell, Xiaomi</t>
  </si>
  <si>
    <t>Yuxin MAO</t>
  </si>
  <si>
    <t>91413</t>
  </si>
  <si>
    <t>Summary of change: If a UE in limited service state is aware of its location, then it should attempt to select a PLMN that can operate in the same country as the present UE location. This cannot be a 'shall' level mandate, as the same LS from SA WG1 admits that there are cases when some other PLMN might need to be selected. While selection of emergency PLMN in the country of the present UE location is highly desirable, if that is not possible, the UE is allowed to select some other PLMN as secondary option. Further updates in revision 1 The network option to verify the UE's location in limited service emergency registration is added. UE behaviour upon receiving indication that the selected PLMN is not allowed to operate in the present UE location is added as an alignment with SA WG1 LS S1-211319 and the corresponding CT WG1 CR on TS 23.122 in C1-216273.</t>
  </si>
  <si>
    <t>Revision of (Agreed) S2-2107568 from S2#147E. r01 agreed. Revised to S2-2109102.</t>
  </si>
  <si>
    <t>S2-2107568</t>
  </si>
  <si>
    <t>S2-2109102</t>
  </si>
  <si>
    <t>3318</t>
  </si>
  <si>
    <t>S2-2108514</t>
  </si>
  <si>
    <t>Discussion on Registration Update handling when broadcasting more than one TACs.</t>
  </si>
  <si>
    <t>Xiaomi</t>
  </si>
  <si>
    <t>This paper discusses how the anomaly handling between UE and network side for mobility registration update is handled for NR satellite access.</t>
  </si>
  <si>
    <t>S2-2108515</t>
  </si>
  <si>
    <t>Mobility Registration Update handling</t>
  </si>
  <si>
    <t>Summary of change: When receiving Registration Update indication from AMF, the UE initiates registration update procedure no matter whether there is any supported TAC in the UE which is part of the UE Registration Area or not</t>
  </si>
  <si>
    <t>3383</t>
  </si>
  <si>
    <t>S2-2108516</t>
  </si>
  <si>
    <t>NSAC clarification</t>
  </si>
  <si>
    <t>Samsung, Ericsson</t>
  </si>
  <si>
    <t>Hoyeon Lee</t>
  </si>
  <si>
    <t>62489</t>
  </si>
  <si>
    <t>Summary of change: Below is the current mechanism: - NSACF knows (1) the S-NSSAI subject to NSAC and (2) access type for the S-NSSAI. - AMF knows (1) the S-NSSAI subject to NSAC. - When the AMF receives a reject response from the NSACF including the S-NSSAI and the AT, the AMF rejects the S-NSSAI to the UE for this particular AT. In this case, it is proposed that the NSACF provides to the AMF in the reject response message the access type for the rejected S-NSSAI. Rev1: Undo AMF configuration Additional clarification (highlighted in yellow)</t>
  </si>
  <si>
    <t>Revision of (Postponed) S2-2107226 from S2#147E. Approved</t>
  </si>
  <si>
    <t>S2-2107226</t>
  </si>
  <si>
    <t>3261</t>
  </si>
  <si>
    <t>SP-211295</t>
  </si>
  <si>
    <t>S2-2108517</t>
  </si>
  <si>
    <t>Summary of change: Below is the current mechanism: - NSACF knows (1) the S-NSSAI subject to NSAC and (2) access type for the S-NSSAI. - AMF knows (1) the S-NSSAI subject to NSAC. - When the AMF receives a reject response from the NSACF including the S-NSSAI and the AT, the AMF rejects the S-NSSAI to the UE for this particular AT. In this case, it is proposed that the NSACF provides to the AMF in the reject response message the access type for the rejected S-NSSAI.</t>
  </si>
  <si>
    <t>r03 agreed. Revised to S2-2109146.</t>
  </si>
  <si>
    <t>S2-2109146</t>
  </si>
  <si>
    <t>3252</t>
  </si>
  <si>
    <t>S2-2108518</t>
  </si>
  <si>
    <t>Discussion paper on Network &amp; Computing Power integration</t>
  </si>
  <si>
    <t>Jiayifan Liu</t>
  </si>
  <si>
    <t>87717</t>
  </si>
  <si>
    <t>Revision of (Noted) S2-2107563 from S2#147E. Noted</t>
  </si>
  <si>
    <t>S2-2107563</t>
  </si>
  <si>
    <t>S2-2108519</t>
  </si>
  <si>
    <t>New SID on Study on integration of network and computing power in 5GS .</t>
  </si>
  <si>
    <t>Objective: The objectives of this SA WG2 study are to study how 5G system can be enhanced to support mobile computing power network, including the following working tasks (WT): WT#1: Identification and standardization computing power in 5G; WT#2: Potential architecture enhancement in network architecture e.g., EC to coordinate with computing power; WT#3: For operators controlled (Edge) Application Server (AS/EAS), design the mechanism of EAS/AS (re-)discovery to satisfy the computing power resource requirement; WT#4: Optimize the end-to-end delay for low delay or Deterministic delay service.</t>
  </si>
  <si>
    <t>Revision of (Postponed) S2-2107562 from S2#147E. Noted</t>
  </si>
  <si>
    <t>S2-2107562</t>
  </si>
  <si>
    <t>S2-2108520</t>
  </si>
  <si>
    <t>NSAC mechanism for session continuity</t>
  </si>
  <si>
    <t>Summary of change: To realize this, it is proposed that AMF stores the information indicating that the S-NSSAI is exempt from NSAC and corresponding on-going PDU session ID(s). After successful registration, if the UE requests a new PDU session associated with the S-NSSAI, the AMF rejects the request as the S-NSSAI is allowed only for the existing PDU sessions. When all existing PDU session(s) associated with the S-NSSAI are released, and the current number of UEs still exceeds the maximum number of UEs, the AMF puts the S-NSSAI in rejected S-NSSAIs, and provides the new Allowed NSSAI and rejected S-NSSAI to the UE via UE Configuration Update procedure.</t>
  </si>
  <si>
    <t>3384</t>
  </si>
  <si>
    <t>S2-2108521</t>
  </si>
  <si>
    <t>3253</t>
  </si>
  <si>
    <t>S2-2108522</t>
  </si>
  <si>
    <t>Clarification on Relay Discovery Additional Information message</t>
  </si>
  <si>
    <t>CATT, ZTE, Intel</t>
  </si>
  <si>
    <t>Qiang Deng</t>
  </si>
  <si>
    <t>74437</t>
  </si>
  <si>
    <t>Summary of change: In rev1: (1) Add NCGI, Relay TAI and other parameters for Relay Discovery Additional Information message in clause 5.8.3.2. (2) Align the descriptions about Relay Discovery Additional Information message in clause 6.3.2.3.1, 6.3.2.3.2 and 6.5.1.3. In rev2: Extend cell ID annoucement procedure to accommodate more parameters, e.g. TAI of Layer-3 Relay. Source and Destination Layer-2 IDs for RDAI message are clarified.</t>
  </si>
  <si>
    <t>Revision of (Agreed) S2-2107974 from S2#147E. Remove Revision Marks from CR Cover! r08 agreed. Revised to S2-2109160, merging S2-2108488 and S2-2108558</t>
  </si>
  <si>
    <t>S2-2107974</t>
  </si>
  <si>
    <t>S2-2109160</t>
  </si>
  <si>
    <t>0019</t>
  </si>
  <si>
    <t>S2-2108523</t>
  </si>
  <si>
    <t>Resolve some ENs</t>
  </si>
  <si>
    <t>Summary of change: 1) add reference to TS 33.503 and remove the EN in scope section. 2) convert the EN to NOTE in clause 5.12. 3) remove the EN in clause 6.4.3.6.</t>
  </si>
  <si>
    <t>0046</t>
  </si>
  <si>
    <t>S2-2108524</t>
  </si>
  <si>
    <t>5G_ProSe Status Report</t>
  </si>
  <si>
    <t>Revised to S2-2109375.</t>
  </si>
  <si>
    <t>S2-2109375</t>
  </si>
  <si>
    <t>S2-2108525</t>
  </si>
  <si>
    <t>New WID on Study on System enhancement for Proximity based Services in 5GS - Phase 2 .</t>
  </si>
  <si>
    <t>CATT, OPPO</t>
  </si>
  <si>
    <t>Rel-18 new SID on 5G ProSe</t>
  </si>
  <si>
    <t>Revision of (Endorsed) S2-2108162 from S2#147E. CC#3: r06 endorsed. Revised to S2-2109359.</t>
  </si>
  <si>
    <t>S2-2108162</t>
  </si>
  <si>
    <t>S2-2109359</t>
  </si>
  <si>
    <t>S2-2108526</t>
  </si>
  <si>
    <t>Modification on Broadcast service timeline</t>
  </si>
  <si>
    <t>TD Tech</t>
  </si>
  <si>
    <t>Ying Chen</t>
  </si>
  <si>
    <t>34959</t>
  </si>
  <si>
    <t>Summary of change: The phase MBS Session Configuration and Session De-configuration are added in the Figure 4.2.2-2. The start point and the end point of session existing period in the the Figure 4.2.2-2 are modified.</t>
  </si>
  <si>
    <t>Merged into S2-2109174</t>
  </si>
  <si>
    <t>0058</t>
  </si>
  <si>
    <t>S2-2108527</t>
  </si>
  <si>
    <t>UE-Slice-MBR enforcement during SSC mode 3 operation</t>
  </si>
  <si>
    <t>Dongeun Suh</t>
  </si>
  <si>
    <t>84836</t>
  </si>
  <si>
    <t>Summary of change: - During the PDU session establishment, if the AMF received the old PDU Session ID, the AMF includes SSC mode 3 operation indication to the SMF. - During the PDU session establishment, if the SMF received SSC mode 3 operation indication from the AMF, the SMF includes an indication of replacement of existing PDU sessionthe SSC mode 3 operation indication in N2 SM information and when NG-RAN receives an indication of replacement of existing PDU sessionSSC mode 3 operation indication, this may be taken into account by the NG-RAN for enforcing the UE-Slice-MBR on the corresponding S-NSSAI of the PDU Session.</t>
  </si>
  <si>
    <t>Revision of (Postponed) S2-2107268 from S2#147E. Noted</t>
  </si>
  <si>
    <t>S2-2107268</t>
  </si>
  <si>
    <t>3151</t>
  </si>
  <si>
    <t>S2-2108528</t>
  </si>
  <si>
    <t>Clarification for NSAC of home-routed PDU Sessions</t>
  </si>
  <si>
    <t>Chi Ren</t>
  </si>
  <si>
    <t>72309</t>
  </si>
  <si>
    <t>This paper proposes to clarify the requirements of NSAC for home-routed PDU Sessions.</t>
  </si>
  <si>
    <t>3385</t>
  </si>
  <si>
    <t>S2-2108529</t>
  </si>
  <si>
    <t>New SID on Study on Support of Satellite Backhauling in 5GS .</t>
  </si>
  <si>
    <t>Hucheng Wang</t>
  </si>
  <si>
    <t>56627</t>
  </si>
  <si>
    <t>This contribution proposes a new SID on supporting satellite backhaul in 5GS</t>
  </si>
  <si>
    <t>Revision of (Postponed) S2-2107429 from S2#147E. CC#3: r04 agreed. Revised to S2-2109354.</t>
  </si>
  <si>
    <t>S2-2107429</t>
  </si>
  <si>
    <t>S2-2109354</t>
  </si>
  <si>
    <t>S2-2108530</t>
  </si>
  <si>
    <t>Support of selecting a single TAI</t>
  </si>
  <si>
    <t>Summary of change: Clarifying that UE selects a single TAC from the broadcasted TAC list based on its implementation; The AMF takes UE location into account to enforce mobility restriction.</t>
  </si>
  <si>
    <t>Revision of (Postponed) S2-2107446 from S2#147E. Noted</t>
  </si>
  <si>
    <t>S2-2107446</t>
  </si>
  <si>
    <t>3301</t>
  </si>
  <si>
    <t>S2-2108531</t>
  </si>
  <si>
    <t>Add the description of Wrong destination address</t>
  </si>
  <si>
    <t>Huawei, HiSilicon</t>
  </si>
  <si>
    <t>Marco Spini</t>
  </si>
  <si>
    <t>8356</t>
  </si>
  <si>
    <t>Summary of change: - Added the description of Expected UE Behaviour parameters of 'Wrong destination address' in Table 6.7.5.1-2; - NFs for mobility related data collection are changed from 'AMF' to 'AMF, AF, OAM', and NFs for communication related data collection are changed from 'SMF' to 'SMF, AF, UPF'; - fix the empty column in Table 6.7.5.3-3.</t>
  </si>
  <si>
    <t>r04 agreed. Revised to S2-2109048.</t>
  </si>
  <si>
    <t>30</t>
  </si>
  <si>
    <t>7.5</t>
  </si>
  <si>
    <t>Enablers for Network Automation for 5G (eNA)</t>
  </si>
  <si>
    <t>S2-2109048</t>
  </si>
  <si>
    <t>16.9.0</t>
  </si>
  <si>
    <t>eNA</t>
  </si>
  <si>
    <t>0473</t>
  </si>
  <si>
    <t>S2-2108532</t>
  </si>
  <si>
    <t>Rel-17 mirror CR: Summary of change: - Added the description of Expected UE Behaviour parameters of 'Wrong destination address' in Table 6.7.5.1-2; - NFs for mobility related data collection are changed from 'AMF' to 'AMF, AF, OAM', and NFs for communication related data collection are changed from 'SMF' to 'SMF, AF, UPF'; - fix the empty column in Table 6.7.5.3-3.</t>
  </si>
  <si>
    <t>r00 agreed. Revised to S2-2109049.</t>
  </si>
  <si>
    <t>S2-2109049</t>
  </si>
  <si>
    <t>0474</t>
  </si>
  <si>
    <t>S2-2108533</t>
  </si>
  <si>
    <t>Clarifications for Ndccf services and Nnwdaf_DataManagement services</t>
  </si>
  <si>
    <t>Summary of change: - Clarify the 5G System architecture allows NWDAF, DCCF, MFAF to request data or analytics from an NWDAF which supports the Nnwdaf_DataManagement services as defined in clause 7.4. - Reverse the order of the Figure 4.2.0-3 and Figure 4.2.0-4; - Some others editorial changes.</t>
  </si>
  <si>
    <t>r01 agreed. Revised to S2-2109087.</t>
  </si>
  <si>
    <t>S2-2109087</t>
  </si>
  <si>
    <t>0475</t>
  </si>
  <si>
    <t>S2-2108534</t>
  </si>
  <si>
    <t>Clarify the resource usage for a network slice instance</t>
  </si>
  <si>
    <t>Summary of change: - Remove the 'optional' limitation for the 'NF resource usage' in the NF load analytics. - Clarify the 'crossing' for the Resource usage threshold crossings and the Resource usage threshold crossings time period for the Slice load level analytics is 'are met or exceeded or crossed'. Also 'Crossed' in the Crossed Reporting Threshold(s) in the QoS sustainability analytics can be also 'crossed'. - Clarify that the 'Number of UE Registrations' and the 'Number of PDU Sessions establishment' in both the statistics and the predictions for the Network Slice Instance load/Network Slice load can also be maximum or minimum.</t>
  </si>
  <si>
    <t>r01 agreed. Revised to S2-2109084.</t>
  </si>
  <si>
    <t>S2-2109084</t>
  </si>
  <si>
    <t>0476</t>
  </si>
  <si>
    <t>S2-2108535</t>
  </si>
  <si>
    <t>Clarify the content of ML model provisioning</t>
  </si>
  <si>
    <t>Huawei, HiSilicon, Nokia, Nokia Shanghai Bell</t>
  </si>
  <si>
    <t>Summary of change: - Rename the target for the ML model provisioning as 'Target of ML model Reporting', and add the description of ML model Reporting Information. - Do some alignment for the ML model related terminologies.</t>
  </si>
  <si>
    <t>Revision of (Agreed) S2-2107827 from S2#147E. r06 agreed. Revised to S2-2109094.</t>
  </si>
  <si>
    <t>S2-2107827</t>
  </si>
  <si>
    <t>S2-2109094</t>
  </si>
  <si>
    <t>0450</t>
  </si>
  <si>
    <t>S2-2108536</t>
  </si>
  <si>
    <t>Discussion on ML model transferring during the analytics context transfer.</t>
  </si>
  <si>
    <t>Huawei, HiSilicon, ETRI</t>
  </si>
  <si>
    <t>This contribution proposes to discussion on the ML model transferring during the analytics context transfer from source NWDAF to target NWDAF.</t>
  </si>
  <si>
    <t>S2-2108537</t>
  </si>
  <si>
    <t>Discussion on ML Model Filter Information during the NWDAF containing MTLF registration.</t>
  </si>
  <si>
    <t>This contribution proposes to discussion on the ML Model Filter Information during the NWDAF containing MTLF registration.</t>
  </si>
  <si>
    <t>S2-2108538</t>
  </si>
  <si>
    <t>Clarify the ML Model Filter Information during the NWDAF containing MTLF registration</t>
  </si>
  <si>
    <t>Summary of change: Clarify the ML Model Filter Information includes e.g. S-NSSAI and/or Area of Interest during the NWDAF containing MTLF registration.</t>
  </si>
  <si>
    <t>Merged into S2-2109079</t>
  </si>
  <si>
    <t>0477</t>
  </si>
  <si>
    <t>S2-2108539</t>
  </si>
  <si>
    <t>Update the correction field for the end-to-end Transparent Clock</t>
  </si>
  <si>
    <t>Tencent, Tencent Cloud, CATT</t>
  </si>
  <si>
    <t>79110</t>
  </si>
  <si>
    <t>Summary of change: If the 5GS operates as a end-to-end Transparent Clock, the residence time (TSe - TSi) is the time based on the 5GS time and is converted into the PTP GM time based on the factor as specified in Equation (6) of clause 12.2.2 in IEEE Std 1588-2019, and the calculated residence time expressed in PTP GM is added to the correction field. 'Pdelay_Resp_Follow_UP' is changed to 'Pdelay_Resp_Follow_Up'.</t>
  </si>
  <si>
    <t>r07 agreed. Revised to S2-2109287.</t>
  </si>
  <si>
    <t>S2-2109287</t>
  </si>
  <si>
    <t>3386</t>
  </si>
  <si>
    <t>S2-2108540</t>
  </si>
  <si>
    <t>Time Synchronization of the 5GS as IEEE 1588 Boundary Clock</t>
  </si>
  <si>
    <t>Summary of change: When the GM is external, the operation of 5GS as Boundary Clock assumes that profiles that are supported by the 5GS allows the exemption specified in clauses 9.5.9 and 9.5.10 of IEEE Std 1588 [126] where the originTimestamp (or preciseOriginTimestamp in case of two-step operation) is updated to the sum of the received originTimestamp (or preciseOriginTimestamp in case of two-step operation), the received correction field of Sync and Follow_Up (in case of two-step operation), residence time expressed in PTP GM time and link delay expressed in PTP GM time. After the originTimestamp (or preciseOriginTimestamp in case of two-step operation) is updated, the correction field of Sync and Follow_Up (in case of two-step operation) can be set to zero. After the originTimestamp (or preciseOriginTimestamp in case of two-step operation) is updated, the corretionField of Sync is set to zero. As described in clause 5.27.1.2.2, the originTimestamp (or preciseOriginTimestamp in case of two-step operation) is updated with the correction field(s), 5GS residence time and link delay. A mathematically and functionally equivalent operation is specified for the time-aware system in clause 11.1.3 of IEEE Std 802.1AS [104]. If the 5GS operates as a Boundary Clock and the ingress TT is DS-TT, the UPF/NW-TT then regenerates the Sync and Follow_Up (for two-step operation) messages with the updated originTimestamp (or preciseOriginTimestamp) as described by the exemption in clause 5.27.1.1 based on the received Sync and Follow_Up messages for the PTP ports in Master state in NW-TT and DS-TT(s) within this PTP instance. The NW-TT/UPF forwards the regenerated Sync and Follow_Up messages to the PDU session(s) related to the Master ports in the DS-TT(s) within this PTP instance. Due to the exemption described in clause 5.27.1.1, when the PTP instance in 5GS is configured to operate as a Boundary Clock, the 5GS does not need to synchronize its Local PTP Clock to the external PTP grandmaster. The ingress TT in 5GS measures the link delay expressed in PTP GM time and updatethe correction field with the measured link delay expressed in PTP GM time. The egress TT converts the 5GS residence time into the residence time expressed in PTP GM time and updates the originTimestamp (or preciseOriginTimestamp) to the sume of the received originTimestamp (or preciseOriginTimestamp), the corrected field which has been updated by the ingress TT and the residence time expressed in PTP GM time. The egress TT sets the corrected field to zero for the Sync and Follow_Up message (for two-step operation). The externally observable behaviour of 5GS still conforms to the specifications for a Boundary Clock as described in IEEE Std 1588 [126].</t>
  </si>
  <si>
    <t>Revision of (Noted) S2-2107343 from S2#147E. Noted</t>
  </si>
  <si>
    <t>S2-2107343</t>
  </si>
  <si>
    <t>3286</t>
  </si>
  <si>
    <t>S2-2108541</t>
  </si>
  <si>
    <t>Multiple PTP instances supported in 5GS</t>
  </si>
  <si>
    <t>Tencent, Tencent Cloud</t>
  </si>
  <si>
    <t>Summary of change: The 5GS can be configured to operate in one or multiple PTP instances to operate in different mode or different types(i.e. PTP relay instance, Boundary Clock, end-to-end Transparent Clock, peer-to-peer Transparent Clock) for each PTP instance in clause 5.27.1.1 and 5.27.1.4. The time aware system is replaced with PTP relay instance in the clause 5.27 and its subclauses, annex H and K. For the gPTP sync and Follow_Up messages, it is supported only by the PTP relay instance in clause 5.27.1.2.2.1. In clause 5.27.1.2.2.2 , it is explicitly described the PTP instance is Boundary Clock or Transparent Clock. In clause 5.27.1.3, the (g)PTP event messages with the matching domains are forwarded. In clause 5.27.1.3, the 5GS supports multiple (g)PTP domains, also the 5GS shall support multiple PTP instances. And more PTP instances can be supported for the same (g)PTP domain, and the PTP instance can be differented by the ingress port number with the same (g)PTP domain.</t>
  </si>
  <si>
    <t>3387</t>
  </si>
  <si>
    <t>S2-2108542</t>
  </si>
  <si>
    <t>Clean up for UUAA-MM procedure</t>
  </si>
  <si>
    <t>Jaewoo Kim</t>
  </si>
  <si>
    <t>92249</t>
  </si>
  <si>
    <t>Summary of change: Remove the description about defining USS operation in UUAA-MM and align with the description in UUAA-SM.</t>
  </si>
  <si>
    <t>Confirm CR Number - CR states ! r02 agreed. Revised to S2-2109152.</t>
  </si>
  <si>
    <t>S2-2109152</t>
  </si>
  <si>
    <t>S2-2108543</t>
  </si>
  <si>
    <t>The Discussion on the motivation of Passive IoT</t>
  </si>
  <si>
    <t>Aihua Li</t>
  </si>
  <si>
    <t>58162</t>
  </si>
  <si>
    <t>Revision of (Noted) S2-2107559 from S2#147E. Noted</t>
  </si>
  <si>
    <t>S2-2107559</t>
  </si>
  <si>
    <t>S2-2108544</t>
  </si>
  <si>
    <t>Provision of DNS server IP address to applications independent of UE OS capability</t>
  </si>
  <si>
    <t>Huazhang Lyu</t>
  </si>
  <si>
    <t>88594</t>
  </si>
  <si>
    <t>Summary of change: 5GC provides the MNO DNS configuration to AF via SBI interface or CAPIF architeture. AF communicates with the UE via N6 reference point as defined in TS 23.501, and AF delivers the MNO DNS configuration to applicaton client.</t>
  </si>
  <si>
    <t>Revision of (Postponed) S2-2107537 from S2#147E. Noted</t>
  </si>
  <si>
    <t>S2-2107537</t>
  </si>
  <si>
    <t>S2-2108545</t>
  </si>
  <si>
    <t>Added the situation of AF relocation to uplink Packet Buffer</t>
  </si>
  <si>
    <t>Vivo, NTT DOCOMO</t>
  </si>
  <si>
    <t>Summary of change: Add some clarification of AF changes into the procedure of Packet buffering for low packet loss if EAS relocation also implies AF relocation.</t>
  </si>
  <si>
    <t>r03 agreed. Revised to S2-2109274.</t>
  </si>
  <si>
    <t>S2-2109274</t>
  </si>
  <si>
    <t>0040</t>
  </si>
  <si>
    <t>S2-2108546</t>
  </si>
  <si>
    <t>Local NEF selection</t>
  </si>
  <si>
    <t>Summary of change: Firstly, when AF request QoS establishment to NEF, AF can add an indication, or define a separate edge event for AF(i.e.: QoS monitoring for edge), the NEF can select a local NEF according to the new AF request or the indication. Secondly, give the procedure of how NEF gathers the parameters for local NEF selection, via BSF or UDM to get UE location. At last, the buffer of local NEF with mapping table of UE location, AF location and etc are added, to reduce the long procedure of local NEF discovery.</t>
  </si>
  <si>
    <t>Revision of (Noted) S2-2107539 from S2#147E. Merged into S2-2109348</t>
  </si>
  <si>
    <t>S2-2107539</t>
  </si>
  <si>
    <t>0022</t>
  </si>
  <si>
    <t>S2-2108547</t>
  </si>
  <si>
    <t>A new UE capability to support EDC</t>
  </si>
  <si>
    <t>Summary of change: Define a new UE capability to support EDC and MNO DNS service.</t>
  </si>
  <si>
    <t>0041</t>
  </si>
  <si>
    <t>S2-2108548</t>
  </si>
  <si>
    <t>S2-2200609</t>
  </si>
  <si>
    <t>3254</t>
  </si>
  <si>
    <t>S2-2108549</t>
  </si>
  <si>
    <t>Unclear issues in local NEF discovery and way forward</t>
  </si>
  <si>
    <t>S2-2108550</t>
  </si>
  <si>
    <t>Replace of the term pairing authorization</t>
  </si>
  <si>
    <t>Summary of change: Replace the term 'UAV-UAVC pairing authorization' to 'C2 authorization'.</t>
  </si>
  <si>
    <t>Confirm CR Number - CR states ! r02 agreed. Revised to S2-2109154.</t>
  </si>
  <si>
    <t>S2-2109154</t>
  </si>
  <si>
    <t>S2-2108551</t>
  </si>
  <si>
    <t>Clarification on external triggers and clean up the UE mobility analytics</t>
  </si>
  <si>
    <t>Yingying Liu</t>
  </si>
  <si>
    <t>93073</t>
  </si>
  <si>
    <t>Summary of change: Add a note to clarify how NWDAF determines that it may not be able to continue to provide analytics service under the external trigger condition of UE mobility. Put the description of application ID as a note in the Table 6.7.2.2-2. Correct typos.</t>
  </si>
  <si>
    <t>r07 agreed. Revised to S2-2109080.</t>
  </si>
  <si>
    <t>S2-2109080</t>
  </si>
  <si>
    <t>0478</t>
  </si>
  <si>
    <t>S2-2108552</t>
  </si>
  <si>
    <t>New SID on Enhancement of support for Edge Computing in 5G Core network - phase 2</t>
  </si>
  <si>
    <t>Huawei, HiSilicon, Alibaba, China Unicom, Convida Wireless, Intel, Toyota, vivo, Nokia, Nokia Shanghai Bell</t>
  </si>
  <si>
    <t>This update corrects the number of TUs and removes the highlights in the SID approved in SA WG2#147e.</t>
  </si>
  <si>
    <t>Revision of (Approved) S2-2108166 from S2#147E. r01 agreed. Revised to S2-2109329.</t>
  </si>
  <si>
    <t>S2-2108166</t>
  </si>
  <si>
    <t>S2-2109329</t>
  </si>
  <si>
    <t>S2-2108553</t>
  </si>
  <si>
    <t>Clarification and EN resolution for SMF Services</t>
  </si>
  <si>
    <t>Summary of change: Delete the description about the need of indication to indicate 'UAV has been authenticated by the USS' in SMF services and Editor's note.</t>
  </si>
  <si>
    <t>Revision of (Noted) S2-2107150 from S2#147E. Remove Revision Marks from CR Cover! r01 agreed. Revised to S2-2109155.</t>
  </si>
  <si>
    <t>S2-2107150</t>
  </si>
  <si>
    <t>S2-2109155</t>
  </si>
  <si>
    <t>0002</t>
  </si>
  <si>
    <t>S2-2108554</t>
  </si>
  <si>
    <t>Clarifications on SSC mode 3</t>
  </si>
  <si>
    <t>Summary of change: The bold text is added in the note in Clause 6.6.2.3, TS 23.503: - ….the UE can take the PDU Session Address Lifetime value into account when selecting the PDU Session for the existing traffic flow as specified in Clause 4.3.5.2 in TS 23.502.</t>
  </si>
  <si>
    <t>15.10.0</t>
  </si>
  <si>
    <t>0676</t>
  </si>
  <si>
    <t>S2-2108555</t>
  </si>
  <si>
    <t>Clarification on the pre-conditions for DC roaming</t>
  </si>
  <si>
    <t>Wen Wang</t>
  </si>
  <si>
    <t>75748</t>
  </si>
  <si>
    <t>Summary of change: Clarify that: the UE cannot get service via 5G ProSe UE-to-Network relay as specified in TS 23.304 [128], then the UE can perform the DC roaming. the 'list of PLMN(s) to be used in Disaster Condition' may be configured over non-3GPP access after disaster condition has occurred.</t>
  </si>
  <si>
    <t>3388</t>
  </si>
  <si>
    <t>S2-2108556</t>
  </si>
  <si>
    <t>Handling of DC is no longer applicable</t>
  </si>
  <si>
    <t>Summary of change: Clarify that when the DC is no longer applicable: the PLMN providing Disaster Roaming service shall reactive the principles of the PLMN as not allowed and stop broadcasting of providing Disaster Roaming service.</t>
  </si>
  <si>
    <t>r02 agreed. Revised to S2-2109319.</t>
  </si>
  <si>
    <t>S2-2109319</t>
  </si>
  <si>
    <t>3389</t>
  </si>
  <si>
    <t>S2-2108557</t>
  </si>
  <si>
    <t>Handling of preventing signalling overload</t>
  </si>
  <si>
    <t>Summary of change: If the PLMN providing Disaster Roaming is under the congestion control, it should not broadcast of supporting Disaster Roaming service The UEs consider the PLMN providing Disaster Roaming is not under the overload and congestion when the PLMN providing Disaster Roaming is broadcasting of supporting Disaster Roaming service and stop the Mobility Management back-off time provided by the PLMN providing Disaster Roaming if it is running.</t>
  </si>
  <si>
    <t>3390</t>
  </si>
  <si>
    <t>S2-2108558</t>
  </si>
  <si>
    <t>Based on [CATT, ZTE, Intel], vivo</t>
  </si>
  <si>
    <t>Summary of change: (1) Add NCGI, Relay TAI and other parameters for Relay Discovery Additional Information message in clause 5.8.3.2. (2) Align the descriptions about Relay Discovery Additional Information message in clause 6.3.2.3.1, 6.3.2.3.2 and 6.5.1.3. In rev2: (is highlighted with green) Add the following configuration for relay to determine the DST L2 ID of the Relay Discovery Additional Information message: Default Destination Layer-2 ID(s) for sending and receiving Relay Discovery Additional Information message</t>
  </si>
  <si>
    <t>Revision of (Agreed) S2-2107974 from S2#147E. Merged into S2-2109160</t>
  </si>
  <si>
    <t>S2-2108559</t>
  </si>
  <si>
    <t>Registration Procedure to enter CM_CONNECTED for L2 relay</t>
  </si>
  <si>
    <t>Summary of change: For L2 relay, if the 5G ProSe Layer-2 UE-to-Network Relay is in RM-DEREGISTERED, and receives a trigger from the AS layer to enter CM-CONNECTED state due to Remote UE's AS layer connection set up with the NG-RAN, the 5G ProSe Layer-2 UE-to-Network Relay performs Registration procedure in the clause 4.2.2.2 of TS 23.502 [5].</t>
  </si>
  <si>
    <t>0047</t>
  </si>
  <si>
    <t>S2-2108560</t>
  </si>
  <si>
    <t>Clarification on CM_CONNECTED state for L2 relay</t>
  </si>
  <si>
    <t>Summary of change: In clause 6.5.2.1.2, change the 'should' to 'shall'.</t>
  </si>
  <si>
    <t>Merged into S2-2109161</t>
  </si>
  <si>
    <t>0048</t>
  </si>
  <si>
    <t>S2-2108561</t>
  </si>
  <si>
    <t>Miscellaneous clarifications and corrections</t>
  </si>
  <si>
    <t>Summary of change: Remove the 'E-UTRA' and change the 'served by NR' to 'served by NG-RAN' Add the following configuration to Relay: 'Validity time indicating the expiration time of the Policy/Parameter for 5G ProSe UE-to-Network Relay discovery and communication.'</t>
  </si>
  <si>
    <t>r01 agreed. Revised to S2-2109166.</t>
  </si>
  <si>
    <t>S2-2109166</t>
  </si>
  <si>
    <t>0049</t>
  </si>
  <si>
    <t>S2-2108562</t>
  </si>
  <si>
    <t>Rel-16 mirror CR: Summary of change: The bold text is added in the note in Clause 6.6.2.3, TS 23.503: - ….the UE can take the PDU Session Address Lifetime value into account when selecting the PDU Session for the existing traffic flow as specified in Clause 4.3.5.2 in TS 23.502.</t>
  </si>
  <si>
    <t>0677</t>
  </si>
  <si>
    <t>S2-2108563</t>
  </si>
  <si>
    <t>Roaming support for NSAC with HPLMN control</t>
  </si>
  <si>
    <t>Heng Nie</t>
  </si>
  <si>
    <t>40431</t>
  </si>
  <si>
    <t>Summary of change: It is proposed to add the roaming support for NSAC with HPLMN control. This includes following part: Subscription based NSAC controlled. This is to avoid too much configuration data at the AMF/SMF. V-NSACF communicate with the H-NSACF for the NSACF controlled by the HPLMN if the local maximum value are all consumed. Adding the PLMN ID for the NSACF discovery and seletion.</t>
  </si>
  <si>
    <t>3391</t>
  </si>
  <si>
    <t>S2-2108564</t>
  </si>
  <si>
    <t>Clarification for UUAA-SM procedure when UUAA-MM performed</t>
  </si>
  <si>
    <t>Summary of change: Clarify that UUAA-SM procedure when UUAA-MM performed. Introduce an indication that 'request is not for authentication'.</t>
  </si>
  <si>
    <t>Confirm CR Number - CR states ! Noted</t>
  </si>
  <si>
    <t>S2-2108565</t>
  </si>
  <si>
    <t>Correction for CAG restrictions with emergency services</t>
  </si>
  <si>
    <t>Summary of change: For normally registered UEs that have an emergency PDU session established, if UE access is not allowed, then all non-emergency PDU Sessions are released and the UE behaves as registered for emergency services</t>
  </si>
  <si>
    <t>r04 agreed. Revised to S2-2109063.</t>
  </si>
  <si>
    <t>S2-2109063</t>
  </si>
  <si>
    <t>3392</t>
  </si>
  <si>
    <t>S2-2108566</t>
  </si>
  <si>
    <t>Rel-17 mirror CR: Summary of change: For normally registered UEs that have an emergency PDU session established, if UE access is not allowed, then all non-emergency PDU Sessions are released and the UE behaves as registered for emergency services</t>
  </si>
  <si>
    <t>r00 agreed. Revised to S2-2109064.</t>
  </si>
  <si>
    <t>S2-2109064</t>
  </si>
  <si>
    <t>3393</t>
  </si>
  <si>
    <t>S2-2108567</t>
  </si>
  <si>
    <t>r01 agreed. Revised to S2-2109065.</t>
  </si>
  <si>
    <t>S2-2109065</t>
  </si>
  <si>
    <t>3255</t>
  </si>
  <si>
    <t>S2-2108568</t>
  </si>
  <si>
    <t>r00 agreed. Revised to S2-2109066.</t>
  </si>
  <si>
    <t>S2-2109066</t>
  </si>
  <si>
    <t>S2-2108569</t>
  </si>
  <si>
    <t>Clarification for QoS differentiation for User Plane IPsec Child SA in underlay network</t>
  </si>
  <si>
    <t>Summary of change: Clarify that the PCF/SMF installs PCC rules/N4 rules for handling of packets corresponding to the detected DSCP value, in the case of network initiated QoS</t>
  </si>
  <si>
    <t>Postponed. CC#2: r02 agreed. Revised to S2-2109352.</t>
  </si>
  <si>
    <t>S2-2109352</t>
  </si>
  <si>
    <t>3394</t>
  </si>
  <si>
    <t>S2-2108570</t>
  </si>
  <si>
    <t>[DRAFT] LS on support of DCS variants in UE Onboarding Architecture</t>
  </si>
  <si>
    <t>Inform SA WG3 about SA WG2 progress on support of DCS variants in UE Onboarding Architecture</t>
  </si>
  <si>
    <t>r06 agreed. Revised to S2-2109258.</t>
  </si>
  <si>
    <t>S2-2109258</t>
  </si>
  <si>
    <t>S2-2108571</t>
  </si>
  <si>
    <t>[DRAFT] Reply LS on network slice admission control for SNPN onboarding</t>
  </si>
  <si>
    <t>Reply LS on network slice admission control for SNPN onboarding</t>
  </si>
  <si>
    <t>Revision of (Postponed) S2-2107415 from S2#147E. Response to S2-2108265. r02 agreed. Revised to S2-2109257.</t>
  </si>
  <si>
    <t>S2-2107415</t>
  </si>
  <si>
    <t>S2-2108572</t>
  </si>
  <si>
    <t>Clarification for SNPN access using CH credentials and NSAC for onboarding slice</t>
  </si>
  <si>
    <t>Summary of change: Calrify that Network Slice Admission Control maybe supported for S-NSSAI used for onboarding based on operator policies in the onbarding network. Clarify that the AMF always selects the SMF in the SNPN regardless of Subscription information from UDM, i.e. bullet f) of clause 6.3.2.</t>
  </si>
  <si>
    <t>Covered by S2-2108472</t>
  </si>
  <si>
    <t>3395</t>
  </si>
  <si>
    <t>S2-2108573</t>
  </si>
  <si>
    <t>Moderated email discussion on FS_GMEC.</t>
  </si>
  <si>
    <t>Huawei/Samsung (moderator)</t>
  </si>
  <si>
    <t>Pre SA WG2#148E_Moderated email discussion_FS_GMEC</t>
  </si>
  <si>
    <t>S2-2108574</t>
  </si>
  <si>
    <t>New SID on generic group management, exposure and communication enhancements.</t>
  </si>
  <si>
    <t>Huawei, HiSilicon, Samsung, CATT, China Mobile, China Telecom, China Unicom, ZTE, Juniper, SK Telecom, KT Corp, LG Uplus, KPN, Siemens, Robert Bosch GmbH, LGE, Spreadtrum Communications, ETRI, CAICT, China Southern Power Grid, CEPRI, CBN, SIA</t>
  </si>
  <si>
    <t>SID revision for postponed FS_GMEC SID - generic group management, exposure and communication enhancements, revision of postponed S2-2108163</t>
  </si>
  <si>
    <t>Revision of (Postponed) S2-2108163 from S2#147E. CC#3: r09 was agreed. Revised to S2-2109355.</t>
  </si>
  <si>
    <t>S2-2108163</t>
  </si>
  <si>
    <t>S2-2109355</t>
  </si>
  <si>
    <t>S2-2108575</t>
  </si>
  <si>
    <t>Study on Interworking of Non-3GPP Multicast and Broadcast Networks with 3GPP 5G System.</t>
  </si>
  <si>
    <t>Saankhya Labs, Ligado Networks, ONE Media 3.0, Fraunhofer IIS, CEWiT, Tejas Networks, IIT Bombay, IIT Kanpur, IIT Madras, IIT Hyderabad, IIT Kharagpur</t>
  </si>
  <si>
    <t>Anindya Saha</t>
  </si>
  <si>
    <t>79307</t>
  </si>
  <si>
    <t>Justification: The proliferation of mobile broadband networks is increasingly making the devices like smartphones as the preferred choice for content consumption. However, with the growth in content consumption, especially video consumption, via cellular networks, the load on available cellular spectrum has also increased leading to congestion in cellular networks. The non-3GPP satellite networks (NTN) and non-3GPP Digital Terrestrial Broadcasting Technology networks (DTT) might help in reducing the load on the cellular spectrum/network if some of the content delivery (video data) is offloaded onto them. This may efficiently be done through interworking or convergence of NTN and DTT networks with 5GS. Advantages of using Non-3GPP Satellite Broadcasting Technologies for Multicast/Broadcast delivery in 5GS - In 3GPP, the usage of NTN is already being considered as a means of providing coverage enhancement for terrestrial networks. They are being proposed to be used both for access as well as backhaul connectivity. - Services such as Firmware-Over-The-Air (FOTA) might be delivered very efficiently via satellite broadcast due to the pervasive coverage provided by them. The satellite-based delivery may be cost effective too. Apparently, there is no plan in 3GPP as yet to issue standards for satellite multicast/broadcast for services like FOTA until Release 3GPP 18. - Non-3GPP satellite multicast/broadcast systems (both open-standard and proprietary) have existed for some time, and it may not be necessary to wait for a 3GPP satellite broadcast system to be standardized in NTN, before other 5G 3GPP systems can roam to them. 3GPP can play an enabling role in the process (of standardization) by standardizing the roaming interfaces while remaining agnostic towards the air interface. Advantages of using Non-3GPP Digital Terrestrial Broadcasting Technologies (DTT) - They also provide support for large coverage areas, which might be quite useful for service delivery in rural areas and sparsely populated areas. - Many of the Non-3GPP DTTs provide high spectral efficiency supporting higher order modulation and coding schemes, e.g., Advanced Television Systems Committee 3.0 (ATSC3) standard supports 1024-QAM. - Improved mobility handling due to support for large coverage areas and SFNs Convergence of Cellular and Non-3GPP Digital Terrestrial Broadcast Network (DTT)/Non-3GPP Satellite Broadcasting Technologies would - Reduce load on Cellular Network through efficient offloading - Enable creation of 'best connected' hybrid broadcast network. Higher throughput payload could be broadcast over terrestrial networks and lower throughput, but critical payloads broadcast over the satellite network. - Enhance the device ecosystems of both cellular and broadcast networks by leveraging the scales of cellular devices - Improve resource utilization across non-3GPP NTN/DTT and 3GPP 5G NG-RAN - Open up new business opportunities through interfacing of 5GS with the legacy and new broadcasting networks. As an example, ATSC3 is deployed in USA, Korea &amp; DVB-T2 is deployed in 144 countries world-wide. There can be improved monetization of these networks through convergence with 5GS. - The 5G system architecture has already been defined with a converged core network integrating non-3GPP access networks such as WLANs and wireline access for unicast communication. It may therefore be appropriate to extend this capability to wide area multicast/broadcast communication too, including satellite networks, and integrate the non-3GPP multicast and broadcast networks within the 5G system.</t>
  </si>
  <si>
    <t>Revision of (Postponed) S2-2107129 from S2#147E. CC#3: Noted</t>
  </si>
  <si>
    <t>S2-2107129</t>
  </si>
  <si>
    <t>S2-2108576</t>
  </si>
  <si>
    <t>Summary of change: It is proposed to add the roaming support for NSAC with HPLMN control. This includes following part: Subscription based NSAC controlled. This is to avoid too much configuration at the VPLMN. V-NSACF communicate with the H-NSACF for the NSACF controlled by the HPLMN.</t>
  </si>
  <si>
    <t>S2-2108577</t>
  </si>
  <si>
    <t>Clarification on the ID for Group discovery</t>
  </si>
  <si>
    <t>OPPO</t>
  </si>
  <si>
    <t>Fei Lu</t>
  </si>
  <si>
    <t>87831</t>
  </si>
  <si>
    <t>Summary of change: It is clarified that the target info does not contain the group id info.</t>
  </si>
  <si>
    <t>r03 agreed. Revised to S2-2109330.</t>
  </si>
  <si>
    <t>S2-2109330</t>
  </si>
  <si>
    <t>0050</t>
  </si>
  <si>
    <t>S2-2108578</t>
  </si>
  <si>
    <t>PC5 link release and CM state update for L2 U2N relay</t>
  </si>
  <si>
    <t>Summary of change: The CM states for the remote UE and relay UE are updated. The AS triggering the PC5 link release is captured.</t>
  </si>
  <si>
    <t>r07 agreed. Revised to S2-2109162.</t>
  </si>
  <si>
    <t>S2-2109162</t>
  </si>
  <si>
    <t>0051</t>
  </si>
  <si>
    <t>S2-2108579</t>
  </si>
  <si>
    <t>UE Policy Container with ProSe Policy Provisioning Request</t>
  </si>
  <si>
    <t>Summary of change: The description of the ProSe Policy provisioning from Registration procedure is removed.</t>
  </si>
  <si>
    <t>0052</t>
  </si>
  <si>
    <t>S2-2108580</t>
  </si>
  <si>
    <t>UE Policy Container with V2X and ProSe Policy Provisioning Request</t>
  </si>
  <si>
    <t>Summary of change: In clause 6.1.2.2.2, The description of the V2X/ProSe Policy provisioning from Registration procedure is removed. Distribution of V2X/ProSe policy/parameters is refer to TS 23.287 and TS 23.304.</t>
  </si>
  <si>
    <t>TEI17, eV2XARC, 5G_ProSe</t>
  </si>
  <si>
    <t>0678</t>
  </si>
  <si>
    <t>S2-2108581</t>
  </si>
  <si>
    <t>UE Policy Container with V2X Policy Provisioning Request</t>
  </si>
  <si>
    <t>Summary of change: The description of the V2X Policy provisioning from Registration procedure is removed.</t>
  </si>
  <si>
    <t>TEI17, eV2XARC</t>
  </si>
  <si>
    <t>0174</t>
  </si>
  <si>
    <t>S2-2108582</t>
  </si>
  <si>
    <t>Reply LS of S2-2108284</t>
  </si>
  <si>
    <t>5G_ProSe, eV2XARC_Ph2, eV2XARC</t>
  </si>
  <si>
    <t>S2-2108583</t>
  </si>
  <si>
    <t>[DRAFT] Reply LS to SA WG2 on mandatory SSC modes supported by UE</t>
  </si>
  <si>
    <t>Reply LS of S2-2108269</t>
  </si>
  <si>
    <t>S2-2108584</t>
  </si>
  <si>
    <t>Rel-17 mirror CR: Summary of change: The bold text is added in the note in Clause 6.6.2.3, TS 23.503: - ….the UE can take the PDU Session Address Lifetime value into account when selecting the PDU Session for the existing traffic flow as specified in Clause 4.3.5.2 in TS 23.502.</t>
  </si>
  <si>
    <t>0679</t>
  </si>
  <si>
    <t>S2-2108585</t>
  </si>
  <si>
    <t>[DRAFT] Reply LS on DCAMP related issues</t>
  </si>
  <si>
    <t>Reply LS on DCAMP related issues to CT WG3.</t>
  </si>
  <si>
    <t>Revision of (Postponed) S2-2107480 from S2#147E. Response to S2-2108266. Merged into S2-2109193</t>
  </si>
  <si>
    <t>S2-2107480</t>
  </si>
  <si>
    <t>S2-2108586</t>
  </si>
  <si>
    <t>Correction to AF-triggered dynamically changing AM policies</t>
  </si>
  <si>
    <t>Summary of change: Propose to report the registration of the first SM policy association establishment and deregistration of the last SM policy association if service area coverage and/or the indication of high throughput provided by the AF are associated with the (DNN, S-NSSAI).</t>
  </si>
  <si>
    <t>Revision of (Postponed) S2-2107481 from S2#147E. r04 agreed. Revised to S2-2109194.</t>
  </si>
  <si>
    <t>S2-2107481</t>
  </si>
  <si>
    <t>S2-2109194</t>
  </si>
  <si>
    <t>3189</t>
  </si>
  <si>
    <t>S2-2108587</t>
  </si>
  <si>
    <t>Summary of change: Propose to report the registration when the first SM policy association establishment and deregistration when the last SM policy association If service area coverage and/or the indication of high throughput provided by the AF are associated with the (DNN, S-NSSAI).</t>
  </si>
  <si>
    <t>Revision of (Revised and Agreed) S2-2107482 from S2#147E. Noted</t>
  </si>
  <si>
    <t>S2-2107482</t>
  </si>
  <si>
    <t>S2-2200894</t>
  </si>
  <si>
    <t>0662</t>
  </si>
  <si>
    <t>S2-2108588</t>
  </si>
  <si>
    <t>Define the UPF behaviour on allocating the different UDP port or MAC address per QoS flow per access.</t>
  </si>
  <si>
    <t>Revision of (Agreed) S2-2107828 from S2#147E. WITHDRAWN</t>
  </si>
  <si>
    <t>3396</t>
  </si>
  <si>
    <t>S2-2108589</t>
  </si>
  <si>
    <t>[DRAFT] Reply LS on PDU Session ID assignment for the Interworking scenario</t>
  </si>
  <si>
    <t>Reply LS on PDU Session ID assignment for the Interworking scenario to CT WG3.</t>
  </si>
  <si>
    <t>Revision of (Postponed) S2-2107485 from S2#147E. Response to S2-2108267. Noted</t>
  </si>
  <si>
    <t>S2-2107485</t>
  </si>
  <si>
    <t>TEI16, 5GS_Ph1</t>
  </si>
  <si>
    <t>S2-2108590</t>
  </si>
  <si>
    <t>Discussion on PDU Session ID assignment for interworking scenario.</t>
  </si>
  <si>
    <t>This discussion paper aims at comparing solutions for resolving PDU Session ID conflict in interworking scenario and proposing way forward.</t>
  </si>
  <si>
    <t>S2-2108591</t>
  </si>
  <si>
    <t>Correction on PDU Session ID assignment by SMF+PGW-C</t>
  </si>
  <si>
    <t>Summary of change: SMF+PGW-C updates the allocated PDU Session ID for the UE that does not support 5GC NAS when the PDN connection handovers between 3GPP access and Non-3GPP access.</t>
  </si>
  <si>
    <t>Revision of (Postponed) S2-2107486 from S2#147E. Noted</t>
  </si>
  <si>
    <t>S2-2107486</t>
  </si>
  <si>
    <t>3190</t>
  </si>
  <si>
    <t>S2-2108592</t>
  </si>
  <si>
    <t>Rel-17 mirror CR: Summary of change: SMF+PGW-C updates the allocated PDU Session ID for UE that does not support 5GC NAS when the PDN connection handovers between 3GPP access and Non-3GPP access.</t>
  </si>
  <si>
    <t>Revision of (Postponed) S2-2107487 from S2#147E. Noted</t>
  </si>
  <si>
    <t>S2-2107487</t>
  </si>
  <si>
    <t>3191</t>
  </si>
  <si>
    <t>S2-2108593</t>
  </si>
  <si>
    <t>Discussion on enhancement for URLLC.</t>
  </si>
  <si>
    <t>This discussion paper proposes to study how to adapt 5GS URLLC solutions to support the typical industrial redundancy for high reliability, and propose to bring back the deleted objective for redundancy in FS_5GTTUe SID.</t>
  </si>
  <si>
    <t>S2-2108594</t>
  </si>
  <si>
    <t>New Study on enhancement of support for Separation and Isolation of NF and data in 5GC.</t>
  </si>
  <si>
    <t>Yubing Liu</t>
  </si>
  <si>
    <t>89588</t>
  </si>
  <si>
    <t>Objective: The study item will study (Investigate the key issues and corresponding solutions) the potential enhancements for separation and isolation of NF and data in 5GC, including: Objectives: for case 1: WT#1. Whether and how to support the indirect communication between the operator's network and the vertical which contains dedicated AMF, SMF and UPF. WT#1.1. Whether and how the NFs register to the NRF deployed at the operator's network through the NF which is used to isolate NFs deployed at the operator's network and NFs deployed at the vertical, when NFs deployed at the vertical are invisible to the operator's network. WT#1.2. How the NF, which is used to isolate the vertical and operator's network, identify and decide which signaling should be forwarded to NFs located at which network, especially when the NF is used to communicate with multiple vertical. Objectives: for case 2: WT#2. Whether and how to support scenarios where UDM of operator's network is only used to authenticate users of the vertical and UDM of the vertical to authorize service usage. WT#2.1 How the UDM deployed at vertical knows that the enterprise's UEs can be authorized to obtain subscription data from UDM deployed at vertical after enterprise' UEs being authenticated through the AUSF and UDM located in the operator's network. WT#2.2 How to support new vertical UEs to register with the vertical when the NFs deployed at the vertical failed to communicate with the NFs located at the operator's network.</t>
  </si>
  <si>
    <t>S2-2108595</t>
  </si>
  <si>
    <t>Correction on emergency service support in SNPN access mode</t>
  </si>
  <si>
    <t>Summary of change: Describe that if the UE is in limited service state, the UE shall attempt to camp on an acceptable cell of any available SNPN supporting emergency calls (irrespective of SNPN ID or GIN) or on any available PLMN supporting emergency calls (irrespective of PLMN ID) as defined in TS 23.122 [17]. Delete the reference to the clause itself. Correct the clause reference.</t>
  </si>
  <si>
    <t>Merged into S2-2109259</t>
  </si>
  <si>
    <t>3397</t>
  </si>
  <si>
    <t>S2-2108596</t>
  </si>
  <si>
    <t>Clarification of access PLMN service via SNPN and vice versa</t>
  </si>
  <si>
    <t>Summary of change: To access PLMN services, a UE in SNPN access mode that has successfully registered with an SNPN (using the credentials of that SNPN) may perform another registration via the SNPN User Plane with a PLMN (using the credentials of that PLMN). And vice versa.</t>
  </si>
  <si>
    <t>3398</t>
  </si>
  <si>
    <t>S2-2108597</t>
  </si>
  <si>
    <t>Update to NF services for UE data collection</t>
  </si>
  <si>
    <t>Xiaoyan Duan</t>
  </si>
  <si>
    <t>85499</t>
  </si>
  <si>
    <t>Summary of change: Add UE IPv4 address, UE IPv6 prefix, and 'any UE' as possible parameters for Target of Event Reporting in the Nnef_EventExposure_Subscribe. Add an indication on supporting mapping between UE IP address and UE ID to the NF profile of trusted AF or untrusted AF (via the NEF) for Nnrf_NFManagement_NFRegister. Editorial modification for the parameter Target of Event Reporting in the Naf_EventExposure_Subscribe service operation definition.</t>
  </si>
  <si>
    <t>3258</t>
  </si>
  <si>
    <t>SP-211293</t>
  </si>
  <si>
    <t>S2-2108598</t>
  </si>
  <si>
    <t>Clarifications for UE data collection</t>
  </si>
  <si>
    <t>Summary of change: Add Correlation information for data collected from 5GC NF and UE Application. Modify the procedure for Data Collection from UE, including clarifying 'UE data collection input data', etc. Move clause 6.2.8.2.4a behind clause 6.2.8.2.4.4.</t>
  </si>
  <si>
    <t>r03 agreed. Revised to S2-2109085.</t>
  </si>
  <si>
    <t>S2-2109085</t>
  </si>
  <si>
    <t>0479</t>
  </si>
  <si>
    <t>S2-2108599</t>
  </si>
  <si>
    <t>User consent for analytics and model training</t>
  </si>
  <si>
    <t>Summary of change: Add descriptions on NWDAF checking user consent before collecting user data for model (re)training. Add descriptions that the NWDAF rejects the request for analytics or ML model related to only one user if the user consent is not granted. Clarify that the NWDAF should also check user consent before collecting user data from an NF as described in clause 6.2.6.</t>
  </si>
  <si>
    <t>r12 agreed. Revised to S2-2109090.</t>
  </si>
  <si>
    <t>S2-2109090</t>
  </si>
  <si>
    <t>0480</t>
  </si>
  <si>
    <t>S2-2108600</t>
  </si>
  <si>
    <t>MBS session update related procedures</t>
  </si>
  <si>
    <t>Summary of change: For both MBS Session Update with PCC and without PCC procedures: Correct the NF services used, clause references for multicast session update procedures, etc. For MBS Session Update with PCC procedure: merge the handling for 'updates of MBS service area and/or MBS session activation/deactivation' with that for 'updates of the service description and QoS related updates', i.e. applying same interactions of NEF/MBSF-&gt;PCF-&gt;MB-SMF for MBS related PCC control.</t>
  </si>
  <si>
    <t>0059</t>
  </si>
  <si>
    <t>S2-2108601</t>
  </si>
  <si>
    <t>Updates to NF services for MBS</t>
  </si>
  <si>
    <t>Summary of change: Align parameters in Nmbsmf_MBSSession_ContextUpdate service operation definition for different consumers (AMF or SMF). Use Nmbsmf_MBSSession_ContextUpdate in step 5 and 7 of clause 7.2.3.2. Add parameter 'MBS Service Type (multicast or broadcast)' to Nmbsmf_MBSSession_Create service operation. Other corrections/clarifications, including: change 'notification target address' to 'Notification Target Address (+ Notification Correlation ID)', add 'unsubscribe to' for Nmbsmf_MBSSession_StatusUnsubscribe description, etc.</t>
  </si>
  <si>
    <t>r02 agreed. Revised to S2-2109188.</t>
  </si>
  <si>
    <t>S2-2109188</t>
  </si>
  <si>
    <t>0060</t>
  </si>
  <si>
    <t>S2-2108602</t>
  </si>
  <si>
    <t>Roaming for NSAC</t>
  </si>
  <si>
    <t>ZTE,China Unicom</t>
  </si>
  <si>
    <t>Jinguo Zhu</t>
  </si>
  <si>
    <t>32987</t>
  </si>
  <si>
    <t>Summary of change: Clarify that the NSAC in VPLMN and HPLMN are performed independently. Clarify that the configuration in NSACF in VPLMN on maximum value per mapped S-NSSAI are optional Add the principle that when the UE establishes first home routed PDU session in the H S-NSSAI, the H SMF performs the NSAC to add the UE ID the roaming UE. Add the principle that when the UE release the last home routed PDU session in the H S-NSSAI, the H SMF performs the NSAC to remove the UE ID of the roaming UE.</t>
  </si>
  <si>
    <t>3399</t>
  </si>
  <si>
    <t>S2-2108603</t>
  </si>
  <si>
    <t>Roaming support for NSAC</t>
  </si>
  <si>
    <t>Summary of change: Clarify the configuration in NSACF in VPLMN on maximum value per mapped S-NSSAI is optional Add reference to 23.501.</t>
  </si>
  <si>
    <t>S2-2108604</t>
  </si>
  <si>
    <t>Removal of Editor's Note on Configured NSSAI</t>
  </si>
  <si>
    <t>ZTE, Huawei, Samsung, Ericsson</t>
  </si>
  <si>
    <t>Summary of change: Editors Note is removed</t>
  </si>
  <si>
    <t>3400</t>
  </si>
  <si>
    <t>S2-2108605</t>
  </si>
  <si>
    <t>Clarification on Multiple NSACFs for S-NSSAI</t>
  </si>
  <si>
    <t>ZTE, NTT DOCOMO, Lenovo, Motorola Mobility</t>
  </si>
  <si>
    <t>Summary of change: Clarify that the maximum value configued in the each NSACF is only for the service area of the NSACF, i.e. not the maximum value of the whole network slice. When multiple NSACFs are deployed how the maximum number of UEs per networ slice and the maximum number of PDU Sessions per network slice is distributed among multiple NSACFs is implementation specific.</t>
  </si>
  <si>
    <t>r04 agreed. Revised to S2-2109144.</t>
  </si>
  <si>
    <t>S2-2109144</t>
  </si>
  <si>
    <t>3401</t>
  </si>
  <si>
    <t>S2-2108606</t>
  </si>
  <si>
    <t>Clarification on Access Type for NSAC</t>
  </si>
  <si>
    <t>ZTE,Ericsson</t>
  </si>
  <si>
    <t>Summary of change: It is proposed to clarify that the SMF invokes the NSAC procedure during inter access handover to update the access type in NSACF</t>
  </si>
  <si>
    <t>r06 agreed. Revised to S2-2109147, merging S2-2108830</t>
  </si>
  <si>
    <t>S2-2109147</t>
  </si>
  <si>
    <t>3260</t>
  </si>
  <si>
    <t>S2-2108607</t>
  </si>
  <si>
    <t>[DRAFT] LS Reply on rejected NSSAI for the maximum number of UE reached when TAIs belonging to different PLMNs</t>
  </si>
  <si>
    <t>ZTE</t>
  </si>
  <si>
    <t>LS on rejected NSSAI for the maximum number of UE reached when TAIs belonging to different PLMNs</t>
  </si>
  <si>
    <t>Response to S2-2108262. Noted</t>
  </si>
  <si>
    <t>S2-2108608</t>
  </si>
  <si>
    <t>Clarification on Equivalent PLMN for NSAC</t>
  </si>
  <si>
    <t>Summary of change: If the Registration Area contains TAIs belonging to different PLMNs, which are equivalent PLMNs, the AMF invokes the Number of UEs per network slice availability check and update procedure for each S-NSSAI in Allowed NSSAI in each equivalent PLMN. If the S-NSSAIs in some equivalent PLMNs reached the maximum number of UEs per S-NSSAI, the AMF should not include this S-NSSAI in the Allowed NSSAI. Add following NOTE: NOTE x: The rejected S-NSSAI with cause 'maximum number of UEs per network slice reached' is only applicable for the serving PLMN.</t>
  </si>
  <si>
    <t>S2-2108609</t>
  </si>
  <si>
    <t>Study on Enhancement of Network Slicing Phase 3 .</t>
  </si>
  <si>
    <t>ZTE, LG Electronics, Samsung, Alibaba, Apple, AT&amp;T, CATT, China Telecom, China Unicom, Convida Wireless LLC, Ericsson, Intel, InterDigital, KDDI, Lenovo, Matrixx, MITRE, Motorola Mobility, NEC , Nokia, Nokia Shanghai Bell , NTT Docomo, OPPO, Oracle, Orang</t>
  </si>
  <si>
    <t>Propose new study on network slicing in Rel-18</t>
  </si>
  <si>
    <t>CC#3: r13 endorsed. Revised to S2-2109356.</t>
  </si>
  <si>
    <t>S2-2109356</t>
  </si>
  <si>
    <t>S2-2108610</t>
  </si>
  <si>
    <t>ENS_Ph2 status report</t>
  </si>
  <si>
    <t>ENS_Ph2 status report after SA WG2#147e</t>
  </si>
  <si>
    <t>Revised to S2-2109376.</t>
  </si>
  <si>
    <t>S2-2109376</t>
  </si>
  <si>
    <t>S2-2108611</t>
  </si>
  <si>
    <t>Summary of Email discussion on FS_eNS_Ph3</t>
  </si>
  <si>
    <t>ZTE(rapporteur)</t>
  </si>
  <si>
    <t>S2-2108612</t>
  </si>
  <si>
    <t>Leftover issue for MBS session activation and deactivation</t>
  </si>
  <si>
    <t>Based on [Huawei, HiSilicon, vivo]_x0005_, CATT</t>
  </si>
  <si>
    <t>Summary of change: Remove the unsuitalbe restriction that MBS session need be in activte state. Propose to reuse MT_EnableGroupReachability service to notify SMFs when the UEs are not reachable, and propose to reuse Nsmf_PDUSession_UpdateSMContext to inform SMFs when UEs are reachable after receiving the service request messages from the UEs. Clarify the way of the AMF figuring out the paging area. Add the related description that the SR is related to inactive MBS session. Additional changes compared to r01: MBS session activation procedure: clarify the parameters in Nmbsmf_MBSSession_ContextStatusNotify and Namf_Communication_N1N2MessageTransfer (in step 4b); correct the usage of UE reachability Notification Address (in step 3). Service request procedure: clarify that the procedure also applies to associated PDU session activation when the UE is in CM-CONNECTED state and the user plane of the associated PDU Session is deactivated.</t>
  </si>
  <si>
    <t>Revision of (Agreed) S2-2108011 from S2#147E. r06 agreed. Revised to S2-2109183, merging S2-2108654</t>
  </si>
  <si>
    <t>S2-2108011</t>
  </si>
  <si>
    <t>S2-2109183</t>
  </si>
  <si>
    <t>S2-2108613</t>
  </si>
  <si>
    <t>AMF re-allocation during inter PLMN mobility</t>
  </si>
  <si>
    <t>Summary of change: It is clarified that the target AMF may trigger AMF re-allocation when Mobility Registration Update is performed after the UE enters CM-IDLE state, as described in clause 4.2.2.2.3.</t>
  </si>
  <si>
    <t>r01 agreed. Revised to S2-2109335.</t>
  </si>
  <si>
    <t>S2-2109335</t>
  </si>
  <si>
    <t>3262</t>
  </si>
  <si>
    <t>S2-2108614</t>
  </si>
  <si>
    <t>AMF re-allocation in CM connected state</t>
  </si>
  <si>
    <t>Summary of change: Existing mechanism for modification of the Set of Network Slice(s) for a UE is reused to resolve this issue, i.e. the AMF can send indication to UE to perform a Registration procedure without including the GUAMI or 5G-S-TMSI in the access stratum signalling after entering CM-IDLE state</t>
  </si>
  <si>
    <t>3402</t>
  </si>
  <si>
    <t>S2-2108615</t>
  </si>
  <si>
    <t>Summary of change: It is clarified that the target AMF may trigger AMF re-allocation when Mobility Registration Update is performed as described in clause 4.2.2.2.3 after the UE enters CM-IDLE state.</t>
  </si>
  <si>
    <t>r01 agreed. Revised to S2-2109336.</t>
  </si>
  <si>
    <t>S2-2109336</t>
  </si>
  <si>
    <t>3263</t>
  </si>
  <si>
    <t>S2-2108616</t>
  </si>
  <si>
    <t>3403</t>
  </si>
  <si>
    <t>S2-2108617</t>
  </si>
  <si>
    <t>Corrections to MBS Broadcast Session Establishment</t>
  </si>
  <si>
    <t>Based on [Nokia, Nokia Shanghai Bell, Huawei]_x0005_, CATT</t>
  </si>
  <si>
    <t>Summary of change: It is clarified that the AMF may receive N2 message response after transfering Namf_MBSBroadcast_ContextCreate response. The transfer of Namf_MBSBroadcast_ContextStatusNotify request () is added to transer the result of N2 message response received after transfering Namf_MBSBroadcast_Context create response. The AMF should indicate whether it receive responses from all NG-RAN nodes to the MB-SMF. The Namf_MBSBroadcast_ContextCreate sevice should be asynchronous in order to not delay the establishment of point-to-point N3mb transfer. The MB-SMF should have the possibility to request the maximum response time, which is now added to the request. Consequenlty, the AMF needs to be able to indicate in the Namf_MBSBroadcast_ContextStatusNotify request () that not all resposenses from NG-RANs were received. Updates compared to r1: Clarify the N2 SM information in relevant NF services (e.g. Namf_MBSBroadcast_ContextCreate) in the procedures. Further clarify the descriptions for partially successful result, i.e. MBS Session resources are not established successfully for all new/updated MBS QoS flows in all requested cells. Other corrections/clarifications, e.g. changing NG-RAN 'advertise' to 'broadcast', 'the Notification' to 'Namf_MBSBroadcast_ ContextStatusNotify'. Correct the Event ID parameter in Namf_MBSBroadcast_ContextStatusNotify service operation.</t>
  </si>
  <si>
    <t>Revision of (Agreed) S2-2108004 from S2#147E. Noted</t>
  </si>
  <si>
    <t>S2-2108004</t>
  </si>
  <si>
    <t>S2-2108618</t>
  </si>
  <si>
    <t>Discussion on the Granularity of Slice Groups for Cell Re-selection.</t>
  </si>
  <si>
    <t>This contribution discusses on the granularity of slice groups for cell reselection</t>
  </si>
  <si>
    <t>S2-2108619</t>
  </si>
  <si>
    <t>Motivation of supporting UPF on-board</t>
  </si>
  <si>
    <t>Endorsement</t>
  </si>
  <si>
    <t>This paper discusses the need of supporting UPF on-board.</t>
  </si>
  <si>
    <t>S2-2108620</t>
  </si>
  <si>
    <t>Support Slice group for cell re-selection</t>
  </si>
  <si>
    <t>Summary of change: -If the AMF determines that the UE and the RAN supports network slice group for cell re-selection, the AMF provide the NSG-CR List to UE according to clause 5.15.4.1.1 in TS 23.501 [2]. The AMF may query NSSF to obtain the NSG-CR List.</t>
  </si>
  <si>
    <t>S2-2108621</t>
  </si>
  <si>
    <t>Huawei, HiSilicon, Nokia, Nokia Shanghai Bell, Lenovo, Motorola Mobility, Ericsson, Tencent, Samsung</t>
  </si>
  <si>
    <t>Summary of change: Some updates on EAS Discovery Procedure with EASDF as described above. Rename BaselineDNSHandlingInformation to BaselineDNSPattern.</t>
  </si>
  <si>
    <t>Revision of (Agreed) S2-2108116 from S2#147E. Merged into S2-2109267</t>
  </si>
  <si>
    <t>S2-2108622</t>
  </si>
  <si>
    <t>501 EASDF Service correction</t>
  </si>
  <si>
    <t>Summary of change: Change Neasdf_ BaselineDNSHandingInfo to Neasdf_ BaselineDNSPattern.</t>
  </si>
  <si>
    <t>Revision of (Agreed) S2-2108118 from S2#147E. Approved</t>
  </si>
  <si>
    <t>S2-2108118</t>
  </si>
  <si>
    <t>3299</t>
  </si>
  <si>
    <t>S2-2108623</t>
  </si>
  <si>
    <t>Clarifications on UUAA context during revocation procedure</t>
  </si>
  <si>
    <t>DongYeon Kim</t>
  </si>
  <si>
    <t>87763</t>
  </si>
  <si>
    <t>Summary of change: During the UUAA Revocation procedure, the UUAA result and the UUAA context in the network are removed.</t>
  </si>
  <si>
    <t>r01 agreed. Revised to S2-2109153.</t>
  </si>
  <si>
    <t>S2-2109153</t>
  </si>
  <si>
    <t>S2-2108624</t>
  </si>
  <si>
    <t>EPS fallback for a UE moving from EPS to 5GS with a bearer for IMS voice .</t>
  </si>
  <si>
    <t>Jungshin Park</t>
  </si>
  <si>
    <t>65750</t>
  </si>
  <si>
    <t>Summary of change: The SMF informs the AMF that the EPS fallback should be triggered after registration procedure completes.</t>
  </si>
  <si>
    <t>3265</t>
  </si>
  <si>
    <t>S2-2108625</t>
  </si>
  <si>
    <t>Rel-17 mirror CR: Summary of change: The SMF informs the AMF that the EPS fallback should be triggered after registration procedure completes.</t>
  </si>
  <si>
    <t>3266</t>
  </si>
  <si>
    <t>S2-2108626</t>
  </si>
  <si>
    <t>Principle for Handling of PMIC exchange with UE(s) in idle mode</t>
  </si>
  <si>
    <t>Summary of change: - TSCTSF may indicate that the AMF is allowed to use ATC when it sends PMIC.</t>
  </si>
  <si>
    <t>3404</t>
  </si>
  <si>
    <t>S2-2108627</t>
  </si>
  <si>
    <t>Procedure for Handling of PMIC exchange with UE(s) in idle mode</t>
  </si>
  <si>
    <t>3267</t>
  </si>
  <si>
    <t>S2-2108628</t>
  </si>
  <si>
    <t>Clarifications and corrections on UAV Re-authentication and the Networked Remote ID terminology</t>
  </si>
  <si>
    <t>Summary of change: 1. Remove the phrase 'Networked Remote ID' which only appears in the clause 3.1 and 3.2. 2. PDU Session IP address is replaced with 'PDU Session ID' in the related Figures of clause 5.2.4.1(step 3b), 5.2.4.2 (step 3) and 5.2.4.3(step 3b).</t>
  </si>
  <si>
    <t>r02 agreed. Revised to S2-2109156.</t>
  </si>
  <si>
    <t>S2-2109156</t>
  </si>
  <si>
    <t>S2-2108629</t>
  </si>
  <si>
    <t>SSC modes and optional functionalities in URSP.</t>
  </si>
  <si>
    <t>Discusses the support for SSC modes and in general support for optional functionalities declared in URSP.</t>
  </si>
  <si>
    <t>S2-2108630</t>
  </si>
  <si>
    <t>Relationship between Sync Exposure and Time Distribution</t>
  </si>
  <si>
    <t>Summary of change: - Add relationship between Synchronization Activation/Modification/Deactivation and Time Distribution.</t>
  </si>
  <si>
    <t>r03 agreed. Revised to S2-2109288.</t>
  </si>
  <si>
    <t>S2-2109288</t>
  </si>
  <si>
    <t>3405</t>
  </si>
  <si>
    <t>S2-2108631</t>
  </si>
  <si>
    <t>Discussion on EPS fallback for a UE moving from EPS to 5GS with a bearer for IMS voice.</t>
  </si>
  <si>
    <t>This contribution discusses how to handle the EPS fallback for a UE moving from EPS to 5GS with a bearer for IMS voice to avoid voice call dropping when the response from the callee is delayed.</t>
  </si>
  <si>
    <t>S2-2108632</t>
  </si>
  <si>
    <t>Correction on 5G access stratum time distribution parameters</t>
  </si>
  <si>
    <t>Summary of change: Add conditions for 5G access stratum time distribution indication and mark Uu interface time synchronization error budget as optional.</t>
  </si>
  <si>
    <t>r04 agreed. Revised to S2-2109289.</t>
  </si>
  <si>
    <t>S2-2109289</t>
  </si>
  <si>
    <t>0680</t>
  </si>
  <si>
    <t>S2-2108633</t>
  </si>
  <si>
    <t>Correction on 5G access stratum time distribution</t>
  </si>
  <si>
    <t>Summary of change: Clarify that the time synchronization error budget is used for both the 5G access stratum time distribution method and (g)PTP based synchronization method. Add Nnef_TimeSynchronization service to the table of NF Services provided by NEF.</t>
  </si>
  <si>
    <t>r02 agreed. Revised to S2-2109290, merging S2-2108821</t>
  </si>
  <si>
    <t>S2-2109290</t>
  </si>
  <si>
    <t>3406</t>
  </si>
  <si>
    <t>S2-2108634</t>
  </si>
  <si>
    <t>Summary of change: Correct the description for Nnef_TimeSynchronization_ CapsUnsubscribe. Clarify that the 'Current state of the time synchronization configuration' in the input of the Ntsctsf_TimeSynchronization_ConfigUpdateNotify/ Nnef_TimeSynchronization_ConfigUpdateNotify operation is the time synchronization information for the PTP instance as described in Table 5.28.3.1-2 of TS 23.501. And it is optional in steps 7-8 of the procedures in clause 4.15.9.3.2 and 4.15.9.3.3. Clarify that steps 5 to 10 of the procedure are used by the TSCTSF to manage the 5G access stratum time distribution for the UEs that are part of a PTP instance. Change '5G clock sync' to '5G access stratum time distribution method'.</t>
  </si>
  <si>
    <t>3268</t>
  </si>
  <si>
    <t>S2-2108635</t>
  </si>
  <si>
    <t>Clarifications on the use of DS-TT port MAC address</t>
  </si>
  <si>
    <t>Summary of change: Clarifications are added to align with 23.501.</t>
  </si>
  <si>
    <t>r02 agreed. Revised to S2-2109291.</t>
  </si>
  <si>
    <t>S2-2109291</t>
  </si>
  <si>
    <t>3269</t>
  </si>
  <si>
    <t>S2-2108636</t>
  </si>
  <si>
    <t>Summary of change: Clarifications are added to support time sensitive communication and time synchronization scenario.</t>
  </si>
  <si>
    <t>r01 agreed. Revised to S2-2109292.</t>
  </si>
  <si>
    <t>S2-2109292</t>
  </si>
  <si>
    <t>0681</t>
  </si>
  <si>
    <t>S2-2108637</t>
  </si>
  <si>
    <t>[DRAFT] LS OUT on system information extensions for minimization of service interruption (MINT)</t>
  </si>
  <si>
    <t>This LS is to reply to the LS on system information extensions for minimization of service interruption (MINT)</t>
  </si>
  <si>
    <t>Response to S2-2108283. Noted</t>
  </si>
  <si>
    <t>RAN WG2, CT WG1</t>
  </si>
  <si>
    <t>S2-2108638</t>
  </si>
  <si>
    <t>Alignment on system information extensions for minimization of service interruption</t>
  </si>
  <si>
    <t>Summary of change: Remove the EN and 'a list of PLMN(s) with Disaster Condition for which Disaster Roaming service' in the broadcasting information.</t>
  </si>
  <si>
    <t>r01 agreed. Revised to S2-2109320.</t>
  </si>
  <si>
    <t>S2-2109320</t>
  </si>
  <si>
    <t>3407</t>
  </si>
  <si>
    <t>S2-2108639</t>
  </si>
  <si>
    <t>Emergency Services for Disaster Inbound Roamers</t>
  </si>
  <si>
    <t>Summary of change: Emergency Services for Disaster Inbound Roamers</t>
  </si>
  <si>
    <t>r03 agreed. Revised to S2-2109321.</t>
  </si>
  <si>
    <t>S2-2109321</t>
  </si>
  <si>
    <t>3408</t>
  </si>
  <si>
    <t>S2-2108640</t>
  </si>
  <si>
    <t>Implicit Deregistration in the PLMN with Disaster Condition</t>
  </si>
  <si>
    <t>Summary of change: Implicit Deregistration in the PLMN with Disaster Condition</t>
  </si>
  <si>
    <t>3409</t>
  </si>
  <si>
    <t>S2-2108641</t>
  </si>
  <si>
    <t>Corrections on Nnsacf_SliceStatus and Nnef_SliceStatus services</t>
  </si>
  <si>
    <t>Summary of change: Remove Nnsacf_SliceStatus and Nnef_SliceStatus service. Remove the description of subscribing/notifying both the number of UEs reeistered for a network slice and the number of PDU sessions established on a network slice.</t>
  </si>
  <si>
    <t>3410</t>
  </si>
  <si>
    <t>S2-2108642</t>
  </si>
  <si>
    <t>Summary of change: Remove Nnsacf_SliceStatus and Nnef_SliceStatus service. Add the clarification related to the multiple NSACF instance for slice event exposure procedure. Change the forwarding to others suitable wording. Update the 2nd step 5( step 6 in the figure Remove the description of subscribing/notifying both the number of UEs reeistered for a network slice and the number of PDU sessions established on a network slice.</t>
  </si>
  <si>
    <t>Merged into S2-2109341</t>
  </si>
  <si>
    <t>3270</t>
  </si>
  <si>
    <t>S2-2108643</t>
  </si>
  <si>
    <t>[DRAFT] LS Reply on Parameter adding in UEContext to support NSSRG feature</t>
  </si>
  <si>
    <t>This contribution replies the LS (Parameter adding in UEContext to support NSSRG feature).</t>
  </si>
  <si>
    <t>Response to S2-2108287. r03 agreed. Revised to S2-2109142, merging S2-2108759 and S2-2108894</t>
  </si>
  <si>
    <t>S2-2108644</t>
  </si>
  <si>
    <t>NSAC for priority services</t>
  </si>
  <si>
    <t>Summary of change: When there is MPS related PDU Session with Invocation-related Priority Mechanisms, the SMF indicates this to the AMF based on the information from the PCF. Besides, it is clarified If the use case requires the UE to remain reachable at all times with at least one slice, it is recommended that at least one of the Subscribed S-NSSAIs is marked as the default S-NSSAI which is not subject to Network Slice Admission Control.</t>
  </si>
  <si>
    <t>3411</t>
  </si>
  <si>
    <t>S2-2108645</t>
  </si>
  <si>
    <t>Support for SSC modes</t>
  </si>
  <si>
    <t>Summary of change: Clarifies that SSC mode 1 is mandatory for the UE to support and SSC modes 2 and 3 optional</t>
  </si>
  <si>
    <t>15.12.0</t>
  </si>
  <si>
    <t>3412</t>
  </si>
  <si>
    <t>S2-2108646</t>
  </si>
  <si>
    <t>Clarifications on Policy for AF</t>
  </si>
  <si>
    <t>Summary of change: - Change 'Interacting with TSCTSF for Time synchronization service (see clause 5.27.1)' to 'Interacting with TSCTSF for Time synchronization service (see clause 5.27.1 of TS 23.501[2])' - Add specification numbers to the other clause references in the same way.</t>
  </si>
  <si>
    <t>r01 agreed. Revised to S2-2109293.</t>
  </si>
  <si>
    <t>S2-2109293</t>
  </si>
  <si>
    <t>0682</t>
  </si>
  <si>
    <t>S2-2108647</t>
  </si>
  <si>
    <t>Term alignment of Target of Analytics Reporting and Analytics Filter Information</t>
  </si>
  <si>
    <t>Summary of change: Align the term of Target of Analytics Reporting and Analytics Filter Information</t>
  </si>
  <si>
    <t>r01 agreed. Revised to S2-2109074.</t>
  </si>
  <si>
    <t>S2-2109074</t>
  </si>
  <si>
    <t>0481</t>
  </si>
  <si>
    <t>S2-2108648</t>
  </si>
  <si>
    <t>EDRX enhancement for 10.24s cycle for RedCap</t>
  </si>
  <si>
    <t>Summary of change: Add the architecture enhancements to support paging handling of eDRX cycle 10.24s for the UE that support both NR and WB-E-UTRAN.</t>
  </si>
  <si>
    <t>Revision of (Postponed) S2-2107554 from S2#147E. r04 agreed. Revised to S2-2109322, merging S2-2108940</t>
  </si>
  <si>
    <t>69</t>
  </si>
  <si>
    <t>8.26</t>
  </si>
  <si>
    <t>Architecture Enhancement for NR Reduced Capability Devices (ARCH_NR_REDCAP)</t>
  </si>
  <si>
    <t>S2-2107554</t>
  </si>
  <si>
    <t>S2-2109322</t>
  </si>
  <si>
    <t>ARCH_NR_REDCAP</t>
  </si>
  <si>
    <t>3316</t>
  </si>
  <si>
    <t>S2-2108649</t>
  </si>
  <si>
    <t>Clarifications on Support for Application Functions supporting Rx interface</t>
  </si>
  <si>
    <t>Summary of change: - Corrected clause references.</t>
  </si>
  <si>
    <t>0683</t>
  </si>
  <si>
    <t>SP-211279</t>
  </si>
  <si>
    <t>S2-2108650</t>
  </si>
  <si>
    <t>Clarify the NWDAF (MTLF) and NWDAF (AnLF)</t>
  </si>
  <si>
    <t>China Mobile, Nokia, Nokia Shanghai Bell</t>
  </si>
  <si>
    <t>Summary of change: Change the 'NWDAF (MTLF)' and 'NWDAF (AnLF)' as 'NWDAF containing MTLF' and 'NWDAF containing AnLF' respectively.</t>
  </si>
  <si>
    <t>Revision of (Agreed) S2-2107805 from S2#147E. Noted</t>
  </si>
  <si>
    <t>S2-2107805</t>
  </si>
  <si>
    <t>0461</t>
  </si>
  <si>
    <t>S2-2108651</t>
  </si>
  <si>
    <t>MBS Session Management vs Configuration</t>
  </si>
  <si>
    <t>Based on (Ericsson, vivo), vivo</t>
  </si>
  <si>
    <t>Zhenhua Xie</t>
  </si>
  <si>
    <t>83004</t>
  </si>
  <si>
    <t>Summary of change: Use 'MBS Session Creation/Update/Deletion' instead of wording with 'MBS Session Configuration' Rev02: 1. Change 4.3-4 to 4.3-3, 4.3-5 to 4.3-4 2. Change figure 4.3-(1-4) 3. Change 'NULL' to 'Start' or 'End'</t>
  </si>
  <si>
    <t>Revision of (Agreed) S2-2107998 from S2#147E. r01 agreed. Revised to S2-2109176.</t>
  </si>
  <si>
    <t>S2-2107998</t>
  </si>
  <si>
    <t>S2-2109176</t>
  </si>
  <si>
    <t>S2-2108652</t>
  </si>
  <si>
    <t>Multicast MBS Session: resolving ENs and cleanup</t>
  </si>
  <si>
    <t>Based on (Ericsson, CATT, vivo, Nokia, Nokia Shanghai-Bell, ZTE), vivo</t>
  </si>
  <si>
    <t>Summary of change: Merge clause 7.2.7 into clause 7.2.6, and corrections are also made to improve consisteny In clause 9.4.2, update the service operation names to Nnef_MBSTMGI_Allocate and Nnef_MBSTMGI_Deallocate -On top of r12, clause 7.2.6, add missing 'SMF', which is included in the sentence before: For a UE previously outside the service area but now inside the updated service area, the SMF adds associated unicast QoS flows for the multicast MBS session to the PDU session resources. Rev02: 1. Make step 3-7 mandate to Service Area Update 2. In step 12, PDU Session Update only is performed to those UEs that 'in/out' state is changed 3. Remove the redundant description in step 12 for N2 container for PDU Session Update.</t>
  </si>
  <si>
    <t>Revision of (Agreed) S2-2108002 from S2#147E. Noted</t>
  </si>
  <si>
    <t>S2-2108002</t>
  </si>
  <si>
    <t>S2-2108653</t>
  </si>
  <si>
    <t>Replacement reference architecture figures</t>
  </si>
  <si>
    <t>Based on (BBC, Ericsson), vivo</t>
  </si>
  <si>
    <t>Summary of change: Editorial update: Change of typeface. More white space between functions. Alignment of functions into two horizontal planes. Depiction of AF/AS spanning both planes. Move the support of legacy AF/AS from clause 5.1 to normative Annex. Move the MB2/xMB related description from clause 7.1.1.1 to Annex Rev02: Change the figure 5.1-1 to remove the cross link</t>
  </si>
  <si>
    <t>Revision of (Agreed) S2-2108000 from S2#147E. r03 agreed. Revised to S2-2109177.</t>
  </si>
  <si>
    <t>S2-2108000</t>
  </si>
  <si>
    <t>S2-2109177</t>
  </si>
  <si>
    <t>S2-2108654</t>
  </si>
  <si>
    <t>Based on (Huawei, HiSilicon), vivo</t>
  </si>
  <si>
    <t>Summary of change: Remove the unsuitalbe restriction that MBS session need be in activte state. Propose to reuse MT_EnableGroupReachability service to notify SMFs when the UEs are not reachable, and propose to reuse Nsmf_PDUSession_UpdateSMContext to inform SMFs when UEs are reachable after receiving the service request messages from the UEs. Clarify the way of the AMF figuring out the paging area. Add the related description that the SR is related to inactive MBS session. Rev02: 1. In step 3, make the two parameters optional, and describe only one of the parameter is included. 2. In step 4b, specify that, depends on operator policy, PDU Session Resource Modify Request or MBS Activation Request is used. Hence in step 8b, 9, and 10b is aligned accordingly. 3. Some editorial modification, including modifying the figure of step 10b that the 'steps 9-12' shall be 'steps 8-12'.</t>
  </si>
  <si>
    <t>Revision of (Agreed) S2-2108011 from S2#147E. Merged into S2-2109183</t>
  </si>
  <si>
    <t>S2-2108655</t>
  </si>
  <si>
    <t>Modification on handover procedures</t>
  </si>
  <si>
    <t>Vivo Mobile Communications Co. LTD</t>
  </si>
  <si>
    <t>Summary of change: [7.2.3.2], [7.2.3.3] 1. Remove END MARK in figure. 2. Refer to session join procedure for N19mb shared tunnel management. 3. Remove forwarding in figure. 4. Some editorial modification. Rev 2: 1. remove '5G' from '5G MBS' 2. add ', if MBS-capable,' after the target RAN node, and remove 'whether' so that only MBS capable target RAN node can indicate 'MBS support'. 3. In 7.2.3.2 step 4, change step 13 to step 11 according to the new figure in 7.2.1.3</t>
  </si>
  <si>
    <t>Revision of (Endorsed) S2-2108015 from S2#147E. Approved</t>
  </si>
  <si>
    <t>S2-2108015</t>
  </si>
  <si>
    <t>SP-211285</t>
  </si>
  <si>
    <t>S2-2108656</t>
  </si>
  <si>
    <t>Editorial modification on name of Session Update</t>
  </si>
  <si>
    <t>Summary of change: 1. Change clause 7.2.6 as session modification to distinguish the two procedures 2. Change clause 7.3.3 as session modification to distinguish the two procedures</t>
  </si>
  <si>
    <t>0061</t>
  </si>
  <si>
    <t>S2-2108657</t>
  </si>
  <si>
    <t>Editorial modification on activation procedure</t>
  </si>
  <si>
    <t>Summary of change: 1. In step 5, UE list may be indicated to RAN node based on operator policy. 2. In step 12, the NG-RAN interact with UE in RRC-CONNECTED or RRC-INACTIVE state</t>
  </si>
  <si>
    <t>r03 agreed. Revised to S2-2109184.</t>
  </si>
  <si>
    <t>S2-2109184</t>
  </si>
  <si>
    <t>0062</t>
  </si>
  <si>
    <t>S2-2108658</t>
  </si>
  <si>
    <t>E-mail discussion on Personal IoT Network (PIN).</t>
  </si>
  <si>
    <t>Zhenhua Xie / vivo</t>
  </si>
  <si>
    <t>Report on e-mail discussion on Personal IoT Network (PIN)</t>
  </si>
  <si>
    <t>S2-2108659</t>
  </si>
  <si>
    <t>Updated discussion on SID of Personal IoT Network architecture</t>
  </si>
  <si>
    <t>S2-2108660</t>
  </si>
  <si>
    <t>New SID on Personal IoT Network architecture.</t>
  </si>
  <si>
    <t>Vivo Mobile Communications Ltd, CATT, China Telecom, Convida Wireless, InterDigital, KPN, OPPO, Philips, Spreadtrum Communications, T-Mobile USA, Tencent</t>
  </si>
  <si>
    <t>Objective: The objectives of this SA WG2 study are to study how 5G System architecture can be enhanced to support Personal IoT Network (PIN) that has been studied by SA WG1 in TR 22.859 with requirements captured in 3GPP TS 22.261.</t>
  </si>
  <si>
    <t>CC#3: r14 agreed. Revised to S2-2109357.</t>
  </si>
  <si>
    <t>S2-2109357</t>
  </si>
  <si>
    <t>S2-2108661</t>
  </si>
  <si>
    <t>Updated discussion on SID of UE Aggregation for Industry with Multi-connectivity</t>
  </si>
  <si>
    <t>S2-2108662</t>
  </si>
  <si>
    <t>New SID on UE Aggregation for Industry with Multi-connectivity.</t>
  </si>
  <si>
    <t>Vivo Mobile Communications Ltd, China Telecom, China Unicom, CATT, Spreadtrum Communications</t>
  </si>
  <si>
    <t>Objective: The objectives of this SA WG2 study is to investigate how the 5G CN can be enhanced to support UE aggregation for uplink aggregation and fast switching: - (WT#1) Support of management and authorization for UE aggregation. - (WT#2) Support of policy enforcement for binding multiple UEs, e.g., load balance, standby, etc.; - (WT#3) When redundancy for an application session is supported with two UE(s), support of status report for fast switching to UE backup when connection with a UE fails; NOTE: Coordination with RAN WGs for assisting RAN solution if RAN based solution is selected.</t>
  </si>
  <si>
    <t>CC#3: Noted</t>
  </si>
  <si>
    <t>S2-2108663</t>
  </si>
  <si>
    <t>Rel-17 mirror CR: Summary of change: - Corrected clause references.</t>
  </si>
  <si>
    <t>0684</t>
  </si>
  <si>
    <t>S2-2108664</t>
  </si>
  <si>
    <t>Clarify the UE aggregated mobility analytics exposure to NF</t>
  </si>
  <si>
    <t>Summary of change: - Clarify the UE aggregated mobility analytics exposure to NF - Clarify that the NWDAF may provide the requested aggregated analytics for the UE ID list within the UE(s) in the Target of Analytics Reporting.</t>
  </si>
  <si>
    <t>Revision of (Agreed) S2-2107813 from S2#147E. r02 agreed. Revised to S2-2109081.</t>
  </si>
  <si>
    <t>S2-2107813</t>
  </si>
  <si>
    <t>S2-2109081</t>
  </si>
  <si>
    <t>0463</t>
  </si>
  <si>
    <t>S2-2108665</t>
  </si>
  <si>
    <t>Clarify the Redundant Transmission Experience related analytics</t>
  </si>
  <si>
    <t>China Mobile, Huawei</t>
  </si>
  <si>
    <t>Summary of change: Clarify the Redundant Transmission Experience related analytics. And some editorial corrections.</t>
  </si>
  <si>
    <t>Revision of (Postponed) S2-2107536 from S2#147E. Postponed</t>
  </si>
  <si>
    <t>S2-2107536</t>
  </si>
  <si>
    <t>S2-2200971</t>
  </si>
  <si>
    <t>0462</t>
  </si>
  <si>
    <t>S2-2108666</t>
  </si>
  <si>
    <t>On the issue of user plane activation</t>
  </si>
  <si>
    <t>Summary of change: It is proposed to remove the EN related to UP activation.</t>
  </si>
  <si>
    <t>0063</t>
  </si>
  <si>
    <t>S2-2108667</t>
  </si>
  <si>
    <t>Clarification on NF services</t>
  </si>
  <si>
    <t>Summary of change: For the MB-SMF service: Remove the ENs; For Nmbsmf_MBSSession_ContextUpdate service, correct the input parameters to align the associating procedures, e.g., 7.2.1.4. For the exact IEs in N2 container, correct that it is the Action for establishment/release. For Nmbsmf_TMGI_Allocate service clarify the optional input parameters could be already allocated TMGI, to extend the expiry time. For the AMF service: Remove the ENs; Correct the service operation name of Namf_MBSCommunication_N2MessageTransfer; For the exact IEs in N2 container, use 'e.g.'. For the NEF service: Remove the ENs.</t>
  </si>
  <si>
    <t>r01 agreed. Revised to S2-2109189.</t>
  </si>
  <si>
    <t>S2-2109189</t>
  </si>
  <si>
    <t>0064</t>
  </si>
  <si>
    <t>S2-2108668</t>
  </si>
  <si>
    <t>On the support of SAI in Rel-17 MBS</t>
  </si>
  <si>
    <t>Summary of change: Introduce the Abbreviation for MBS SAI in clause 3.2. Introduce the concept of MBS Serving Area Identity in new clause 6.x</t>
  </si>
  <si>
    <t>0065</t>
  </si>
  <si>
    <t>S2-2108669</t>
  </si>
  <si>
    <t>5MBS Status Report</t>
  </si>
  <si>
    <t>Huawei,HiSilicon</t>
  </si>
  <si>
    <t>This document includes the status report for 5MBS.</t>
  </si>
  <si>
    <t>Revised to S2-2109380.</t>
  </si>
  <si>
    <t>S2-2109380</t>
  </si>
  <si>
    <t>S2-2108670</t>
  </si>
  <si>
    <t>[DRAFT] LS on SAI usage</t>
  </si>
  <si>
    <t>This contribution clarifies the UP activation of the session join procedure in 7.2.1.3</t>
  </si>
  <si>
    <t>r01 agreed. Revised to S2-2109187.</t>
  </si>
  <si>
    <t>S2-2109187</t>
  </si>
  <si>
    <t>5MBS, NR_MBS-Core</t>
  </si>
  <si>
    <t>S2-2108671</t>
  </si>
  <si>
    <t>New SID: Architectural enhancements for 5G multicast-broadcast services Phase 2.</t>
  </si>
  <si>
    <t>This contribution proposes to continue the work of 5MBS in rel-18.</t>
  </si>
  <si>
    <t>Revision of (Postponed) S2-2107550 from S2#147E. CC#3: r10 agreed. Revised to S2-2109362.</t>
  </si>
  <si>
    <t>S2-2107550</t>
  </si>
  <si>
    <t>S2-2109362</t>
  </si>
  <si>
    <t>S2-2108672</t>
  </si>
  <si>
    <t>Clarification on Annex A for transport mode</t>
  </si>
  <si>
    <t>Summary of change: Clarify the Transport only mode and service mode mentioned in Annex C Clarify the same mode will be used for service layer interworking. Clarify that if transport only mode is used and when Multicast service or Broadcast service requires service layer interworking with LTE MBMS, Nmb8 and Nmb10 provides similar functionalities to N6mb and N33, respectively.</t>
  </si>
  <si>
    <t>r02 agreed. Revised to S2-2109178.</t>
  </si>
  <si>
    <t>S2-2109178</t>
  </si>
  <si>
    <t>0066</t>
  </si>
  <si>
    <t>S2-2108673</t>
  </si>
  <si>
    <t>Correction to UE triggered Policy provisioning Procedure for V2X</t>
  </si>
  <si>
    <t>Summary of change: 1. The UE sends the UE Policy Container including the UE Policy provisioning request to the AMF. 2. The AMF sends the Namf_Communication_N1MessageNotify to the PCF including the UE Policy Container received from UE.</t>
  </si>
  <si>
    <t>Covered by S2-2108392</t>
  </si>
  <si>
    <t>0175</t>
  </si>
  <si>
    <t>S2-2108674</t>
  </si>
  <si>
    <t>Covered by S2-2108391</t>
  </si>
  <si>
    <t>0176</t>
  </si>
  <si>
    <t>S2-2108675</t>
  </si>
  <si>
    <t>Summary of change: Clarify how the NEF can discover a local NEF if the AF request for local QoS monitoring exposure</t>
  </si>
  <si>
    <t>CC#2: r09 + changes agreed. Revised to S2-2109348, merging S2-2108546 and S2-2108858</t>
  </si>
  <si>
    <t>S2-2109348</t>
  </si>
  <si>
    <t>S2-2108676</t>
  </si>
  <si>
    <t>Inter PLMN handover procedure</t>
  </si>
  <si>
    <t>Summary of change: The initial AMF reselects the target AMF based on the recieved the S-NSSAI(s) from the source AMF during preperation phase.</t>
  </si>
  <si>
    <t>S2-2200875</t>
  </si>
  <si>
    <t>3271</t>
  </si>
  <si>
    <t>S2-2108677</t>
  </si>
  <si>
    <t>Tunnel info release for inter system mobility with N26</t>
  </si>
  <si>
    <t>Summary of change: The SMF+PGW-C holds the CN tunnel info for both side until the PDU session or its corresponding PDN connection releases</t>
  </si>
  <si>
    <t>r02 agreed. Revised to S2-2109034.</t>
  </si>
  <si>
    <t>S2-2109034</t>
  </si>
  <si>
    <t>3272</t>
  </si>
  <si>
    <t>S2-2108678</t>
  </si>
  <si>
    <t>N9 forwarding tunnel between ULCLs controlled by I-SMF</t>
  </si>
  <si>
    <t>Summary of change: A new procedure to support simultaneous change of UL CL/BP and L-PSA, in which N9 forwarding tunnel between target and source UL CL is supported. Reference to the new procedure to indicate that the new procedure is added.</t>
  </si>
  <si>
    <t>S2-2200879</t>
  </si>
  <si>
    <t>TEI17, ETSUN</t>
  </si>
  <si>
    <t>3273</t>
  </si>
  <si>
    <t>S2-2108679</t>
  </si>
  <si>
    <t>Mobility in local MBS service.</t>
  </si>
  <si>
    <t>This contribution discuss the mobility in local MBS service.</t>
  </si>
  <si>
    <t>S2-2108680</t>
  </si>
  <si>
    <t>Clarification of the local MBS service</t>
  </si>
  <si>
    <t>Huawei, HiSilicon, [LG Electronics, Nokia, Nokia Shanghai-Bell, Samsung, ZTE,vivo]</t>
  </si>
  <si>
    <t>Summary of change: Remove unnecessary plural description Add the UE mobility event subscritption description Remove the MB-SMF can skip the registration part description. Add new clause about the local MBS session activation and termination of the local MBS session. Remove unclear NOTE description. Rev 2: Clause 6.2.1 the subscription also applies to the shared delivery to let the SMF be aware that the UE need be removed from the MBS session. Adrress the Editor's Note related to mobility procedure. Add two new clause related to the UE is removed from the MBS session. Add a new clause related to the Inactivate MBS session state mobility handling.</t>
  </si>
  <si>
    <t>Revision of (Agreed) S2-2108014 from S2#147E. CC#2: r12 + changes agreed. Revised to S2-2109343, merging S2-2108977</t>
  </si>
  <si>
    <t>S2-2108014</t>
  </si>
  <si>
    <t>S2-2109343</t>
  </si>
  <si>
    <t>S2-2108681</t>
  </si>
  <si>
    <t>Multiple TACs handling for NR satellite access</t>
  </si>
  <si>
    <t>Jingran Chen</t>
  </si>
  <si>
    <t>88895</t>
  </si>
  <si>
    <t>Summary of change: When receives multiple TAIs in the ULI, AMF proceeds with the procedure if one of the multiple TACs is not in non-allowed area or Forbidden Area, and initiates LCS procedure to determine the UE location and the TA the UE currently located. the NG-RAN may determine the TA which the UE is currently located when the target UE is in CM-CONNECTED state and provide that TAI to AMF as part of ULI.</t>
  </si>
  <si>
    <t>3413</t>
  </si>
  <si>
    <t>S2-2108682</t>
  </si>
  <si>
    <t>Miscellaneous corrections for TS 23.288 on eNA_ph2</t>
  </si>
  <si>
    <t>Vivo, Huawei, Ericsson, Nokia, LG Electronics, CATT, Intel</t>
  </si>
  <si>
    <t>vivian chong</t>
  </si>
  <si>
    <t>93021</t>
  </si>
  <si>
    <t>Summary of change: 1. Clarify the descriptions of data collection coordination and delivery functional. 2. Correct 'Analytics Id' or 'analytics ID' or 'Analytic ID' into 'Analytics ID'. 3. Change the 'target for analytics' as the 'Target of Analytics Reporting'. 4. Figure 6.2.2.2-1 is updated. 5. Move the ADRF procedures to new clause 6.2B. 6. Replace the original reference to 6.15 with a reference to 6.2B. 7. Correct the typo 'NMWDAF' in Note 3 of clause 5.1; 8. Correct the typo 'Area Of Interest' to 'Area of Interest'.</t>
  </si>
  <si>
    <t>Revision of (Agreed) S2-2107803 from S2#147E. Approved</t>
  </si>
  <si>
    <t>S2-2107803</t>
  </si>
  <si>
    <t>0467</t>
  </si>
  <si>
    <t>S2-2108683</t>
  </si>
  <si>
    <t>Miscellaneous correction for eNA Ph2 on TS 23.501</t>
  </si>
  <si>
    <t>Vivo, Huawei, HiSilicon, Nokia, LG Electronics, Intel</t>
  </si>
  <si>
    <t>Summary of change: Rename the Analytics Filter information for the ML model provisioning as 'ML model Filter information' for alignment.</t>
  </si>
  <si>
    <t>Revision of (Agreed) S2-2107804 from S2#147E. Noted</t>
  </si>
  <si>
    <t>S2-2107804</t>
  </si>
  <si>
    <t>3320</t>
  </si>
  <si>
    <t>S2-2108684</t>
  </si>
  <si>
    <t>Miscellaneous correction for eNA_Ph2 on TS 23.502</t>
  </si>
  <si>
    <t>Vivo, Huawei, HiSilicon, LG Electronics</t>
  </si>
  <si>
    <t>Summary of change: Rename the Analytics Filter information for the ML model provisioning as 'ML model Filter information' for alignment. Correct 'Analytics Id' or 'Analytic ID' to 'Analytics ID'. This paper is further revised since SA WG2#147E in case there are miscellaneous correction(s).</t>
  </si>
  <si>
    <t>Revision of (Agreed) S2-2107596 from S2#147E. Noted</t>
  </si>
  <si>
    <t>S2-2107596</t>
  </si>
  <si>
    <t>3196</t>
  </si>
  <si>
    <t>S2-2108685</t>
  </si>
  <si>
    <t>Miscellaneous correction for eNA_Ph2 on TS 23.503</t>
  </si>
  <si>
    <t>Summary of change: Correct 'Analytic ID' or 'analytic ID' to 'Analytics ID'.</t>
  </si>
  <si>
    <t>Revision of (Agreed) S2-2107597 from S2#147E. Approved</t>
  </si>
  <si>
    <t>S2-2107597</t>
  </si>
  <si>
    <t>0664</t>
  </si>
  <si>
    <t>S2-2108686</t>
  </si>
  <si>
    <t>Adding a list to enumerate NF services for enhanced procedures data collection</t>
  </si>
  <si>
    <t>Summary of change: Add a table in clause 6.2.6.0 to enumerate all the NF services and corresponding references for enhanced procedures data collection.</t>
  </si>
  <si>
    <t>r01 agreed. Revised to S2-2109088.</t>
  </si>
  <si>
    <t>S2-2109088</t>
  </si>
  <si>
    <t>0482</t>
  </si>
  <si>
    <t>S2-2108687</t>
  </si>
  <si>
    <t>Clarification for MFAF to be deployed or trusted by the operator</t>
  </si>
  <si>
    <t>Summary of change: Add a note in clause 4.2.1 to clarify that the MFAF should be deployed or trusted by the operator.</t>
  </si>
  <si>
    <t>0483</t>
  </si>
  <si>
    <t>S2-2108688</t>
  </si>
  <si>
    <t>Termination request or rejection of NWDAF data managment service due to user consent not granted</t>
  </si>
  <si>
    <t>Summary of change: Add a clarification that if user consent is not granted, then the NWDAF shall send an error response to the consumer in Nnwdaf_DataManagment _Response indicating the data subscription is not accepted due to user consent not granted Add a clarification that if user consent is revoked, then the NWDAF shall send a termination request in Nnwdaf_DataManagment _Notify to requests consumer to terminate the data subscription.</t>
  </si>
  <si>
    <t>r04 agreed. Revised to S2-2109091.</t>
  </si>
  <si>
    <t>S2-2109091</t>
  </si>
  <si>
    <t>0484</t>
  </si>
  <si>
    <t>S2-2108689</t>
  </si>
  <si>
    <t>Termination request or rejection of NWDAF ML model provision service due to user consent not granted</t>
  </si>
  <si>
    <t>Summary of change: Add a clarification that before collecting data to do ML model training, the NWDAF may also need to check user consent information; If user consent is not or no longer granted, then NWDAF stops generation of new model and rejects/stops providing affected model to consumers (NWDAF containing AnLF).</t>
  </si>
  <si>
    <t>Not Handled</t>
  </si>
  <si>
    <t>0485</t>
  </si>
  <si>
    <t>S2-2108690</t>
  </si>
  <si>
    <t>Discusson about AI based positioning</t>
  </si>
  <si>
    <t>Decision</t>
  </si>
  <si>
    <t>This discussion paper is to discuss the way forward of AI based positioning</t>
  </si>
  <si>
    <t>S2-2108691</t>
  </si>
  <si>
    <t>Report_eNA_ph2</t>
  </si>
  <si>
    <t>This is TS status report of eNA Ph2</t>
  </si>
  <si>
    <t>Revised to S2-2109378.</t>
  </si>
  <si>
    <t>S2-2109378</t>
  </si>
  <si>
    <t>S2-2108692</t>
  </si>
  <si>
    <t>Discussion about Uu based sensing</t>
  </si>
  <si>
    <t>Open discussion about Uu based sensing</t>
  </si>
  <si>
    <t>S2-2108693</t>
  </si>
  <si>
    <t>Multiple TACs handling for NR Satellite Access</t>
  </si>
  <si>
    <t>Summary of change: For NR satellite access, the ULI may include more than one TAIs and how multiple TACs handling is described in 23501 clause 5.4.11.X.</t>
  </si>
  <si>
    <t>3274</t>
  </si>
  <si>
    <t>S2-2108694</t>
  </si>
  <si>
    <t>Way forward for criteria to use the EDC functionality</t>
  </si>
  <si>
    <t>Riccardo Guerzoni</t>
  </si>
  <si>
    <t>65697</t>
  </si>
  <si>
    <t>This discussion paper proposes a way forward to address an Editor's Note related to defining the criteria to use the EDC functionality in the UE.</t>
  </si>
  <si>
    <t>S2-2108695</t>
  </si>
  <si>
    <t>Summary of change: In clause 5.27.2.3: Clarify that the AF provides to the TSCTSF a Burst Arrival Time or Periodicity without corresponding Time Domain, the TSCTSF sets the Time Domain = '5GS' in the TSC Assistance Container. In clause 5.27.2.4: Clarify that if Time Domain information is not provided in the TSC Assistance Container, and if the SMF has not provisioned the clock drift reports to the UPF, the SMF provisions the UPF to report the clock drifting between 5G clock and the TSN clock for the TSN time domain number that is configured to the NW-TT (Case: TSN AF). Clarify that if a Time Domain is provided in the TSC Assistance Container, and if the SMF has not provisioned the clock drift reports to the UPF for the given Time Domain, the SMF provisions the UPF to report the clock drifting between 5G clock and the TSN clock for the given Time Domain number (Case: TSCTSF) Clarify that if the Time Domain in the clock drift report matches with the Time Domain in the TSC Assistance Container (Case: TSCTSF), or Time Domain information is not provided in the TSC Assistance Container (Case: TSN AF), then SMF may adjust the TSCAI information so that it reflects the 5GS Clock. Clarify that if the Time Domain in the TSC Assistance Container is set to a value = '5GS', then the TSCAI information will be used without adjustment (Case: TSCTSF).</t>
  </si>
  <si>
    <t>S2-2200392</t>
  </si>
  <si>
    <t>3414</t>
  </si>
  <si>
    <t>S2-2108696</t>
  </si>
  <si>
    <t>Restriction for 5GC to provide UE IP address to untrusted AF</t>
  </si>
  <si>
    <t>Yang Xu</t>
  </si>
  <si>
    <t>74478</t>
  </si>
  <si>
    <t>Summary of change: The 5GC NF shall provide AF in untrusted domain only with the IPv4 address or IPv6 prefix serving the untrusted AF (i.e. no IPv4 addresses or IPv6 prefixes serving other AF(s) are provided to the untrusted AF). To align the terminology, the additional change to newly added sentence in SA WG2#148e: - Change 'AF for data collection' to 'AF'; - Change 'DCAF' to 'Data Collection AF'</t>
  </si>
  <si>
    <t>Revision of (Agreed) S2-2107818 from S2#147E. r03 agreed. Revised to S2-2109086.</t>
  </si>
  <si>
    <t>S2-2107818</t>
  </si>
  <si>
    <t>S2-2109086</t>
  </si>
  <si>
    <t>0455</t>
  </si>
  <si>
    <t>S2-2108697</t>
  </si>
  <si>
    <t>[DRAFT] Reply LS on UE location aspects in NTN</t>
  </si>
  <si>
    <t>This LS replies to CT WG1 about UE location aspects in NTN.</t>
  </si>
  <si>
    <t>Response to S2-2108279. Merged into S2-2109337</t>
  </si>
  <si>
    <t>S2-2108698</t>
  </si>
  <si>
    <t>Mobility Registration Update trigger clarification</t>
  </si>
  <si>
    <t>Summary of change: Clarify in subclasue 5.3.2.2.3 that, for NR satellite access, if a radio cell indcates support more than one TAIs for each PLMN and at least one of the indicated TAI is in the list of TAIs that the UE previously registered in the AMF, then the UE need not initiate the registration procedure for mobility and periodic registration update. If none of the indicated TAIs are in the list of TAIs that the UE previously registered in the AMF, then the UE initiates the registration procedure for mobility and periodic registration update</t>
  </si>
  <si>
    <t>r01 agreed. Revised to S2-2109101.</t>
  </si>
  <si>
    <t>S2-2109101</t>
  </si>
  <si>
    <t>3415</t>
  </si>
  <si>
    <t>S2-2108699</t>
  </si>
  <si>
    <t>Correction on UAS NF discovery and UAS NF functionality</t>
  </si>
  <si>
    <t>Summary of change: Clarify that the UE provided USS address (i.e., a public address) is accessible to any UAS NF/NEF. Update and complete UAS NF functionality.</t>
  </si>
  <si>
    <t>r05 agreed. Revised to S2-2109157.</t>
  </si>
  <si>
    <t>S2-2109157</t>
  </si>
  <si>
    <t>S2-2108700</t>
  </si>
  <si>
    <t>Correction on UAS NF discovery and update UAS related AF and NEF service</t>
  </si>
  <si>
    <t>Summary of change: Update AF and NEF service to reference to TS 23.256. Remove related NOTEs about USS address based UAS NF/NEF discovery.</t>
  </si>
  <si>
    <t>Confirm CR Number - CR states ! r02 agreed. Revised to S2-2109158.</t>
  </si>
  <si>
    <t>S2-2109158</t>
  </si>
  <si>
    <t>3416</t>
  </si>
  <si>
    <t>S2-2108701</t>
  </si>
  <si>
    <t>Correction on NEF discovery</t>
  </si>
  <si>
    <t>Summary of change: Remove the related NOTE about USS address based UAS NF/NEF discovery.</t>
  </si>
  <si>
    <t>3275</t>
  </si>
  <si>
    <t>S2-2108702</t>
  </si>
  <si>
    <t>Clarification and Correction on AF and NEF authentication service</t>
  </si>
  <si>
    <t>Huawei, HiSilicon, [Nokia, Nokia Shanghai Bell?], [LG Electronics?]</t>
  </si>
  <si>
    <t>Summary of change: 1. Addition of DNN,S-NSSAI and UAV location as input of Nnef_Authentication_Authenticate service operation. 2. Addition of Notify reason as input of Nnef/Naf_Authentication_Notification servie operation. 3. Remove notification endpoint from Nnef/Naf_Authentication_Notification service operation. 4. Addition of 'an indication whether the UAS service releated network resource can be released in case of UUAA failure' as optional output parameter of Nnef_Authentication_Authenticate service operation. 5. Clarify that the implicit subscription should be released implicitly by UAS NF/NEF and USS in the case of re-authentication failure and USS indicating to release network resource, or in the case of authorization revocation.</t>
  </si>
  <si>
    <t>Revision of (Agreed) S2-2107963 from S2#147E. Confirm Sources! r01 agreed. Revised to S2-2109159.</t>
  </si>
  <si>
    <t>S2-2107963</t>
  </si>
  <si>
    <t>S2-2109159</t>
  </si>
  <si>
    <t>S2-2108703</t>
  </si>
  <si>
    <t>Clarify the implicit subscription during the UUAA procedure</t>
  </si>
  <si>
    <t>Summary of change: Clarify the UUAA-MM and UUAA-SM procedure to cover the Notification endpoint and the Authentication correlation ID. Clarify that AMF/SMF subscribe notifications from UAS NF/NEF and UAS NF/NEF subscribe notifications from USS implicitly based on the notification endpoint provided in the authentication request. Clarify that Naf_Authentication_authenticate Response messages from USS shall contain a authentication message in the multiple round-trip case. Remove the description about 'callback URI' in the UUAA-MM procedure.</t>
  </si>
  <si>
    <t>Revision of (Agreed) S2-2107959 from S2#147E. Approved</t>
  </si>
  <si>
    <t>S2-2107959</t>
  </si>
  <si>
    <t>0011</t>
  </si>
  <si>
    <t>SP-211297</t>
  </si>
  <si>
    <t>S2-2108704</t>
  </si>
  <si>
    <t>Correction on realm part of SNPN NAI SUPI</t>
  </si>
  <si>
    <t>Deutsche Telekom</t>
  </si>
  <si>
    <t>Josep Colom Ikuno</t>
  </si>
  <si>
    <t>78969</t>
  </si>
  <si>
    <t>Summary of change: Removal of of the text in TS 23.501 referring to the optional inclusion of NID in the real part of the NAI. TS 23.003 is referenced one sentence before and thus said statement can be removed ('[…] takes the form of a Network Access Identifier (NAI) using the NAI RFC 7542 [20] based user identification as defined in clause 28.7.2 of TS 23.003 [19]').</t>
  </si>
  <si>
    <t>3417</t>
  </si>
  <si>
    <t>S2-2108705</t>
  </si>
  <si>
    <t>Processing (g)PTP messages for domain numbers and while in Disabled state</t>
  </si>
  <si>
    <t>NTT DOCOMO, Intel</t>
  </si>
  <si>
    <t>Summary of change: 1. In 5.27.1.2.2, when 5GS is operating as BC or PTP Relay, clarify that the NW-TT discards the message if the NW-TT does not have a matching PTP instance. In 5.27.1.2.2.2, remove the verification of domain number and sdoId when 5GS is operating as a Transparent Clock. 2. In 5.27.1.6, it is clarified that the DS-TT maintains the Disabled state for the PTP ports in DS-TT, and this state can be read by the TSCTSF or TSN AF from the DS-TT via PMIC. The DS-TT discards all (g)PTP messages while in Disabled state. The duplicate NOTE is removed from 5.27.1.5.</t>
  </si>
  <si>
    <t>Revision of (Postponed) S2-2107617 from S2#147E. r01 agreed. Revised to S2-2109294.</t>
  </si>
  <si>
    <t>S2-2107617</t>
  </si>
  <si>
    <t>S2-2109294</t>
  </si>
  <si>
    <t>3322</t>
  </si>
  <si>
    <t>S2-2108706</t>
  </si>
  <si>
    <t>[Ericsson, ]Nokia, Nokia Shanghai Bell[, Qualcomm, Lenovo, Motorola Mobility, Huawei]</t>
  </si>
  <si>
    <t>Rainer Liebhart</t>
  </si>
  <si>
    <t>68375</t>
  </si>
  <si>
    <t>Summary of change: Editor's note removed and the ON-SNPN architecture with DCS updated. Updated NSSAAF description.</t>
  </si>
  <si>
    <t>Revision of (Agreed) S2-2108095 from S2#147E. Postponed</t>
  </si>
  <si>
    <t>S2-2108707</t>
  </si>
  <si>
    <t>Corrections to discovery for NWDAF containing MTLF</t>
  </si>
  <si>
    <t>Yannick Lair</t>
  </si>
  <si>
    <t>76350</t>
  </si>
  <si>
    <t>Summary of change: Discovery of MWDAF containing MTLF is simplified.</t>
  </si>
  <si>
    <t>r09 agreed. Revised to S2-2109079, merging S2-2108538 and S2-2108708</t>
  </si>
  <si>
    <t>S2-2109079</t>
  </si>
  <si>
    <t>0486</t>
  </si>
  <si>
    <t>S2-2108708</t>
  </si>
  <si>
    <t>ML model provisioning information in NRF</t>
  </si>
  <si>
    <t>Lenovo, Motorola Mobility</t>
  </si>
  <si>
    <t>Dimitrios Karampatsis</t>
  </si>
  <si>
    <t>70692</t>
  </si>
  <si>
    <t>Summary of change: Clarifying that when a trained model is available the MTLF stores in the NRF the analytics ID associated to the model and optionally model filter information. When a consumer (i.e. an NWDAF supporting an AnLF) needs to discover the MTLF the consumer includes in the request to the NRF the Analytics ID of the model required. The NRF returns a list of instances containing the model associated with the analytics ID. If the NRF also contains model information the NRF also includes such information in the response. Given that in this release it was agreed that a NWDAF supporting AnLF is pre-configured with a (list of) NWDAF supporting MTLF that model information is retrieved clarifying that the Consumer selects an MTLF instance based on the MTLF ID(s) the consumer is pre-configured to obtain trained ML models.</t>
  </si>
  <si>
    <t>0487</t>
  </si>
  <si>
    <t>S2-2108709</t>
  </si>
  <si>
    <t>The update for Nnrf_NFDiscovery_Request service operation</t>
  </si>
  <si>
    <t>Summary of change: To add new optional inputs when the target NF is NSSAAF.</t>
  </si>
  <si>
    <t>r01 agreed. Revised to S2-2109071.</t>
  </si>
  <si>
    <t>S2-2109071</t>
  </si>
  <si>
    <t>eNS, TEI17</t>
  </si>
  <si>
    <t>3276</t>
  </si>
  <si>
    <t>S2-2108710</t>
  </si>
  <si>
    <t>ENPN corrections to clarify use of DNN and S-NSSAI for onboarding, AUSF discovery</t>
  </si>
  <si>
    <t>Nokia, Nokia Shanghai Bell, Ericsson, Samsung, ZTE</t>
  </si>
  <si>
    <t>Summary of change: Clarify that DNN and S-NSSAI used for onboarding are only used in the context of UE onboarding in case of ON-PLMN.Onboarding network is a SNPN: Introduce an onboarding indication which the AMF may provide to the SMF together with DNN/S-NSSAI and the SMF to the PCF, when a PDU Session for remote provisioning is established. Refer to 5.30.2.3 for UE configuration assumption. Onboarding network is a PLMN: Clarify that UE may request PVS address information via PCO for the subscribed DNN/S-NSSAI used for onboarding.</t>
  </si>
  <si>
    <t>Revision of (Agreed) S2-2108101 from S2#147E. CC#2: r02 agreed. Revised to S2-2109349</t>
  </si>
  <si>
    <t>S2-2108101</t>
  </si>
  <si>
    <t>S2-2109349</t>
  </si>
  <si>
    <t>S2-2108711</t>
  </si>
  <si>
    <t>Miscellaneous correction for eNA_Ph2 on TS 23.501</t>
  </si>
  <si>
    <t>Revision of (Agreed) S2-2107804 from S2#147E. r04 agreed. Revised to S2-2109075.</t>
  </si>
  <si>
    <t>S2-2109075</t>
  </si>
  <si>
    <t>S2-2108712</t>
  </si>
  <si>
    <t>Multiple TACs handling for IoT NTN</t>
  </si>
  <si>
    <t>Summary of change: When receives multiple TAIs in the ULI, MME proceeds with the procedure if one of the multiple TAIs is not in Forbidden Area, and initiates LCS procedure to determine the UE location and the TA the UE currently located. the eNodeB may determine the TA which the UE is currently located when the target UE is in CM-CONNECTED state and provide that TAI to MME as part of ULI.</t>
  </si>
  <si>
    <t>IoT_SAT_ARCH_EPS</t>
  </si>
  <si>
    <t>3673</t>
  </si>
  <si>
    <t>S2-2108713</t>
  </si>
  <si>
    <t>Clarification of transferring ML model during analytics transfer</t>
  </si>
  <si>
    <t>Summary of change: Clarifying that during analytics transfer the source NWDAF provides the NWDAF ID(s) of the MTLFs that provided the trained models. If the target NWDAF can obtain model information from the provided NWDAF ID(s) then the target NWDAF subscribes to one of the NWDAF in the list to obtain model information. If the target NWDAF is configured to obtain trained model information from other NWDAF supporting MTLF then the target NWDAF discovers from the NRF the NWDAF supporting MTLF that can provide the trained model and subscribes accordingly to receive updated trained models.</t>
  </si>
  <si>
    <t>S2-2200808</t>
  </si>
  <si>
    <t>0488</t>
  </si>
  <si>
    <t>S2-2108714</t>
  </si>
  <si>
    <t>Summary of change: Rename the Analytics Filter information for the ML model provisioning as 'ML model Filter information' for alignment. Correct 'Analytics Id' or 'Analytic ID' to 'Analytics ID'.</t>
  </si>
  <si>
    <t>Revision of (Agreed) S2-2107596 from S2#147E. r04 agreed. Revised to S2-2109076.</t>
  </si>
  <si>
    <t>S2-2109076</t>
  </si>
  <si>
    <t>S2-2108715</t>
  </si>
  <si>
    <t>Clarification for PVS address formats</t>
  </si>
  <si>
    <t>Summary of change: Clarify that Provisioning Server address(es) may include IP address(es) and FQDN(s). Also, clarify that DNS address(es) are locally configured at the PCF. Clarify that SMF provides onboarding indication to PCF for PDU sessions used for onboarding.</t>
  </si>
  <si>
    <t>Revision of (Agreed) S2-2108107 from S2#147E. Approved</t>
  </si>
  <si>
    <t>S2-2108107</t>
  </si>
  <si>
    <t>0661</t>
  </si>
  <si>
    <t>S2-2108716</t>
  </si>
  <si>
    <t>Clarification on including location information for OSE analytics</t>
  </si>
  <si>
    <t>Summary of change: Clarifying that UE location information is included in the analytic output when consumer includes in the analytics request: - A Target Area - A single target UE - A user has provided consent to use location data for the target UE.</t>
  </si>
  <si>
    <t>S2-2200733</t>
  </si>
  <si>
    <t>0489</t>
  </si>
  <si>
    <t>S2-2108717</t>
  </si>
  <si>
    <t>I-SMF removal triggered by removal of target DNAI</t>
  </si>
  <si>
    <t>Summary of change: To support I-SMF removal triggered by removal of DNAI in the PCC rules: SMF decides no target DNAI should be used based on received PCC rule(s) from PCF. SMF sends target DNAI information without including target DNAI to AMF. If the AMF receive target DNAI information without including target DNAI, the AMF may remove the existing I-SMF.</t>
  </si>
  <si>
    <t>CC#2: r04 + changes agreed. Revised to S2-2109276</t>
  </si>
  <si>
    <t>S2-2109276</t>
  </si>
  <si>
    <t>3277</t>
  </si>
  <si>
    <t>S2-2108718</t>
  </si>
  <si>
    <t>Summary of change: Add descriptions that SMF decides no target DNAI should be used and sends AMF a target DNAI information without including target DNAI.</t>
  </si>
  <si>
    <t>r03 agreed. Revised to S2-2109277.</t>
  </si>
  <si>
    <t>S2-2109277</t>
  </si>
  <si>
    <t>3418</t>
  </si>
  <si>
    <t>S2-2108719</t>
  </si>
  <si>
    <t>Mega CR for minor fixes to TS 23.548</t>
  </si>
  <si>
    <t>Huawei (Rapporteur)</t>
  </si>
  <si>
    <t>Summary of change: Mutliple editorial/minor corrections and cleanup to TS 23.548.</t>
  </si>
  <si>
    <t>Revision of (Agreed) S2-2108108 from S2#147E. r01 agreed. Revised to S2-2109265.</t>
  </si>
  <si>
    <t>S2-2108108</t>
  </si>
  <si>
    <t>S2-2109265</t>
  </si>
  <si>
    <t>0018</t>
  </si>
  <si>
    <t>S2-2108720</t>
  </si>
  <si>
    <t>eEdge_5GC status report</t>
  </si>
  <si>
    <t>Huawei</t>
  </si>
  <si>
    <t>Revised to S2-2109377</t>
  </si>
  <si>
    <t>S2-2109377</t>
  </si>
  <si>
    <t>S2-2108721</t>
  </si>
  <si>
    <t>Clarification for network slice notification procedure for untrusted AF case</t>
  </si>
  <si>
    <t>SRISAKUL THAKOLSRI</t>
  </si>
  <si>
    <t>42550</t>
  </si>
  <si>
    <t>Summary of change: Clarifies that external parameter (e.g., AF-Service-Identifier or ENSI) should be used for translation/mapping to the S-NSSAI, when the untrusted AF wants to subscribe or unsubscribe for the number of UEs or the number of PDU Sessions per network slice notification with the NEF.</t>
  </si>
  <si>
    <t>CC#2: Merged into S2-2109341</t>
  </si>
  <si>
    <t>3278</t>
  </si>
  <si>
    <t>S2-2108722</t>
  </si>
  <si>
    <t>Clarification on Parameters Used in UE-to-Network Relay Discovery Message</t>
  </si>
  <si>
    <t>Hao Dong</t>
  </si>
  <si>
    <t>75723</t>
  </si>
  <si>
    <t>Summary of change: Add UE-to-Network Relay Layer Indicator(s) parameter in the corresponding description for 5G ProSe UE-to-Network Relay Discovery in clause 5.8.3.1, and in the corresponding detailed procedures in section 6.3.2.3.2 and 6.3.2.3.3.</t>
  </si>
  <si>
    <t>0053</t>
  </si>
  <si>
    <t>S2-2108723</t>
  </si>
  <si>
    <t>Clarification on USS subscribing to a PDU session status event</t>
  </si>
  <si>
    <t>Lenovo, Motorola Mobility,</t>
  </si>
  <si>
    <t>Summary of change: Clarifying that the USS always uses the T8 API event 'PDN Connectivity Status' event</t>
  </si>
  <si>
    <t>S2-2108724</t>
  </si>
  <si>
    <t>Clarification on discovering a UAS NF/NEF during UUAA-MM/UUAA-SM</t>
  </si>
  <si>
    <t>Summary of change: It is proposed to use the CAA-Level UAV ID as a means to discover the UAS NF</t>
  </si>
  <si>
    <t>S2-2108725</t>
  </si>
  <si>
    <t>Clarification on discovering a UAS NF/NEF based on the USS address</t>
  </si>
  <si>
    <t>Summary of change: Removing NOTE 10 in clause 5.2.7.3.2 as the CAA-Level UAV ID is used to discover the UAS NF/NEF.</t>
  </si>
  <si>
    <t>3279</t>
  </si>
  <si>
    <t>S2-2108726</t>
  </si>
  <si>
    <t>23.502 Clarification on NF discovery by NRF in Onboarding or external authentication scenario</t>
  </si>
  <si>
    <t>Summary of change: Add a new clause to describe the NF/NF service discovery by NF service consumer in the same SNPN.</t>
  </si>
  <si>
    <t>r03 agreed. Revised to S2-2109262.</t>
  </si>
  <si>
    <t>S2-2109262</t>
  </si>
  <si>
    <t>3280</t>
  </si>
  <si>
    <t>S2-2108727</t>
  </si>
  <si>
    <t>23.502 Update procedure of Registration with Onboarding SNPN</t>
  </si>
  <si>
    <t>Summary of change: Provide separate call flow for each architecture since different entities are involved in different Onboarding architectures. Specify the local configuration in AUSF.</t>
  </si>
  <si>
    <t>r04 agreed. Revised to S2-2109263.</t>
  </si>
  <si>
    <t>S2-2109263</t>
  </si>
  <si>
    <t>3281</t>
  </si>
  <si>
    <t>S2-2108728</t>
  </si>
  <si>
    <t>R16 23.501 Clarification on security mechanism applied for non-3GPP access</t>
  </si>
  <si>
    <t>Summary of change: N1 NAS signalling over non-3GPP accesses shall be protected with the same security mechanism but different NAS connection identifier defined in TS 33501[x] applied for N1 over a 3GPP access.</t>
  </si>
  <si>
    <t>23</t>
  </si>
  <si>
    <t>6.10</t>
  </si>
  <si>
    <t>Non-3GPP access specific functionality and flows</t>
  </si>
  <si>
    <t>3419</t>
  </si>
  <si>
    <t>S2-2108729</t>
  </si>
  <si>
    <t>R17 23.501 Clarification on security mechanism applied for non-3GPP access</t>
  </si>
  <si>
    <t>Rel-17 mirror CR: Summary of change: N1 NAS signalling over non-3GPP accesses shall be protected with the same security mechanism but different NAS connection identifier defined in TS 33501[x] applied for N1 over a 3GPP access.</t>
  </si>
  <si>
    <t>3420</t>
  </si>
  <si>
    <t>S2-2108730</t>
  </si>
  <si>
    <t>23.501 Clarification on threshold values</t>
  </si>
  <si>
    <t>Summary of change: the UE and UPF may based on implementation send all the traffic to another access where the measured parameters do not exceed the provided threshold value</t>
  </si>
  <si>
    <t>r02 agreed. Revised to S2-2109096.</t>
  </si>
  <si>
    <t>S2-2109096</t>
  </si>
  <si>
    <t>3421</t>
  </si>
  <si>
    <t>S2-2108731</t>
  </si>
  <si>
    <t>Clarification on support of slicing in TWIF scenario</t>
  </si>
  <si>
    <t>Summary of change: Add a NOTE to state that the different TAI configuration is not applicable to TWIF.</t>
  </si>
  <si>
    <t>r02 agreed. Revised to S2-2109314.</t>
  </si>
  <si>
    <t>67</t>
  </si>
  <si>
    <t>8.24</t>
  </si>
  <si>
    <t>Support of different slices over different Non-3GPP access (TEI17_N3SLICE)</t>
  </si>
  <si>
    <t>S2-2109314</t>
  </si>
  <si>
    <t>TEI17_N3SLICE</t>
  </si>
  <si>
    <t>3422</t>
  </si>
  <si>
    <t>S2-2108732</t>
  </si>
  <si>
    <t>Correction on PMF protocol stack for non-3GPP access</t>
  </si>
  <si>
    <t>Summary of change: Add PMF protocol stack for trusted non-3GPP access; Add Inner IP protocol to PMF protocol stack for untrusted non-3GPP access.</t>
  </si>
  <si>
    <t>r01 agreed. Revised to S2-2109047.</t>
  </si>
  <si>
    <t>28</t>
  </si>
  <si>
    <t>7.3</t>
  </si>
  <si>
    <t>Access Traffic Steering, Switch and Splitting support in the 5G system architecture (ATSSS)</t>
  </si>
  <si>
    <t>S2-2109047</t>
  </si>
  <si>
    <t>ATSSS</t>
  </si>
  <si>
    <t>3423</t>
  </si>
  <si>
    <t>S2-2108733</t>
  </si>
  <si>
    <t>Correction on handover procedure and non-3GPP access</t>
  </si>
  <si>
    <t>Rel-17 mirror CR: Summary of change: Correction on step 0 in procedure of handover from 5GS to EPC/ePDG; Correction on typo of N3IWF</t>
  </si>
  <si>
    <t>3282</t>
  </si>
  <si>
    <t>S2-2108734</t>
  </si>
  <si>
    <t>Summary of change: Correction on step 0 in procedure of handover from 5GS to EPC/ePDG; Correction on typo of N3IWF</t>
  </si>
  <si>
    <t>3283</t>
  </si>
  <si>
    <t>S2-2108735</t>
  </si>
  <si>
    <t>Alignment and corrections related to prepared analytics transfer</t>
  </si>
  <si>
    <t>Boren Guo</t>
  </si>
  <si>
    <t>93698</t>
  </si>
  <si>
    <t>Summary of change: Change 'Nnwdaf_AnalyticsInfo_Transfer' to 'Nnwdaf_AnalyticsInfo_ContextTransfer' Delete step 6, move the step 5 to step 6, move step 8 to step 5</t>
  </si>
  <si>
    <t>r03 agreed. Revised to S2-2109082.</t>
  </si>
  <si>
    <t>S2-2109082</t>
  </si>
  <si>
    <t>0490</t>
  </si>
  <si>
    <t>S2-2108736</t>
  </si>
  <si>
    <t>Alignment of PCC input parameter documentation</t>
  </si>
  <si>
    <t>Summary of change: The description of the parameters that are provided by several NFs as input for PCC decisions is updated by adding a reference to 23.502 whereever possible.</t>
  </si>
  <si>
    <t>0685</t>
  </si>
  <si>
    <t>SP-211304</t>
  </si>
  <si>
    <t>S2-2108737</t>
  </si>
  <si>
    <t>Correction for PCF based monitoring of the data rate per network slice</t>
  </si>
  <si>
    <t>Huawei, HiSilicon, Ericsson</t>
  </si>
  <si>
    <t>Summary of change: A separate counting for the GBR traffic (Remaining Maximum Slice Guaranteed Data Rate) is introduced for the PCF based monitoring to enable a rejection of GBR service data flows by the PCF when a certain percentage of the Maximum Slice Data Rate is already used by GBR service data flows. There is also a note added about the possible scenario that a single PCF is used for the monitoring and limitation of the data rate for an S-NSSAI.</t>
  </si>
  <si>
    <t>Revision of (Noted) S2-2107509 from S2#147E. Noted</t>
  </si>
  <si>
    <t>S2-2107509</t>
  </si>
  <si>
    <t>S2-2200684</t>
  </si>
  <si>
    <t>0663</t>
  </si>
  <si>
    <t>S2-2108738</t>
  </si>
  <si>
    <t>QoS parameter handling for TSC</t>
  </si>
  <si>
    <t>Summary of change: The description is updated as follows: The UE egress terminology and the UE-DS-TT Residence Time definition are updated by refereing to the SDAP layer to clarify the relation to the UE internal processing of PDUs. Clause 5.27.2 is renamed to also reflect the TSC Assistance Container The text in clause 5.27.2.1 is simplified a bit and a table listing the content of the TSC Assistance Container is added as well. Terminology is aligned and references are added in several places.</t>
  </si>
  <si>
    <t>Revision of (Endorsed) S2-2108139 from S2#147E. r04 agreed. Revised to S2-2109295.</t>
  </si>
  <si>
    <t>S2-2108139</t>
  </si>
  <si>
    <t>S2-2109295</t>
  </si>
  <si>
    <t>3107</t>
  </si>
  <si>
    <t>S2-2108739</t>
  </si>
  <si>
    <t>Huawei, HiSilicon, Samsung</t>
  </si>
  <si>
    <t>Summary of change: It is therefore proposed to update and restructure the description: The description of the TSC Assistance Container handling is described in a new clause (Support of Time Sensitive Communication and Time Synchronization). The description of the interaction between TSCTSF and PCF is added to the new clause. The description of the TSC Assistance Container content is replaced by a reference to 23.501 to have the definition in one place only.</t>
  </si>
  <si>
    <t>Revision of (Endorsed) S2-2108140 from S2#147E. r01 agreed. Revised to S2-2109296, merging S2-2108428 and S2-2108434</t>
  </si>
  <si>
    <t>S2-2108140</t>
  </si>
  <si>
    <t>S2-2109296</t>
  </si>
  <si>
    <t>0634</t>
  </si>
  <si>
    <t>S2-2108740</t>
  </si>
  <si>
    <t>Summary of change: It is therefore proposed to update and restructure the description by: Clarifying that either a QoS reference or a set of individual QoS parameters is provided by the AF (including the Alternative Service Requirements). The Requested 5GS Error Ratio is added as another QoS parameter that can be provided by the AF (as this is an important input for the 5QI selection). The mapping of AF provided QoS parameters to PCC rule QoS parameters is described explicitly. The principle for the selection of the 5QI is described explicitly. The possibility for a rejection of the AF request is added so that the PCF can respond appropriately if the QoS requirements (represented by the AF provided QoS parameters) cannot be fulfilled.</t>
  </si>
  <si>
    <t>S2-2200685</t>
  </si>
  <si>
    <t>0686</t>
  </si>
  <si>
    <t>S2-2108741</t>
  </si>
  <si>
    <t>Capabilities for NR RedCap UE</t>
  </si>
  <si>
    <t>Summary of change: Specify the capabilities for NR RedCap UEs.</t>
  </si>
  <si>
    <t>Revision of (Agreed) S2-2107855 from S2#147E. Approved</t>
  </si>
  <si>
    <t>S2-2107855</t>
  </si>
  <si>
    <t>3324</t>
  </si>
  <si>
    <t>SP-211287</t>
  </si>
  <si>
    <t>S2-2108742</t>
  </si>
  <si>
    <t>Support of discontinuous coverage in IoT NTN</t>
  </si>
  <si>
    <t>Summary of change: Periodic TAU timer and/or active time configuration for support of discontinuous coverage. HLCom based on coverage information.</t>
  </si>
  <si>
    <t>3674</t>
  </si>
  <si>
    <t>S2-2108743</t>
  </si>
  <si>
    <t>23.682</t>
  </si>
  <si>
    <t>S2-2108744</t>
  </si>
  <si>
    <t>LCS enhancement for IoT NTN in EPS</t>
  </si>
  <si>
    <t>Huawei, HiSilicon, MediaTek Inc.</t>
  </si>
  <si>
    <t>Summary of change: Introduction the enhancement of EPC-NI-LR procedure to support the verification of UE location for NB-IoT, WB-EUTRAN and LTE-M satellite access.</t>
  </si>
  <si>
    <t>Revision of (Agreed) S2-2108026 from S2#147E. r01 agreed. Revised to S2-2109195.</t>
  </si>
  <si>
    <t>S2-2108026</t>
  </si>
  <si>
    <t>S2-2109195</t>
  </si>
  <si>
    <t>23.271</t>
  </si>
  <si>
    <t>0436</t>
  </si>
  <si>
    <t>S2-2108745</t>
  </si>
  <si>
    <t>Support IoT NTN in EPS</t>
  </si>
  <si>
    <t>Summary of change: Introduction the support of NB-IoT and LTE-M satellite access and in EPS.</t>
  </si>
  <si>
    <t>Revision of (Agreed) S2-2107624 from S2#147E. r02 agreed. Revised to S2-2109196.</t>
  </si>
  <si>
    <t>S2-2107624</t>
  </si>
  <si>
    <t>S2-2109196</t>
  </si>
  <si>
    <t>S2-2108746</t>
  </si>
  <si>
    <t>Discussion on Supporting Multiple TACs for Satellite Access.</t>
  </si>
  <si>
    <t>This discussion paper aims at making a way forward on supporting multiple TACs for satellite access and proposes gNB sends ULI to AMF after AS security is established.</t>
  </si>
  <si>
    <t>Revision of (Noted) S2-2107618 from S2#147E. Noted</t>
  </si>
  <si>
    <t>S2-2107618</t>
  </si>
  <si>
    <t>S2-2108747</t>
  </si>
  <si>
    <t>Support multiple TACs for satellite access</t>
  </si>
  <si>
    <t>Summary of change: See the reason part.</t>
  </si>
  <si>
    <t>Revision of (Postponed) S2-2107619 from S2#147E. r04 agreed. Revised to S2-2109098.</t>
  </si>
  <si>
    <t>S2-2107619</t>
  </si>
  <si>
    <t>S2-2109098</t>
  </si>
  <si>
    <t>3323</t>
  </si>
  <si>
    <t>S2-2108748</t>
  </si>
  <si>
    <t>Revision of (Postponed) S2-2107620 from S2#147E. Covered by S2-2108499</t>
  </si>
  <si>
    <t>S2-2107620</t>
  </si>
  <si>
    <t>3197</t>
  </si>
  <si>
    <t>S2-2108749</t>
  </si>
  <si>
    <t>Study on Enablers for Network Automation for 5G - phase 3.</t>
  </si>
  <si>
    <t>China Mobile, vivo</t>
  </si>
  <si>
    <t>TU estimates update for R18 eNA SID</t>
  </si>
  <si>
    <t>CC#3: r08 agreed. Revised to S2-2109361.</t>
  </si>
  <si>
    <t>S2-2108169</t>
  </si>
  <si>
    <t>S2-2109361</t>
  </si>
  <si>
    <t>S2-2108750</t>
  </si>
  <si>
    <t>Editorial changes for eLCS_Ph2</t>
  </si>
  <si>
    <t>Yunjing Hou</t>
  </si>
  <si>
    <t>46707</t>
  </si>
  <si>
    <t>Summary of change: Editorial changes.</t>
  </si>
  <si>
    <t>r03 agreed. Revised to S2-2109107.</t>
  </si>
  <si>
    <t>S2-2109107</t>
  </si>
  <si>
    <t>0206</t>
  </si>
  <si>
    <t>S2-2108751</t>
  </si>
  <si>
    <t>Correct the allowed access type for event report</t>
  </si>
  <si>
    <t>Summary of change: Correct the allowed access types for event report.</t>
  </si>
  <si>
    <t>0207</t>
  </si>
  <si>
    <t>S2-2108752</t>
  </si>
  <si>
    <t>Rel-17 mirror CR: Summary of change: Correct the allowed access types for event report.</t>
  </si>
  <si>
    <t>0208</t>
  </si>
  <si>
    <t>S2-2108753</t>
  </si>
  <si>
    <t>Location Services applicable to SNPN(s)</t>
  </si>
  <si>
    <t>CATT, Ericsson</t>
  </si>
  <si>
    <t>Summary of change: Clarify that the location services applicable to SNPN(s).</t>
  </si>
  <si>
    <t>r05 agreed. Revised to S2-2109108.</t>
  </si>
  <si>
    <t>S2-2109108</t>
  </si>
  <si>
    <t>0209</t>
  </si>
  <si>
    <t>S2-2108754</t>
  </si>
  <si>
    <t>Update the location service operations to add service identity and service type</t>
  </si>
  <si>
    <t>Summary of change: Update Namf_Location_ProvidePositioningInfo to add service type as the input (optional) parameter and update Nnef_Location_LocationUpdateNotify to add the service identity as the input (optional) parameter.</t>
  </si>
  <si>
    <t>Confirm Specification Number - CR states 23.502!. Confirm Spec version used - CR states 16.10.0! r01 agreed. Revised to S2-2109054.</t>
  </si>
  <si>
    <t>S2-2109054</t>
  </si>
  <si>
    <t>0210</t>
  </si>
  <si>
    <t>S2-2108755</t>
  </si>
  <si>
    <t>Rel-17 mirror CR: Summary of change: Update Namf_Location_ProvidePositioningInfo to add service type as the input (optional) parameter and update Nnef_Location_LocationUpdateNotify to add the service identity as the input (optional) parameter.</t>
  </si>
  <si>
    <t>Confirm Specification Number - CR states 23.502! Revised to S2-2109055.</t>
  </si>
  <si>
    <t>S2-2109055</t>
  </si>
  <si>
    <t>0211</t>
  </si>
  <si>
    <t>S2-2108756</t>
  </si>
  <si>
    <t>[DRAFT] Response LS on Positioning Reference Units (PRUs) for enhancing positioning performance</t>
  </si>
  <si>
    <t>Reply to S2-2108253</t>
  </si>
  <si>
    <t>Response to S2-2108253. r02 agreed. Revised to S2-2109105.</t>
  </si>
  <si>
    <t>RAN WG1, RAN WG2</t>
  </si>
  <si>
    <t>S2-2108757</t>
  </si>
  <si>
    <t>NSAC result applied access type</t>
  </si>
  <si>
    <t>Summary of change: Clarify that the NSAC result is only applied to the access type via which the NSAC request is sent.</t>
  </si>
  <si>
    <t>S2-2108758</t>
  </si>
  <si>
    <t>Update UE context transferred between AMFs</t>
  </si>
  <si>
    <t>Summary of change: Remove the'provide the UE with the full set of subscribed S-NSSAIs' indication from UE context and add a note to avoid adding UE subscription data into UE context.</t>
  </si>
  <si>
    <t>3285</t>
  </si>
  <si>
    <t>S2-2108759</t>
  </si>
  <si>
    <t>[DRAFT] Response LS on parameter adding in UEContext to support NSSRG feature</t>
  </si>
  <si>
    <t>Reply to S2-2108287</t>
  </si>
  <si>
    <t>Response to S2-2108287. Merged into S2-2109142</t>
  </si>
  <si>
    <t>S2-2108760</t>
  </si>
  <si>
    <t>Study on Passive Internet of Things (Passive IoT) for 5G Advanced .</t>
  </si>
  <si>
    <t>China Mobile, Spreadtrum Communications, Huawei, HiSilicon, China Telecom, China Unicom, CATT, Tencent, vivo, Quanray, NTT DOCOMO, Vodafone, Alibaba, CAICT</t>
  </si>
  <si>
    <t>Chunhui Zhu</t>
  </si>
  <si>
    <t>84466</t>
  </si>
  <si>
    <t>R18 Passive IoT SID is proposed.</t>
  </si>
  <si>
    <t>S2-2108761</t>
  </si>
  <si>
    <t>Network Initiated UUAA Revocation</t>
  </si>
  <si>
    <t>Samsung, InterDigital, SK Telecom, LG Uplus</t>
  </si>
  <si>
    <t>Summary of change: Describe the UUAA Revocation initiated by the network when the aerial subscription data in Access and Mobility/Session Management Subscription Data in UDM is changed. UAS NF informs the USS that the authorization revocation procedure is triggered by Core Network to enable the USS initiates the UUAA to take the proper action in response (e.g., initiate revocation procedure).</t>
  </si>
  <si>
    <t>S2-2108762</t>
  </si>
  <si>
    <t>This LS is to reply the LS on rejected NSSAI for the maximum number of UE reached when TAIs belonging to different PLMNs</t>
  </si>
  <si>
    <t>S2-2108763</t>
  </si>
  <si>
    <t>Discussion on rejected NSSAI for the maximum number of UE reached when TAIs belonging to different PLMNs.</t>
  </si>
  <si>
    <t>This discussion paper aims at discussing the scenario mentioned by the CT WG1 LS and proposes the way forward.</t>
  </si>
  <si>
    <t>S2-2108764</t>
  </si>
  <si>
    <t>Slice Group ID Management</t>
  </si>
  <si>
    <t>Summary of change: Add NSRRMG related description. NSRRMG could be used for slice based cell reselection and slice based RACH.</t>
  </si>
  <si>
    <t>3424</t>
  </si>
  <si>
    <t>S2-2108765</t>
  </si>
  <si>
    <t>Slice Group ID management</t>
  </si>
  <si>
    <t>Summary of change: Add NSRRMG related description in Registration and UCU procedure.</t>
  </si>
  <si>
    <t>S2-2108766</t>
  </si>
  <si>
    <t>New SID: Study on Seamless UE context recovery.</t>
  </si>
  <si>
    <t>Samsung, NEC, CableLabs, Cisco, InterDigital Inc.</t>
  </si>
  <si>
    <t>Lalith Kumar</t>
  </si>
  <si>
    <t>80547</t>
  </si>
  <si>
    <t>Objective: Following objectives are expected to be studied: 1) Objective: 1 (WT#1): Study whether it is feasible to define mechanisms where the UE is unavailable but UEs contexts at both UE and network side (e.g AMF, SMF(s)) are maintained (i.e. UE remains in Registered state and PDU Sessions are preserved), minimizing upper layer service interruptions for cases where UE's context is not (or partially) maintained in today's implementations. 2) Objective: 2 (WT#2): Study the possibility an 'unavailability period' is determined for the UE. NOTE 1: Example cases in which UEs context is not (or partially) maintained in today's implementation is listed in justification section. The handling of Network initiated deregistration and SIM swapping are not impacted by this Study Item.</t>
  </si>
  <si>
    <t>Revision of (Postponed) S2-2107383 from S2#147E. r01 agreed. Revised to S2-2109324.</t>
  </si>
  <si>
    <t>S2-2107383</t>
  </si>
  <si>
    <t>S2-2109324</t>
  </si>
  <si>
    <t>S2-2108767</t>
  </si>
  <si>
    <t>TS 23.303 corrections discovered when working on 5G ProSe</t>
  </si>
  <si>
    <t>Nokia, Nokia Shanghai Bell, LG Electronics</t>
  </si>
  <si>
    <t>Summary of change: In clause 5.1.1.5.2, figure# is corrected. There are no references to this Fig. In clause 5.1.2.2, the EN is removed. In clause 5.4.4.3, the message names in the description part are aligned with ones in Figure 5.4.4.3-1. In clause 5.4.4.5, the message name is corrected. In clause 5.4.5.4, reference is corrected to point to Figure 5.4.5.4-1. In clause 5.6.2, reference is corrected to point to Figure 5.6.2-1. In clause B.1, figure# is corrected. There are no external references outside of clause B.1 to this figure. ? This CR includes the clauses not referred by TS 23.304, so not related to 5G_ProSe features but purely for EPS ProSe features. r01 is revised according to SA WG2 #147E feedback and all changes in clause 5.4.4.3 are reversed.</t>
  </si>
  <si>
    <t>Revision of (Postponed) S2-2107565 from S2#147E. r02 agreed. Revised to S2-2109026.</t>
  </si>
  <si>
    <t>S2-2107565</t>
  </si>
  <si>
    <t>S2-2109026</t>
  </si>
  <si>
    <t>23.303</t>
  </si>
  <si>
    <t>eProSe, TEI17</t>
  </si>
  <si>
    <t>0330</t>
  </si>
  <si>
    <t>S2-2108768</t>
  </si>
  <si>
    <t>Email discussion on Passive IoT SID.</t>
  </si>
  <si>
    <t>China Mobile, Spreadtrum Communications</t>
  </si>
  <si>
    <t>other</t>
  </si>
  <si>
    <t>The Pre SA WG2#148E Email Discussion summary for Passive IoT is submitted.</t>
  </si>
  <si>
    <t>S2-2108769</t>
  </si>
  <si>
    <t>New SID on 5G Architecture enhancements for Harmonized Communication and Sensing service.</t>
  </si>
  <si>
    <t>Huawei, HiSilicon, vivo, CAICT, China Unicom, China Mobile, China Telecom, CATT, ZTE, OPPO, ROBERT BOSCH GmbH, NTT DOCOMO, TCL, Philips, Xiaomi, Lenovo, China Security and Protection Industry Association</t>
  </si>
  <si>
    <t>New SID on 5G Architecture enhancements for Harmonized Communication and Sensing service</t>
  </si>
  <si>
    <t>Revision of (Postponed) S2-2107636 from S2#147E. Noted</t>
  </si>
  <si>
    <t>S2-2107636</t>
  </si>
  <si>
    <t>S2-2108770</t>
  </si>
  <si>
    <t>Moderated email discussion summary on FS_HCS.</t>
  </si>
  <si>
    <t>Huawei (moderator)</t>
  </si>
  <si>
    <t>Moderated email discussion summary on FS_HCS</t>
  </si>
  <si>
    <t>S2-2108771</t>
  </si>
  <si>
    <t>Harmonized Communication and Sensing service (HCS)</t>
  </si>
  <si>
    <t>Huawei, Hisilicon, vivo, CAICT, China Unicom, China Mobile, China Telecom, ZTE, CATT, China Security and Protection Industry Association</t>
  </si>
  <si>
    <t>S2-2108772</t>
  </si>
  <si>
    <t>Rel-16 mirror CR: Summary of change: Clarifies that SSC mode 1 is mandatory for the UE to support and SSC modes 2 and 3 optional</t>
  </si>
  <si>
    <t>3425</t>
  </si>
  <si>
    <t>S2-2108773</t>
  </si>
  <si>
    <t>New SID about AF control of 5GC groups.</t>
  </si>
  <si>
    <t>Objective: The following aspects regarding support of group related requirements including necessary enhancements to the NEF exposure framework will be studied: WT#1: Device group management: Create/modify/delete groups and manage group attributes such as group service area, add/modify/delete group members, allocation of a unique external group identifier. The study aims to re-use and generalize existing solutions for group management. WT#2: Study whether and how to use additional traffic profile information in 5GS for a group of UEs, which include transfer interval, data volume per cycle time, average and peak data rates, silence time intervals, and allow requesting QoS for all UEs which are part of a group. WT#3: Allow following operations to be applied for a group of devices: Device connectivity monitoring and QoS monitoring, AF subscribing to group status events. WT#4: Support of dynamic management of ad-hoc groups, i.e., groups with a list of members that are not pre-defined group members based on their subscription data in UDM but can, for example, contain all users for which traffic is handled by a given edge application server instance, and the ability for an AF to manage the list of members of an ad-hoc group, i.e., add/update/delete the ad-hoc group member list. For untrusted AF this includes enhancements to the NEF exposure framework. NOTE: Co-ordination with 5G ACIA will take place as needed during the study phase.</t>
  </si>
  <si>
    <t>CC#3: This was noted.</t>
  </si>
  <si>
    <t>S2-2108774</t>
  </si>
  <si>
    <t>New SID on 5G support for Femto.</t>
  </si>
  <si>
    <t>Objective: Following aspects will be studied: WT#1: Study how to support 5G Femto deployments: WT#1.1 Study how to define the necessary overall architecture and required functionalities for 5G Femto deployments. WT#1.2: Study how to define the access control mechanism to allow for 5G Femto deployments by using the CAG concept. NOTE: RAN internal (architecture) aspects need to be studied in RAN WGs, e.g., RAN WG3 and RAN WG4. Cooperation with RAN WGs is required, for example when enhancing interfaces between RAN and Core. WT#2: Study how to enable provisioning of subscribers allowed to access 5G Femto (such as using a function like CSG Subscriber Server (CSS) as specified for EPS), e.g., within a CAG, and how to manage 5G Femto access control by the CAG owner or an authorized administrator.</t>
  </si>
  <si>
    <t>S2-2108775</t>
  </si>
  <si>
    <t>EAS rediscovery: Edge DNS Client based EAS (re-)discovery</t>
  </si>
  <si>
    <t>Qualcomm Incorporated, Vodafone, Deutsche Telekom, Telefonica, Verizon, NTT DoCoMo, Telecom Italia, AT&amp;T, Charter, Telstra, KDDI, Matrixx, Convida Wireless, InterDigital, T-Mobile USA, Rogers, Facebook, Orange, Rakuten Mobile, KPN, TNO, Ericsson, China Mo</t>
  </si>
  <si>
    <t>Dario Serafino Tonesi</t>
  </si>
  <si>
    <t>88932</t>
  </si>
  <si>
    <t>Summary of change: Added the description of the EDC (Edge DNS Client) functionality that enables the UE to send the DNS query to the EASDF/DNS resolver/DNS server indicated by the MNO.</t>
  </si>
  <si>
    <t>Revision of (Endorsed) S2-2108177 from S2#147E. CC#2: r33 agreed. Revised to S2-2109347, merging S2-2108865</t>
  </si>
  <si>
    <t>S2-2108177</t>
  </si>
  <si>
    <t>S2-2109347</t>
  </si>
  <si>
    <t>0030</t>
  </si>
  <si>
    <t>S2-2108776</t>
  </si>
  <si>
    <t>Considerations on trigger conditions for EDC usage.</t>
  </si>
  <si>
    <t>This contribution elaborates on the conditions that trigger the usage of the EDC functionality in the UE.</t>
  </si>
  <si>
    <t>S2-2108777</t>
  </si>
  <si>
    <t>UE authorization for 5GC assisted EAS discovery</t>
  </si>
  <si>
    <t>Qualcomm Incorporated, Vodafone, Telstra, NTT DoCoMo, Deutsche Telekom, T-Mobile USA, AT&amp;T, Verizon, Orange, Matrixx, Rakuten Mobile, KPN, TNO, China Mobile, Amdocs</t>
  </si>
  <si>
    <t>Summary of change: Added the description of an authorization step based on UE subscription needed in order to carry out the EAS discovery procedure.</t>
  </si>
  <si>
    <t>Revision of (Endorsed) S2-2108110 from S2#147E. r03 agreed. Revised to S2-2109272.</t>
  </si>
  <si>
    <t>S2-2108110</t>
  </si>
  <si>
    <t>S2-2109272</t>
  </si>
  <si>
    <t>S2-2108778</t>
  </si>
  <si>
    <t>Correction of ECS Address Configuration Information</t>
  </si>
  <si>
    <t>Qualcomm Incorporated, Nokia, Nokia Shanghai Bell, Ericsson</t>
  </si>
  <si>
    <t>Summary of change: Removed '- a Presence Reporting Area' from Table 4.15.6.3d-1. Removed the second sentence in the description cell of Table 4.15.6.3d-2 Rev.1 Removed the second paragraph in clause 4.15.6.3d because inconsistent with the table defintion. Rev.2 Clarified that the Spatial Validity Condition can apply to the multiple servers indicated in the ECS Address Configuration Information. In Spatial Validity Condition, replaces geographical area with Geographical Service Area (define in TS 23.558).</t>
  </si>
  <si>
    <t>Revision of (Agreed) S2-2108120 from S2#147E. Approved</t>
  </si>
  <si>
    <t>S2-2108120</t>
  </si>
  <si>
    <t>3212</t>
  </si>
  <si>
    <t>S2-2108779</t>
  </si>
  <si>
    <t>Sensing capability for support of Low-Altitude intelligent network in UAV industry</t>
  </si>
  <si>
    <t>CSPIA (China Security and Protection Industry Association)</t>
  </si>
  <si>
    <t>Sun yongsheng</t>
  </si>
  <si>
    <t>94108</t>
  </si>
  <si>
    <t>S2-2108780</t>
  </si>
  <si>
    <t>Rel-17 mirror CR: Summary of change: Clarifies that SSC mode 1 is mandatory for the UE to support and SSC modes 2 and 3 optional</t>
  </si>
  <si>
    <t>3426</t>
  </si>
  <si>
    <t>S2-2108781</t>
  </si>
  <si>
    <t>Summary of change: -Add NSG-CR in UE MM capability -Desccriptions on the NSG-CR List -NSSF support of determining NSG-CR List</t>
  </si>
  <si>
    <t>3427</t>
  </si>
  <si>
    <t>S2-2108782</t>
  </si>
  <si>
    <t>To: CT WG6. CC: CT WG1</t>
  </si>
  <si>
    <t>S2-2108783</t>
  </si>
  <si>
    <t>Adding PVS information as imput to SMF and PCF sevice operation.</t>
  </si>
  <si>
    <t>ZTE, Nokia, Nokia Shanghai Bell, Ericsson</t>
  </si>
  <si>
    <t>Summary of change: In Nsmf_PDUSession_CreateSMContext service operation, the AMF may provides the PVS address and Onboarding indication to SMF. In the Npcf_SMPolicyControl_Create service operation, the SMF may provides the PVS address and Onboarding indication to PCF. When Onboarding Network is a PLMN, UE may request PVS address information via PCO for the subscribed DNN/S-NSSAI used for onboarding.</t>
  </si>
  <si>
    <t>Revision of (Agreed) S2-2108106 from S2#147E. CC#2: Revised to remove the change to Step 1 in S2-2109350</t>
  </si>
  <si>
    <t>S2-2108106</t>
  </si>
  <si>
    <t>S2-2109350</t>
  </si>
  <si>
    <t>3206</t>
  </si>
  <si>
    <t>S2-2108784</t>
  </si>
  <si>
    <t>Support policy and QoS control for satellite access</t>
  </si>
  <si>
    <t>Huawei, HiSilicon, Qualcomm</t>
  </si>
  <si>
    <t>Summary of change: 1, PCRF considers satellite access for policy decision. 2, Add a new QCI=10 for QoS control 3, Add RAT type as input for PCC decision</t>
  </si>
  <si>
    <t>Revision of (Agreed) S2-2108028 from S2#147E. Approved</t>
  </si>
  <si>
    <t>S2-2108028</t>
  </si>
  <si>
    <t>1136</t>
  </si>
  <si>
    <t>S2-2108785</t>
  </si>
  <si>
    <t>Correction for External Exposure of Network Capability</t>
  </si>
  <si>
    <t>Xiaomi,</t>
  </si>
  <si>
    <t>Jinhua WU</t>
  </si>
  <si>
    <t>90523</t>
  </si>
  <si>
    <t>Summary of change: In clause 5.20, add the NEF function description of the event based notifications and reports for NSACF supporting.</t>
  </si>
  <si>
    <t>3428</t>
  </si>
  <si>
    <t>S2-2108786</t>
  </si>
  <si>
    <t>TS23.502 Correction of NSAC for network slice subject to NSSAA</t>
  </si>
  <si>
    <t>NEC(?), Ericsson(?), Xiaomi</t>
  </si>
  <si>
    <t>Summary of change: Clarified the order of the NSAC when NSSAA is applied for the S-NSSAI It is proposed to add the following description in clause 4.2.11.2 of the TS23.502: 'If the UE requested a registration for a network slice subject to NSAC which is also subject to NSSAA, the AMF does not trigger the Number of UEs per network slice availability check and update procedure with the NSACF before or after the Registration Accept message but the AMF interacts with the NSACF before or after the UE Configuration Update message of the NSSAA procedure as stated above.'</t>
  </si>
  <si>
    <t>Revision of (Postponed) S2-2107427 from S2#147E. Confirm Sources! Noted</t>
  </si>
  <si>
    <t>S2-2107427</t>
  </si>
  <si>
    <t>3178</t>
  </si>
  <si>
    <t>S2-2108787</t>
  </si>
  <si>
    <t>Correction for PCF Based Monitoring of the Slice Data Rate</t>
  </si>
  <si>
    <t>Summary of change: In clause 6.1.4.1, one Note for clarification and the statement is also completed about rejecting a GBR SDF request while exceeding the Maximum slice Data Rate.</t>
  </si>
  <si>
    <t>0687</t>
  </si>
  <si>
    <t>S2-2108788</t>
  </si>
  <si>
    <t>Selection of the PCF for network slice related policy control</t>
  </si>
  <si>
    <t>Ericsson(?), Xiaomi</t>
  </si>
  <si>
    <t>Summary of change: Remove the explicit indication in the options. - Clarify that the SMF receives 'Same PCF Selection Indication' from the AMF. - Clarify that the SMF receives the redirection indicator and the PCF ID from the PCF</t>
  </si>
  <si>
    <t>Revision of (Agreed) S2-2107952 from S2#147E. Confirm Sources! r02 agreed. Revised to S2-2109148.</t>
  </si>
  <si>
    <t>S2-2107952</t>
  </si>
  <si>
    <t>S2-2109148</t>
  </si>
  <si>
    <t>0652</t>
  </si>
  <si>
    <t>S2-2108789</t>
  </si>
  <si>
    <t>Discussion on NSAC for Network Slice Subject to NSSAA.</t>
  </si>
  <si>
    <t>Proposed correction of NSAC for Network Slice Subject to NSSAA</t>
  </si>
  <si>
    <t>S2-2108790</t>
  </si>
  <si>
    <t>Update Nnef_EASDeployment services</t>
  </si>
  <si>
    <t>Tencent, Tencent Cloud, Nokia, Nokia Shanghai Bell, Huawei, Hisilicon, Ericsson, CATT, Lenovo, Motorola Mobility, China Mobile</t>
  </si>
  <si>
    <t>Summary of change: Correction of the Nnef_EASDeployment services in clause 5.2.6.26. Inserting data keys and data subkeys for EAS deployment information. Correcting Nnef_EASDeployment service. Other editorial corrections. Adding External/Internal Group ID in EAS deployment information related service operation.</t>
  </si>
  <si>
    <t>Revision of (Agreed) S2-2108119 from S2#147E. CC#2: r03 + changes agreed. Revised to S2-2109268.</t>
  </si>
  <si>
    <t>S2-2108119</t>
  </si>
  <si>
    <t>S2-2109268</t>
  </si>
  <si>
    <t>3185</t>
  </si>
  <si>
    <t>S2-2108791</t>
  </si>
  <si>
    <t>Discussion About Paging Restriction Information Handling.</t>
  </si>
  <si>
    <t>Juan Zhang</t>
  </si>
  <si>
    <t>73274</t>
  </si>
  <si>
    <t>.</t>
  </si>
  <si>
    <t>S2-2108792</t>
  </si>
  <si>
    <t>Clarification on paging restrictions</t>
  </si>
  <si>
    <t>Summary of change: Clarify that if voice service or PDU Session is allowed to be paged, SM signalling associated with voice service or PDU Session can trigger the paging.</t>
  </si>
  <si>
    <t>Revision of (Postponed) S2-2107220 from S2#147E. Merged into S2-2109306</t>
  </si>
  <si>
    <t>S2-2107220</t>
  </si>
  <si>
    <t>S2-2108793</t>
  </si>
  <si>
    <t>Summary of change: - Clarify that if voice service or PDN Connection is allowed to be paged, SM signalling associated with voice service or PDN Connection can trigger the paging in clause 4.3.33.6. - MME provides acceptance/rejection of the requested Paging Restriction Information to UE in the Tracking Area Update Accept message in clause 5.3.3.1. - if MME detects that paging restriction information is setting as all paging is restricted, MME will not page UE in clause 5.4.4.1.</t>
  </si>
  <si>
    <t>Revision of (Postponed) S2-2107219 from S2#147E. Merged into S2-2109306</t>
  </si>
  <si>
    <t>S2-2107219</t>
  </si>
  <si>
    <t>3660</t>
  </si>
  <si>
    <t>S2-2108794</t>
  </si>
  <si>
    <t>Summary of change: - Adding AMF sends acceptance / rejection of Paging Restriction Information in Registration Accept message in clause 4.2.2.2.2. - Adding AMF sends acceptance / rejection of Paging Restriction Information in Service Accept message in clause 4.2.3.2. - Adding the condition for the SMF initiated PDU session release procedure, if UE is in CM-IDLE state and the 'skip indicator' is not included in the Namf_Communication_N1N2MessageTransfer service operation but the AMF detects that the UE context contains Paging Restriction Information with all paging is restricted, AMF will skip paging UE and response SMF N1 SM Message Not Transferred.</t>
  </si>
  <si>
    <t>r02 agreed. Revised to S2-2109300.</t>
  </si>
  <si>
    <t>S2-2109300</t>
  </si>
  <si>
    <t>3287</t>
  </si>
  <si>
    <t>S2-2108795</t>
  </si>
  <si>
    <t>[Ericsson, Lenovo, Motorola Mobility], Huawei, HiSilicon</t>
  </si>
  <si>
    <t>Summary of change: The MA PDU Session Control Information in the PCC Rule is extended with both Steering Mode Indicator and Threshold Values. Added in this version: It is clarified that the threshold value for the UL and DL traffic direction may be different.</t>
  </si>
  <si>
    <t>Revision of (Agreed) S2-2107828 from S2#147E. Merged into S2-2109095</t>
  </si>
  <si>
    <t>S2-2108796</t>
  </si>
  <si>
    <t>Clarification on rejected S-NSSAI andEquivalent PLMNs TAIs in the RA</t>
  </si>
  <si>
    <t>Nokia, Nokia Shanghai Bell.</t>
  </si>
  <si>
    <t>Summary of change: clarifies that the rejected S-NSSAI is considered rejected inside the RA whichver the cell the UE is camping on, but it is considered rejected outside the RA only in the cells of the RPLMN which indicated the rejected S-NSSAI.</t>
  </si>
  <si>
    <t>3429</t>
  </si>
  <si>
    <t>S2-2108797</t>
  </si>
  <si>
    <t>Discussion on Paging Cause Indication in the RRC Inactive Assistance Info.</t>
  </si>
  <si>
    <t>Sony, Ericsson, Samsung</t>
  </si>
  <si>
    <t>Lars Nord</t>
  </si>
  <si>
    <t>82070</t>
  </si>
  <si>
    <t>Discussion whether 'Paging Cause Indication for Voice Service Supported' should be added to the RRC Inactive Assistance Information.</t>
  </si>
  <si>
    <t>S2-2108798</t>
  </si>
  <si>
    <t>Support of slice priority and slice group information for cell (re)selection</t>
  </si>
  <si>
    <t>Summary of change: Add description about 5GC providing NPNSP, NSRRMG information to UE Slice information coordination between RAN,5GC and UE for cell reselection</t>
  </si>
  <si>
    <t>Revision of (Noted) S2-2107535 from S2#147E. Noted</t>
  </si>
  <si>
    <t>S2-2107535</t>
  </si>
  <si>
    <t>S2-2200719</t>
  </si>
  <si>
    <t>TEI17, eNS_Ph2</t>
  </si>
  <si>
    <t>3194</t>
  </si>
  <si>
    <t>S2-2108799</t>
  </si>
  <si>
    <t>Adding Paging Cause Indication for Voice Service Supported in the RRC Inactive AI</t>
  </si>
  <si>
    <t>Summary of change: Adding Paging Cause Indication for Voice Service Supported in the RRC Inactive AI Clarify that the RRC Inactive Assistance information is also important for NG RAN to perform RAN based paging.</t>
  </si>
  <si>
    <t>r03 agreed. Revised to S2-2109301.</t>
  </si>
  <si>
    <t>S2-2109301</t>
  </si>
  <si>
    <t>3430</t>
  </si>
  <si>
    <t>S2-2108800</t>
  </si>
  <si>
    <t>Paging Cause Indication for Voice Services Supported in the RRC Inactive AI</t>
  </si>
  <si>
    <t>Summary of change: Specify that the AMF supporting the Paging Cause Indication for Voice Service shall include an indication in the RRC Inactive Assistance Information in the N2 message that the UE supports the Paging Cause Indication for Voice Service feature.</t>
  </si>
  <si>
    <t>r01 agreed. Revised to S2-2109302.</t>
  </si>
  <si>
    <t>S2-2109302</t>
  </si>
  <si>
    <t>3288</t>
  </si>
  <si>
    <t>S2-2108801</t>
  </si>
  <si>
    <t>Updates and alignments based on further RAN WG2 feedback</t>
  </si>
  <si>
    <t>Summary of change: Correct that the 5G ProSe authorised information includes whether the UE is authorized to act as a 5G ProSe Layer-3 Remote UE. Remove the EN in clause 6.4.3.6. Clarify the connection of Layer-2 UE-to-Network Relay can be released by the netowrk, even though there is any serving Remote UE in RRC Connected state.</t>
  </si>
  <si>
    <t>r03 agreed. Revised to S2-2109161, merging S2-2108560</t>
  </si>
  <si>
    <t>S2-2109161</t>
  </si>
  <si>
    <t>S2-2108802</t>
  </si>
  <si>
    <t>Update on Unicast link profile for UE-to-Network Relay</t>
  </si>
  <si>
    <t>Summary of change: Describe the Unicast Link Profile for UE-to-Network Relay.</t>
  </si>
  <si>
    <t>SP-211282</t>
  </si>
  <si>
    <t>S2-2108803</t>
  </si>
  <si>
    <t>Clarification on subscription information to 5G ProSe</t>
  </si>
  <si>
    <t>Summary of change: Clarify that PC5 QoS parameters are provided by the PCF and the list of the PLMNs authorized for 5G ProSe services are contained both in UDM and PCF. Add Naf service to clause 4.2.6.</t>
  </si>
  <si>
    <t>r01 agreed. Revised to S2-2109168.</t>
  </si>
  <si>
    <t>S2-2109168</t>
  </si>
  <si>
    <t>S2-2108804</t>
  </si>
  <si>
    <t>PDU Session release for L3 U2N Relay on authorisation revocation</t>
  </si>
  <si>
    <t>Summary of change: If the 5G ProSe Layer-3 UE-to-Network Relay releases the PDU Session(s) used for relaying when the service authorisation for acting as a 5G ProSe Layer-3 UE-to-Network Relay is revoked.</t>
  </si>
  <si>
    <t>Revision of (Agreed) S2-2107987 from S2#147E. Noted</t>
  </si>
  <si>
    <t>S2-2107987</t>
  </si>
  <si>
    <t>S2-2108805</t>
  </si>
  <si>
    <t>[DRAFT] LS on Paging Cause Indication for Voice Service Supported in RRC Inactive</t>
  </si>
  <si>
    <t>Sony</t>
  </si>
  <si>
    <t>SA WG2 have discussed whether to add the 'Paging Cause Indication for Voice Service Supported' in RRC Inactive assistance information and agreed to add this information element as it is important for NG RAN to perform RAN based paging.</t>
  </si>
  <si>
    <t>r01 agreed. Revised to S2-2109303.</t>
  </si>
  <si>
    <t>S2-2109303</t>
  </si>
  <si>
    <t>S2-2108806</t>
  </si>
  <si>
    <t>Response to S2-2108262. CC#2: This was left for review at CC#3. CC#3: r02 agreed. Revised to S2-2109364</t>
  </si>
  <si>
    <t>S2-2109364</t>
  </si>
  <si>
    <t>S2-2108807</t>
  </si>
  <si>
    <t>Discussion on Dual PDU session for the IPsec connection to N3IWF.</t>
  </si>
  <si>
    <t>Discuss the option that the 5G ProSe Layer-3 UE-to-Network Relay may also use different PDU Sessions for the signalling traffic (e.g. IKE signalling) and for the user plane traffic of the 5G ProSe Layer-3 Remote UE via N3IWF.</t>
  </si>
  <si>
    <t>S2-2108808</t>
  </si>
  <si>
    <t>Example conditions to remove paging restrictions</t>
  </si>
  <si>
    <t>Summary of change: Add the example conditions for UE to remove paging restrictions.</t>
  </si>
  <si>
    <t>r02 agreed. Revised to S2-2109304. CC#2: Noted</t>
  </si>
  <si>
    <t>S2-2109304</t>
  </si>
  <si>
    <t>3289</t>
  </si>
  <si>
    <t>S2-2108809</t>
  </si>
  <si>
    <t>3675</t>
  </si>
  <si>
    <t>S2-2108810</t>
  </si>
  <si>
    <t>Correction for switching 3GPP access between SNPN and PLMN</t>
  </si>
  <si>
    <t>Jianning(Carry) LIU</t>
  </si>
  <si>
    <t>88587</t>
  </si>
  <si>
    <t>Summary of change: For Switch between SNPN and PLMN, to add description for 'access mode is switched and network selection is performed'with one NOTE to explain that it is up to application and implementation to trigger the access mode  For switch between SNPNs, to add description for'network selection is performed'</t>
  </si>
  <si>
    <t>Confirm CR Number - CR states 8810! r03 agreed. Revised to S2-2109264.</t>
  </si>
  <si>
    <t>S2-2109264</t>
  </si>
  <si>
    <t>3431</t>
  </si>
  <si>
    <t>S2-2108811</t>
  </si>
  <si>
    <t>Clarification for Credential Holder</t>
  </si>
  <si>
    <t>Summary of change: Add NOTE 'NOTE X: PLMN is possible as role of Credentials Holder.'</t>
  </si>
  <si>
    <t>Merged into S2-2109260</t>
  </si>
  <si>
    <t>3432</t>
  </si>
  <si>
    <t>S2-2108812</t>
  </si>
  <si>
    <t>Exception of Paging Restriction for important system signalling</t>
  </si>
  <si>
    <t>Summary of change: Three proposals as provided in the Discussion paper S2-2108815 Proposal 1a: provide new PR, e) paging of control plane signalling (e.g., MM related signalling, UE parameter update, etc.) is allowed Also to add clarification for NOTE 1: The case e) is provided by UE when the paging of control plane signalling is expected. Proposal 1b: to add 'and whether the paging of control plane signalling (e.g., MM related singnaling, SOR, Policy update, etc.) is expected' Proposal 2: to add new NOTE 3: it is up to network policy and implementation whether to send the paging of control plane signalling (e.g., MM related signalling, SOR, policy update, etc.) NOTE:There are three options provided in this doc for discussion, once one of the three is agreed, the other two will be removed.</t>
  </si>
  <si>
    <t>Merged into S2-2109307</t>
  </si>
  <si>
    <t>3433</t>
  </si>
  <si>
    <t>S2-2108813</t>
  </si>
  <si>
    <t>Summary of change: Three proposals as provided in the Discussion paper S2-210xxxx Proposal 1a: provide new PR, e) paging of control plane signalling (e.g., MM related signalling, UE parameter update, etc.) is allowed Also to add clarification for NOTE 1: The case e) is provided by UE when the paging of control plane signalling is expected. Proposal 1b: to add 'and whether the paging of control plane signalling (e.g., MM related singnaling, SOR, Policy update, etc.) is expected' Proposal 2: to add new NOTE 3: it is up to network policy and implementation whether to send the paging of control plane signalling (e.g., MM related signalling, SOR, policy update, etc.) NOTE:There are three options provided in this doc for discussion, once one of the three is agreed, the other two will be removed at the end.</t>
  </si>
  <si>
    <t>3676</t>
  </si>
  <si>
    <t>S2-2108814</t>
  </si>
  <si>
    <t>Summary of change: - To add 'paging of control plane signalling supported indication' in the Registration Reguest - To add 'paging of control plane signalling supported indication' in the UE triggered Service Request. - To add 'paging of control plane signalling supported indication' in the network triggered Service Request</t>
  </si>
  <si>
    <t>3290</t>
  </si>
  <si>
    <t>S2-2108815</t>
  </si>
  <si>
    <t>Discussion on exception for paging of control plane signalling when using PR.</t>
  </si>
  <si>
    <t>Provide discussion on the excepted paging of control plane signalling (e.g., MM related signalling) when the PR is activated.</t>
  </si>
  <si>
    <t>S2-2108816</t>
  </si>
  <si>
    <t>N3IWF connection via Dual PDU sessions</t>
  </si>
  <si>
    <t>Summary of change: Adding a new step 7 to describe how QoS is supported over N3IWF as described in clause 5.6.2.2 Replace the option to use two PDU sessions as discussed in S2-2108807 with an Editor's Note as this option need much more details on how it works.</t>
  </si>
  <si>
    <t>r02 agreed. Revised to S2-2109163.</t>
  </si>
  <si>
    <t>S2-2109163</t>
  </si>
  <si>
    <t>S2-2108817</t>
  </si>
  <si>
    <t>Clarification of NSAC</t>
  </si>
  <si>
    <t>Summary of change: Clarifies that when EPS counting is active for a S-NSSAI, the AMF counting is not activated. it lso clarifie that subscription data controls the feature and tha Proxying is used to support roaming and also zoning without PDU session drop.</t>
  </si>
  <si>
    <t>S2-2200864</t>
  </si>
  <si>
    <t>3434</t>
  </si>
  <si>
    <t>S2-2108818</t>
  </si>
  <si>
    <t>ZTE, Lenovo, Motorola Mobility</t>
  </si>
  <si>
    <t>Genadi Velev</t>
  </si>
  <si>
    <t>70944</t>
  </si>
  <si>
    <t>Summary of change: For MA PDU Session, the SMF provides correspondingly 3GPP access and non 3GPP access to NSACF when the MA PDU Session is activated over 3GPP and/or non-3GPP access.</t>
  </si>
  <si>
    <t>Revision of (Agreed) S2-2107949 from S2#147E. Approved</t>
  </si>
  <si>
    <t>S2-2107949</t>
  </si>
  <si>
    <t>S2-2108819</t>
  </si>
  <si>
    <t>Fix the EN on the priority in the AF session with required QoS procedure</t>
  </si>
  <si>
    <t>Summary of change: Removing the ENs on whether and how the PCF uses the Priority value provided by AF. And clarify that the Priority value provided by an AF is used by PCF to determine the Qos parameters.</t>
  </si>
  <si>
    <t>Revision of (Postponed) S2-2107661 from S2#147E. Merged into S2-2109285</t>
  </si>
  <si>
    <t>S2-2107661</t>
  </si>
  <si>
    <t>3208</t>
  </si>
  <si>
    <t>S2-2108820</t>
  </si>
  <si>
    <t>Clarification on the time synchronization</t>
  </si>
  <si>
    <t>Summary of change: The configuration of the time synchronization service in 5GS for for options 1-4 by AF/NEF and TSCTSF. Clarifying how the NW-TT determine the PTP instance. NW-TT forwards (g)PTP message to NW-TT port in Leader state.</t>
  </si>
  <si>
    <t>Revision of (Postponed) S2-2107664 from S2#147E. Approved</t>
  </si>
  <si>
    <t>S2-2107664</t>
  </si>
  <si>
    <t>3330</t>
  </si>
  <si>
    <t>SP-211299</t>
  </si>
  <si>
    <t>S2-2108821</t>
  </si>
  <si>
    <t>Removing the PDU session description in 5G access stratum time synchronization distribution method</t>
  </si>
  <si>
    <t>Summary of change: Removing this method is applicable for both IP and Ethernet PDU Sessions</t>
  </si>
  <si>
    <t>Merged into S2-2109290</t>
  </si>
  <si>
    <t>3435</t>
  </si>
  <si>
    <t>S2-2108822</t>
  </si>
  <si>
    <t>Clarification on the Ntsctsf_QoSandTSCAssistance related service operation</t>
  </si>
  <si>
    <t>Summary of change: Replace NEF withTSCTSF in Ntsctsf_QoSandTSCAssistance_Notify service operation. Adding Transaction Reference ID as input. Removing the Transaction Reference ID in the output of Ntsctsf_QoSandTSCAssistance_Unsubscribe service operation</t>
  </si>
  <si>
    <t>3291</t>
  </si>
  <si>
    <t>SP-211300</t>
  </si>
  <si>
    <t>S2-2108823</t>
  </si>
  <si>
    <t>[DRAFT] Reply LS on EPS support for IoT NTN in Rel-17</t>
  </si>
  <si>
    <t>MediaTek Inc.</t>
  </si>
  <si>
    <t>LS reply should a conclusion be reached by SA WG2</t>
  </si>
  <si>
    <t>Response to S2-2108261. CC#2: r05 agreed. Revised to S2-2109344.</t>
  </si>
  <si>
    <t>TSG RAN, TSG CT, CT WG1, TSG SA, RAN WG2</t>
  </si>
  <si>
    <t>RAN WG3, CT WG3, CT WG4</t>
  </si>
  <si>
    <t>S2-2108824</t>
  </si>
  <si>
    <t>Introduction of Satellite support for Cellular IoT</t>
  </si>
  <si>
    <t>MediaTek Inc., Deutsche Telekom, Huawei, HiSilicon</t>
  </si>
  <si>
    <t>Summary of change: Adding IoT NTN support in EPS</t>
  </si>
  <si>
    <t>Revision of (Agreed) S2-2108025 from S2#147E. r05 agreed. Revised to S2-2109197.</t>
  </si>
  <si>
    <t>S2-2108025</t>
  </si>
  <si>
    <t>S2-2109197</t>
  </si>
  <si>
    <t>3663</t>
  </si>
  <si>
    <t>S2-2108825</t>
  </si>
  <si>
    <t>Revised WID: 'Architecture support for NB-IoT/eMTC Non-Terrestrial Networks in EPS' [IoT_SAT_ARCH_EPS].</t>
  </si>
  <si>
    <t>WID revised</t>
  </si>
  <si>
    <t>Discontinuous coverage, WUS</t>
  </si>
  <si>
    <t>r03 agreed. Revised to S2-2109198.</t>
  </si>
  <si>
    <t>S2-2109198</t>
  </si>
  <si>
    <t>S2-2108826</t>
  </si>
  <si>
    <t>IoT_SAT_ARCH_EPS Status Report</t>
  </si>
  <si>
    <t>Will need updating during the meeting</t>
  </si>
  <si>
    <t>r01 Revised to S2-2109382.</t>
  </si>
  <si>
    <t>S2-2109382</t>
  </si>
  <si>
    <t>S2-2108827</t>
  </si>
  <si>
    <t>[DRAFT] Reply LS on PCF in case of SNPN with CH using AUSF/UDM for primary auth.</t>
  </si>
  <si>
    <t>Draft LS OUT to S2-2108282 (C1-216294) on PCF in case of SNPN with CH using AUSF/UDM for primary auth.</t>
  </si>
  <si>
    <t>Response to S2-2108282. Noted</t>
  </si>
  <si>
    <t>S2-2108828</t>
  </si>
  <si>
    <t>URSP associatied to registered SNPN</t>
  </si>
  <si>
    <t>Summary of change: In case of UE registering to SNPN, it clarifies the URSP is provided by the PCF of the subscribed SNPN or of the registered SNPN (when accessed by the UE using the credentials from Credential Holder (CH)) and is associated with the registered SNPN.</t>
  </si>
  <si>
    <t>0688</t>
  </si>
  <si>
    <t>S2-2108829</t>
  </si>
  <si>
    <t>[DRAFT] Reply LS on the scope of applying Network Slicing feature in Rel-17 and Rel-16</t>
  </si>
  <si>
    <t>Draft LS OUT to S2-2108264 (C1-215137) on the scope of applying Network Slicing feature in Rel-17 and Rel-16</t>
  </si>
  <si>
    <t>Response to S2-2108264. Noted</t>
  </si>
  <si>
    <t>CT WG1, SA WG1</t>
  </si>
  <si>
    <t>S2-2108830</t>
  </si>
  <si>
    <t>Lenovo, Motorola Mobility, ZTE</t>
  </si>
  <si>
    <t>Summary of change: For MA PDU Session associated with an S-NSSAI subject to NSAC, it is proposed that the NSACF provides a Result indication (i.e. 'maximum number of PDU Sessions per S-NSSAI reached' or not) to the SMF together with an associated Access Type. Further, it is proposed to delete the 'availability status' parameter from the Nnsacf_NSAC_NumOfPDUsUpdate service in clause 5.2.21.2.4.</t>
  </si>
  <si>
    <t>Merged into S2-2109147</t>
  </si>
  <si>
    <t>3292</t>
  </si>
  <si>
    <t>S2-2108831</t>
  </si>
  <si>
    <t>Summary of change: Clarifies that NSACF services can be proxied and also that the PDU sessionrelated update service operation can be used to count the number of UEs per netwrok slice . it is clarified NSAS Information for a S-NSSAI is in subscrtiption data</t>
  </si>
  <si>
    <t>S2-2200895</t>
  </si>
  <si>
    <t>3293</t>
  </si>
  <si>
    <t>S2-2108832</t>
  </si>
  <si>
    <t>NSAC for maximum number of PDU Sessions for EPC IWK</t>
  </si>
  <si>
    <t>Lenovo, Motorola Mobility, NTT DOCOMO, NEC</t>
  </si>
  <si>
    <t>Summary of change: It is proposed that for NSAC for maximum number of PDU Sessions when the UE moves between 5GC and EPC and PDU Sessions are handed over, the SMF+PGW-C does not send an update to the NSACF.</t>
  </si>
  <si>
    <t>Revision of (Postponed) S2-2107735 from S2#147E. Noted</t>
  </si>
  <si>
    <t>S2-2107735</t>
  </si>
  <si>
    <t>3347</t>
  </si>
  <si>
    <t>S2-2108833</t>
  </si>
  <si>
    <t>Providing UE's address to AMF during registration via trusted Non-3GPP access</t>
  </si>
  <si>
    <t>Lenovo, Motorola Mobility, Nokia, Nokia Shanghai Bell, Broadcom</t>
  </si>
  <si>
    <t>Apostolis Salkintzis</t>
  </si>
  <si>
    <t>22112</t>
  </si>
  <si>
    <t>Summary of change: In the N2 message sent in step 6b, the TNGF includes a 'null' IP address (e.g., 0.0.0.0). After the UE is assigned an IP address, the TNGF may include this address in a subsequent N2 message, e.g., in step 14.</t>
  </si>
  <si>
    <t>r01 agreed. Revised to S2-2109044.</t>
  </si>
  <si>
    <t>S2-2109044</t>
  </si>
  <si>
    <t>3294</t>
  </si>
  <si>
    <t>S2-2108834</t>
  </si>
  <si>
    <t>Adding Alternative IMSI to the MM Context in the MME</t>
  </si>
  <si>
    <t>Summary of change: Clarify the text to clearly state that it is the MME responsibility to calculate the UE Identity Index Value based on the Alternative IMSI value, and that it still only the UE Identity Index Value that is sent in the paging message. Add Alternative IMSI to the MM Context</t>
  </si>
  <si>
    <t>r06 agreed. Revised to S2-2109305.</t>
  </si>
  <si>
    <t>S2-2109305</t>
  </si>
  <si>
    <t>3677</t>
  </si>
  <si>
    <t>S2-2108835</t>
  </si>
  <si>
    <t>Replacing NR-RAN with ng-eNB in case of EDT reporting of LCS event</t>
  </si>
  <si>
    <t>Summary of change: Replace NG-RAN with ng-eNB in the procedure of 'Event Reporting with no change of LMF'.</t>
  </si>
  <si>
    <t>r01 agreed. Revised to S2-2109056.</t>
  </si>
  <si>
    <t>S2-2109056</t>
  </si>
  <si>
    <t>0212</t>
  </si>
  <si>
    <t>S2-2108836</t>
  </si>
  <si>
    <t>Rel-17 mirror CR: Summary of change: Replace NG-RAN with ng-eNB in the procedure of 'Event Reporting with no change of LMF'.</t>
  </si>
  <si>
    <t>WI Code should be 5G_eLCS for mirror CR. r00 agreed. Revised to S2-2109057.</t>
  </si>
  <si>
    <t>S2-2109057</t>
  </si>
  <si>
    <t>0213</t>
  </si>
  <si>
    <t>S2-2108837</t>
  </si>
  <si>
    <t>Update MO-LR procedure</t>
  </si>
  <si>
    <t>Summary of change: Update the MO-LR procedure, to add the interaction between the AMF and UDM.</t>
  </si>
  <si>
    <t>r04 agreed. Revised to S2-2109052.</t>
  </si>
  <si>
    <t>S2-2109052</t>
  </si>
  <si>
    <t>0214</t>
  </si>
  <si>
    <t>S2-2108838</t>
  </si>
  <si>
    <t>Rel-17 mirror CR: Summary of change: Update the MO-LR procedure, to add the interaction between the AMF and UDM.</t>
  </si>
  <si>
    <t>r00 agreed. Revised to S2-2109053.</t>
  </si>
  <si>
    <t>S2-2109053</t>
  </si>
  <si>
    <t>0215</t>
  </si>
  <si>
    <t>S2-2108839</t>
  </si>
  <si>
    <t>Clarification on support of SNPN for R16 LCS</t>
  </si>
  <si>
    <t>Summary of change: It is worth to clarify that LCS features defined in this specification are applicable to PLMN(s) and to SNPN(s).</t>
  </si>
  <si>
    <t>CC#2: Noted</t>
  </si>
  <si>
    <t>0216</t>
  </si>
  <si>
    <t>S2-2108840</t>
  </si>
  <si>
    <t>Rel-17 mirror CR: Summary of change: It is worth to clarify that LCS features defined in this specification are applicable to PLMN(s) and to SNPN(s).</t>
  </si>
  <si>
    <t>0217</t>
  </si>
  <si>
    <t>S2-2108841</t>
  </si>
  <si>
    <t>Summary of change: It is updated that LMF triggers the positioning procedure based on the time. It is also clarified that LMF does not provide schedule location time to RAN. It is proposed that AMF may provide the scheduled location time T to UE using the UE Configuration Update procedure, and UE based on the scheduled location time T enters CM-connected mode when the scheduled location time T is about to come.</t>
  </si>
  <si>
    <t>Revision of (Postponed) S2-2107681 from S2#147E. Merged into S2-2109106</t>
  </si>
  <si>
    <t>S2-2107681</t>
  </si>
  <si>
    <t>0199</t>
  </si>
  <si>
    <t>S2-2108842</t>
  </si>
  <si>
    <t>Update AMF functionality for satellite access UE</t>
  </si>
  <si>
    <t>Summary of change: Propose to add an additional AMF functionality that Request the LMF to include the country information within the UE location determination, for satellite access UE.</t>
  </si>
  <si>
    <t>r01 agreed. Revised to S2-2109109.</t>
  </si>
  <si>
    <t>S2-2109109</t>
  </si>
  <si>
    <t>0218</t>
  </si>
  <si>
    <t>S2-2108843</t>
  </si>
  <si>
    <t>Removal of description that LMF ID is provided by UE</t>
  </si>
  <si>
    <t>Summary of change: Propose to remove the case LMF ID can be provided by UE.</t>
  </si>
  <si>
    <t>r02 agreed. Revised to S2-2109058.</t>
  </si>
  <si>
    <t>S2-2109058</t>
  </si>
  <si>
    <t>0219</t>
  </si>
  <si>
    <t>S2-2108844</t>
  </si>
  <si>
    <t>Rel-17 mirror CR: Summary of change: Propose to remove the case LMF ID can be provided by UE.</t>
  </si>
  <si>
    <t>r00 agreed. Revised to S2-2109059.</t>
  </si>
  <si>
    <t>S2-2109059</t>
  </si>
  <si>
    <t>0220</t>
  </si>
  <si>
    <t>S2-2108845</t>
  </si>
  <si>
    <t>Enabling configuration of Network Slice AS Groups</t>
  </si>
  <si>
    <t>Summary of change: Configuration of NSAGs (Network Slices AS Groups)</t>
  </si>
  <si>
    <t>3436</t>
  </si>
  <si>
    <t>S2-2108846</t>
  </si>
  <si>
    <t>Adding AdminCycleTimeExtension and PSFPAdminCycleTimeExtension to PMIC</t>
  </si>
  <si>
    <t>Sebastian Speicher</t>
  </si>
  <si>
    <t>94901</t>
  </si>
  <si>
    <t>Summary of change: Clause 5.28.3.1: Add AdminCycleTimeExtension and PSFPAdminCycleTimeExtension to Table 5.28.3.1-1; correct reference for AdminControlListLength in Table 5.28.3.1-1.</t>
  </si>
  <si>
    <t>3437</t>
  </si>
  <si>
    <t>SP-211278</t>
  </si>
  <si>
    <t>S2-2108847</t>
  </si>
  <si>
    <t>r01 agreed. Revised to S2-2109297.</t>
  </si>
  <si>
    <t>S2-2109297</t>
  </si>
  <si>
    <t>3438</t>
  </si>
  <si>
    <t>S2-2108848</t>
  </si>
  <si>
    <t>Rel-17 mirror CR: Summary of change: In the N2 message sent in step 6b, the TNGF includes a 'null' IP address (e.g., 0.0.0.0). After the UE is assigned an IP address, the TNGF may include this address in a subsequent N2 message, e.g., in step 14.</t>
  </si>
  <si>
    <t>r00 agreed. Revised to S2-2109045.</t>
  </si>
  <si>
    <t>S2-2109045</t>
  </si>
  <si>
    <t>TEI17, 5WWC</t>
  </si>
  <si>
    <t>3295</t>
  </si>
  <si>
    <t>S2-2108849</t>
  </si>
  <si>
    <t>Clarifications regarding TSCTSF discovery and selection</t>
  </si>
  <si>
    <t>Summary of change: 1. Clarify that the TSCTSF notification address that is stored to the UDR is used only for time-sync PTP service. This means the PCF does not need to notify the TSCTSF for a PDU Session, unless the TSCTSF has received a prior AF-request for time-sync capability subscription. 2. Remove the storing of TSCTSF NF instance in the UDR. Note that the storing of TSCTSF notification address for a time-sync capability subscription is still necessary so that the PCF can notify the TSCTSF for a PDU Session matching to the time-sync capability subscription. 3. Separate the ASTI-related service operations into a separate service. This means that a different TSCTSF instance may be selected for ASTI and time-sync services. 4. Add a possibility for the TSCTSF to use _Update service operation if an AF-session already exists with the PCF. 5. Clarify that the SMF stores the '5GS Bridge information' until the PCF subscribes for it. This is the same principle as with any other events that are reported from the SMF to the PCF. Remove the storing in PCF. In case of QoS-request: the PCF may receive a subscription for the '5GS Bridge information' from the TSCTSF while the PCF does not have the 5GS Bridge information for the PDU Session. In this case the PCF triggers the PCF initiated SM policy association modification and subscribes for it from the SMF. The SMF reports the 5GS Bridge information to the PCF, and PCF reports it to the TSCTSF. In case of time-sync request before a PDU Session: During the SM policy association establishment, the PCF retrieves the TSCTSF notification address in UDR, or uses the local configuration of the TSCTSF address, to determine that the PCF needs to subscribe for the 5GS bridge information event from the SMF. The SMF initiates an SM policy association modification and reports the 5GS Bridge information to the PCF, and PCF reports it to the TSCTSF. In case of time-sync request after a PDU Session: During the SM policy association establishment, the PCF subscribes for the TSCTSF notification address in UDR. Upon the time-sync request, the TSCTSF updates the notification address to UDR, and UDR notifies the PCF. PCF triggers PCF initiated SM policy modification to subscribe for the 5GS bridge information from the SMF. The SMF reports the 5GS Bridge information to the PCF, and PCF reports it to the TSCTSF. 6. It is proposed to remove the ovelapping description in clause 4.15.6.6.a and refer to steps in clause 4.15.6.6 instead.</t>
  </si>
  <si>
    <t>3296</t>
  </si>
  <si>
    <t>S2-2108850</t>
  </si>
  <si>
    <t>Updates on AS time distribution</t>
  </si>
  <si>
    <t>Yuan Tao</t>
  </si>
  <si>
    <t>82804</t>
  </si>
  <si>
    <t>Summary of change: Clarify the Nnef_TimeSynchronization_ASTIDelete service operation used by AF. Clarify the use of PTP instance reference. Update the parameter Time synchronization configuration Id to PTP instance reference in Ntsctsf_TimeSynchronization_ASTI service operations</t>
  </si>
  <si>
    <t>3297</t>
  </si>
  <si>
    <t>S2-2108851</t>
  </si>
  <si>
    <t>Clafication on bridge information notification</t>
  </si>
  <si>
    <t>Summary of change: Clarify the report on the event of the 5GS Bridge information Notification for TSCTSF. Add the interaction with TSCTSF for TSC Assistance Information and TSC QoS in description of AF functions.</t>
  </si>
  <si>
    <t>r02 agreed. Revised to S2-2109298.</t>
  </si>
  <si>
    <t>S2-2109298</t>
  </si>
  <si>
    <t>0689</t>
  </si>
  <si>
    <t>S2-2108852</t>
  </si>
  <si>
    <t>Update on configuration for Sync and Announce reception timeouts</t>
  </si>
  <si>
    <t>Summary of change: Add the Announce Interval attributes for time-aware system. To clarify the TSCTSF or TSN AF uses the 'Time synchronization information for each DS-TT port' element in UMIC for DS-TT ports.</t>
  </si>
  <si>
    <t>3439</t>
  </si>
  <si>
    <t>S2-2108853</t>
  </si>
  <si>
    <t>[DRAFT] LS on PDU Session ID assignment for the Interworking scenario</t>
  </si>
  <si>
    <t>Laurent Thiebaut</t>
  </si>
  <si>
    <t>68713</t>
  </si>
  <si>
    <t>[draft] LS on PDU Session ID assignment for the Interworking scenario</t>
  </si>
  <si>
    <t>Response to S2-2108267. Noted</t>
  </si>
  <si>
    <t>TEI17, 5GS_Ph1-CT</t>
  </si>
  <si>
    <t>CT WG4, SA WG5</t>
  </si>
  <si>
    <t>S2-2108854</t>
  </si>
  <si>
    <t>Removal of a now obsolete sentence about non-3GPP Access being forbidden in a PLMN</t>
  </si>
  <si>
    <t>Summary of change: Remove the obsolete sentence</t>
  </si>
  <si>
    <t>r01 agreed. Revised to S2-2109315.</t>
  </si>
  <si>
    <t>S2-2109315</t>
  </si>
  <si>
    <t>3440</t>
  </si>
  <si>
    <t>S2-2108855</t>
  </si>
  <si>
    <t>New SID: new Study on the support for 5WWC, Phase 2.</t>
  </si>
  <si>
    <t>Nokia, Nokia Shanghai Bell, Huawei, HiSilicon, Deutsche Telekom, Broadcom, Lenovo, Motorola Mobility, Qualcomm, KPN, China Telecom, CableLabs</t>
  </si>
  <si>
    <t>New SID: new Study on the support for 5WWC, Phase 2</t>
  </si>
  <si>
    <t>CC#3: r09 agreed. Revised to S2-2109363.</t>
  </si>
  <si>
    <t>S2-2109363</t>
  </si>
  <si>
    <t>S2-2108856</t>
  </si>
  <si>
    <t>L-PSA and I-SMF release during mobiity procedure with I-SMF change or removal</t>
  </si>
  <si>
    <t>Summary of change: The Source I-SMF releases any resource associated with a PDU Session when both following events have taken place: - (if indirect data forwarding applies) the expiry of the data forwarding timer, - the completion of all the N4 release procedures initiated by the SMF to release the local UPF(s) the Source I-SMF is controlling. NOTE1: The SMF remains responsible of any traffic forwarding (involving source I-UPF(s)) related with keeping the same EAS for the traffic of applications that do not support mobility (see Figure 4.3.5.7-1)</t>
  </si>
  <si>
    <t>Revision of (Merged and Agreed) S2-2105353 from S2#146E. Postponed</t>
  </si>
  <si>
    <t>S2-2105353</t>
  </si>
  <si>
    <t>2894</t>
  </si>
  <si>
    <t>S2-2108857</t>
  </si>
  <si>
    <t>Rel-17 mirror CR: Summary of change: The Source I-SMF releases any resource associated with a PDU Session when both following events have taken place: - (if indirect data forwarding applies) the expiry of the data forwarding timer, - the completion of all the N4 release procedures initiated by the SMF to release the local UPF(s) the Source I-SMF is controlling. NOTE1: The SMF remains responsible of any traffic forwarding (involving source I-UPF(s)) related with keeping the same EAS for the traffic of applications that do not support mobility (see Figure 4.3.5.7-1)</t>
  </si>
  <si>
    <t>Revision of (Postponed) S2-2105354 from S2#146E. Postponed</t>
  </si>
  <si>
    <t>S2-2105354</t>
  </si>
  <si>
    <t>2895</t>
  </si>
  <si>
    <t>S2-2108858</t>
  </si>
  <si>
    <t>Procedure for local NEF selection</t>
  </si>
  <si>
    <t>Summary of change: Overall procedural description of local NEF selection is provided in this CR: Figure 6.4.2.2 describes how an initially selected NEF may redirect the AF to a suitable local NEF. A companion CR to 23.502 updates services:</t>
  </si>
  <si>
    <t>Revision of (Noted) S2-2107646 from S2#147E. Merged into S2-2109348</t>
  </si>
  <si>
    <t>S2-2107646</t>
  </si>
  <si>
    <t>0025</t>
  </si>
  <si>
    <t>S2-2108859</t>
  </si>
  <si>
    <t>Summary of change: Overall procedural description of local NEF selection is provided in a CR to 23.548. This CR to 23.502 updates services to match the 23.548 CR: it Adds SMF instance ID as output of Nbsf_Management_Discovery, and as input of Nbsf_Management_Register</t>
  </si>
  <si>
    <t>Revision of (Noted) S2-2107647 from S2#147E. Noted</t>
  </si>
  <si>
    <t>S2-2107647</t>
  </si>
  <si>
    <t>3204</t>
  </si>
  <si>
    <t>S2-2108860</t>
  </si>
  <si>
    <t>Layer below IPsec to enable NAT traversal for TNGF/N3IWF access</t>
  </si>
  <si>
    <t>Nokia, Nokia Shanghai Bell, Lenovo, Motorola Mobility,</t>
  </si>
  <si>
    <t>Summary of change: The definition at the clause § 8.3.2 specifying the user plane stack is the reference (as other clauses describe the location information that can be derived from the stack) and thus other clauses need to align to this clause</t>
  </si>
  <si>
    <t>r01 agreed. Revised to S2-2109035.</t>
  </si>
  <si>
    <t>S2-2109035</t>
  </si>
  <si>
    <t>3441</t>
  </si>
  <si>
    <t>S2-2108861</t>
  </si>
  <si>
    <t>Rel-17 mirror CR: Summary of change: The definition at the clause § 8.3.2 specifying the user plane stack is the reference (as other clauses describe the location information that can be derived from the stack) and thus other clauses need to align to this clause</t>
  </si>
  <si>
    <t>r00 agreed. Revised to S2-2109036.</t>
  </si>
  <si>
    <t>S2-2109036</t>
  </si>
  <si>
    <t>3442</t>
  </si>
  <si>
    <t>S2-2108862</t>
  </si>
  <si>
    <t>Summary of change: The clause (23.501 § 8.3.2) specifying the user plane stack is the reference (as other clauses describe the location information that can be derived from the stack) and thus other clauses need to align to this clause. Clause 5.2.2.5.4 is thus updated</t>
  </si>
  <si>
    <t>r01 agreed. Revised to S2-2109037.</t>
  </si>
  <si>
    <t>S2-2109037</t>
  </si>
  <si>
    <t>3298</t>
  </si>
  <si>
    <t>S2-2108863</t>
  </si>
  <si>
    <t>Rel-17 mirror CR: Summary of change: The clause (23.501 § 8.3.2) specifying the user plane stack is the reference (as other clauses describe the location information that can be derived from the stack) and thus other clauses need to align to this clause. Clause 5.2.2.5.4 is thus updated</t>
  </si>
  <si>
    <t>r00 agreed. Revised to S2-2109038.</t>
  </si>
  <si>
    <t>S2-2109038</t>
  </si>
  <si>
    <t>S2-2108864</t>
  </si>
  <si>
    <t>Rel-17 mirror CR: Summary of change: Clause 5.28.3.1: Add AdminCycleTimeExtension and PSFPAdminCycleTimeExtension to Table 5.28.3.1-1; correct reference for AdminControlListLength in Table 5.28.3.1-1.</t>
  </si>
  <si>
    <t>3443</t>
  </si>
  <si>
    <t>S2-2108865</t>
  </si>
  <si>
    <t>Summary of change: Added the description of the EDC (Edge DNS Client) functionality that enables the UE to send the DNS query to the EASDF/DNS resolver/DNS server indicated by the MNO. Rev 03 - Remove EN 'The detailed criteria for when the EDC functionality is to be used are FFS' and resolve it by adding a statement in 5.X.1 to specify that 'The UE uses the EDC functionality only for the network interfaces realized by PDU sessions for which the SMF indicates to the UE that the provided DNS server configuration is required to be used'. - Include text in 6.2.3.2.2 and 6.2.3.2.3 about the SMF indicating to the UE that the provided DNS server configuration is required to be used. Include NOTE on regulatory requirements.</t>
  </si>
  <si>
    <t>Revision of (Endorsed) S2-2108177 from S2#147E Merged into S2-2109347</t>
  </si>
  <si>
    <t>S2-2108866</t>
  </si>
  <si>
    <t>Summary of change: Configuration of NSAGs (Network Slices AS Groups); Some other errors related to NSSRG support are also removed. (the NSSRG support is part of 5GMM core network capability infor not independent info)</t>
  </si>
  <si>
    <t>S2-2200918</t>
  </si>
  <si>
    <t>3300</t>
  </si>
  <si>
    <t>S2-2108867</t>
  </si>
  <si>
    <t>Time conversion for Tick granularity and PSFPTickGranularity</t>
  </si>
  <si>
    <t>Summary of change: Clause 5.28.1: - Clarify that DS-TT and NW-TT report Tick granularity and PSFPTickGranularity to the TSN AF relative to the time base of the TSN GM clock (identified by the TSN time domain number received in PMIC). - Clarify that notifications for changes if Tick granularity and PSFPTickGranularity are based on TickGranularityDelayDeltaThreshold and PSFPTickGranularityDelayDeltaThreshold. This is to avoid too frequent updates to TSN AF, e.g. if the tick granularity changes as a result of the time conversion from 5GS time to TSN time (i.e. due to a change of the cumulative rate ratio). Clause 5.28.3.1: Add TickGranularityDelayDeltaThreshold and PSFPTickGranularityDelayDeltaThreshold to Table 5.28.3.1-1.</t>
  </si>
  <si>
    <t>3444</t>
  </si>
  <si>
    <t>S2-2108868</t>
  </si>
  <si>
    <t>New SID on Access Traffic Steering, Switching and Splitting support in the 5G system architecture; Phase 3.</t>
  </si>
  <si>
    <t>Lenovo, Motorola Mobility, ZTE, Broadcom, Apple, Alibaba, Tencent, China Mobile, Convida Wireless, Deutsche Telekom, Nokia, Nokia Shanghai Bell, Samsung, Interdigital, Matrixx, Cisco Systems, Charter Communications, CableLabs, Comcast, CATT, Intelsat, Viv</t>
  </si>
  <si>
    <t>New SID: Study on Access Traffic Steering, Switching and Splitting support in the 5G system architecture; Phase 3.</t>
  </si>
  <si>
    <t>Revision of (Postponed) S2-2107635 from S2#147E. CC#3: r03 endorsed. Revised to S2-2109358.</t>
  </si>
  <si>
    <t>S2-2107635</t>
  </si>
  <si>
    <t>S2-2109358</t>
  </si>
  <si>
    <t>S2-2108869</t>
  </si>
  <si>
    <t>TAU with active flag in case the entire PDU session is rejected</t>
  </si>
  <si>
    <t>Summary of change: Add clarification that the UE need to send TAU and the option that TAU includes active flag in case of redirection to EPS</t>
  </si>
  <si>
    <t>r02 agreed. Revised to S2-2109033.</t>
  </si>
  <si>
    <t>21</t>
  </si>
  <si>
    <t>6.8</t>
  </si>
  <si>
    <t>Specific services support</t>
  </si>
  <si>
    <t>S2-2109033</t>
  </si>
  <si>
    <t>S2-2108870</t>
  </si>
  <si>
    <t>Rel-17 mirror CR: Summary of change: Clause 5.28.1: - Clarify that DS-TT and NW-TT report Tick granularity and PSFPTickGranularity to the TSN AF relative to the time base of the TSN GM clock (identified by the TSN time domain number received in PMIC). - Clarify that notifications for changes if Tick granularity and PSFPTickGranularity are based on TickGranularityDelayDeltaThreshold and PSFPTickGranularityDelayDeltaThreshold. This is to avoid too frequent updates to TSN AF, e.g. if the tick granularity changes as a result of the time conversion from 5GS time to TSN time (i.e. due to a change of the cumulative rate ratio). Clause 5.28.3.1: Add TickGranularityDelayDeltaThreshold and PSFPTickGranularityDelayDeltaThreshold to Table 5.28.3.1-1.</t>
  </si>
  <si>
    <t>3445</t>
  </si>
  <si>
    <t>S2-2108871</t>
  </si>
  <si>
    <t>Bridge delay calculation and TSCAI calculation if UE-DS-TT residence time has not been provided</t>
  </si>
  <si>
    <t>Summary of change: Clause 5.27.2: Clarify that 'If the UE-DS-TT residence time has not been provided by the UE, then the SMF uses a locally configured UE-DS-TT residence time for the correction of the Burst Arrival Time ' Clause 5.27.5: If the UE-DS-TT residence time has not been provided by the UE, then the TSN AF uses a locally configured minimum UE-DS-TT residence time for the calculation of independentDelayMin and a locally configured maximum UE-DS-TT residence time for the calculation of independentDelayMax.</t>
  </si>
  <si>
    <t>r02 agreed. Revised to S2-2109067.</t>
  </si>
  <si>
    <t>S2-2109067</t>
  </si>
  <si>
    <t>3446</t>
  </si>
  <si>
    <t>S2-2108872</t>
  </si>
  <si>
    <t>Rel-17 mirror CR: Summary of change: Clause 5.27.2: Clarify that 'If the UE-DS-TT residence time has not been provided by the UE, then the SMF uses a locally configured UE-DS-TT residence time for the correction of the Burst Arrival Time ' Clause 5.27.5: If the UE-DS-TT residence time has not been provided by the UE, then the TSN AF uses a locally configured minimum UE-DS-TT residence time for the calculation of independentDelayMin and a locally configured maximum UE-DS-TT residence time for the calculation of independentDelayMax.</t>
  </si>
  <si>
    <t>r00 agreed. Revised to S2-2109068.</t>
  </si>
  <si>
    <t>S2-2109068</t>
  </si>
  <si>
    <t>3447</t>
  </si>
  <si>
    <t>S2-2108873</t>
  </si>
  <si>
    <t>Include TSN time domain into bridge information reporting procedure</t>
  </si>
  <si>
    <t>Summary of change: Annex F.1 Add Step 3 (TSN AF provides the TSN Time domain number to DS-TT and optionally to NW-TT. - Add ' Tick granularity, PSFPTickGranularity ' in Step 4. - Add note to reflect that it is assumed that distribution of TSN GM time towards NW-TT and DS-TT for the TSN time domain is activated before TSN AF retrieves txPropagationDelay, Tick granularity and PSFPTickGranularity so that DS-TT and NW-TT can convert these parameters from 5GS time to TSN time before reporting them to TSN AF.'</t>
  </si>
  <si>
    <t>r02 agreed. Revised to S2-2109069.</t>
  </si>
  <si>
    <t>S2-2109069</t>
  </si>
  <si>
    <t>3302</t>
  </si>
  <si>
    <t>S2-2108874</t>
  </si>
  <si>
    <t>Rel-17 mirror CR: Summary of change: Annex F.1 Add Step 3 (TSN AF provides the TSN Time domain number to DS-TT and optionally to NW-TT. - Add ' Tick granularity, PSFPTickGranularity ' in Step 4. - Add note to reflect that it is assumed that distribution of TSN GM time towards NW-TT and DS-TT for the TSN time domain is activated before TSN AF retrieves txPropagationDelay, Tick granularity and PSFPTickGranularity so that DS-TT and NW-TT can convert these parameters from 5GS time to TSN time before reporting them to TSN AF.'</t>
  </si>
  <si>
    <t>r00 agreed. Revised to S2-2109070.</t>
  </si>
  <si>
    <t>S2-2109070</t>
  </si>
  <si>
    <t>3303</t>
  </si>
  <si>
    <t>S2-2108875</t>
  </si>
  <si>
    <t>Summary of change: clarifies that when PRs are applied which allow for paging at least for some services and PDU sessions, the UE can still be paged for all the MT MM signalling and only the MT SM signalling related to the PDU sessions and services that can cause paging.</t>
  </si>
  <si>
    <t>r08 agreed. Revised to S2-2109306, merging S2-2108484, S2-2108485, S2-2108792, S2-2108793 and S2-2108813</t>
  </si>
  <si>
    <t>S2-2109306</t>
  </si>
  <si>
    <t>3678</t>
  </si>
  <si>
    <t>S2-2108876</t>
  </si>
  <si>
    <t>[DRAFT] Reply LS on PCF in case of SNPN with CH using AUSF/UDM for primary auth</t>
  </si>
  <si>
    <t>S2-2108877</t>
  </si>
  <si>
    <t>Correction on PTP message handling in Boundary Clock</t>
  </si>
  <si>
    <t>Intel</t>
  </si>
  <si>
    <t>Summary of change: The following is clarified in clause 5.27.1.2.2.2: a) The Boundary Clock in NW-TT/UPF adds a timestamp (TSi) in the Suffix field of the regenerated Sync message and forwards it to the Master port(s) in NW-TT and to PDU Session(s) related to Master ports in the DS-TT(s). b) The yellow text is removed.</t>
  </si>
  <si>
    <t>3448</t>
  </si>
  <si>
    <t>S2-2108878</t>
  </si>
  <si>
    <t>Summary of change: clarifies that when PRs are applied which allow for paging at least for some services and PDU sessions, the UE can still be paged for all the MT RM signalling and only the MT SM signalling related to the PDU sessions and services that can cause paging.</t>
  </si>
  <si>
    <t>r07 agreed. Revised to S2-2109307, merging S2-2108812</t>
  </si>
  <si>
    <t>S2-2109307</t>
  </si>
  <si>
    <t>3449</t>
  </si>
  <si>
    <t>S2-2108879</t>
  </si>
  <si>
    <t>Fixing the EN and Nmbsmf_MBSSession service operation parameters.</t>
  </si>
  <si>
    <t>ZTE, Ericsson</t>
  </si>
  <si>
    <t>Summary of change: Delete the EN on possible interaction related to the multicast Qos flows in the clause 7.2.1.3. Keep alignment in MBS session ID, subscription correlation ID in MBSSession_StatusSubscribe/StatusUnSubscribe service operation</t>
  </si>
  <si>
    <t>r01 agreed. Revised to S2-2109180.</t>
  </si>
  <si>
    <t>S2-2109180</t>
  </si>
  <si>
    <t>0067</t>
  </si>
  <si>
    <t>S2-2108880</t>
  </si>
  <si>
    <t>Clarification on PDR and FAR in A-UPF for MBS data traffic in individual delivery</t>
  </si>
  <si>
    <t>Summary of change: Remove the ENs on the 'MBS internal'. And remove the 'MBS internal' in the source and destination interface.</t>
  </si>
  <si>
    <t>Confirm Spec version used - CR states ! Merged into S2-2109172</t>
  </si>
  <si>
    <t>3450</t>
  </si>
  <si>
    <t>S2-2108881</t>
  </si>
  <si>
    <t>Summary of change: Removing the EN and two step description. And clarify the SMF/UPF behavoir for receiving the MBS data for individual delivery.</t>
  </si>
  <si>
    <t>r04 agreed. Revised to S2-2109173, merging S2-2108397</t>
  </si>
  <si>
    <t>S2-2109173</t>
  </si>
  <si>
    <t>0068</t>
  </si>
  <si>
    <t>S2-2108882</t>
  </si>
  <si>
    <t>Calrification on the initial MBS session configuration and update</t>
  </si>
  <si>
    <t>Summary of change: Remove the EN in the clause 7.1.1.2 and 7.1.1.3. And claify, PCF may create the MBS policy according to operator configuration/policy if there is no service requirement. Removign the clause 7.1.1.7 in the step 14 in clause 7.1.1.2 Repalce the 7.2.x with 7.2.7 in the figure and step description in clause 7.1.1.6 and 7.1.1.7</t>
  </si>
  <si>
    <t>Revision of (Postponed) S2-2107739 from S2#147E. Noted</t>
  </si>
  <si>
    <t>S2-2107739</t>
  </si>
  <si>
    <t>S2-2108883</t>
  </si>
  <si>
    <t>Update to the Removal of MBS session configuration with PCC and related service operation.</t>
  </si>
  <si>
    <t>Summary of change: Removing the EN in the clause 9.2.2.4. Modify the Removal fo MBS session configuration procedure, the MB-SMF sends the Npcf_MBSPolicyControl_Delete to request the deletion of the SM Policy Association.</t>
  </si>
  <si>
    <t>Revision of (Postponed) S2-2107740 from S2#147E. Confirm CR Revision - CR states 0! Noted</t>
  </si>
  <si>
    <t>S2-2107740</t>
  </si>
  <si>
    <t>S2-2108884</t>
  </si>
  <si>
    <t>Corrections on TSCTSF selection and residence time calculation</t>
  </si>
  <si>
    <t>Summary of change: Align the description between H.2 and clause 5.27.1.2.2.2 to clarify the suffix is added/deleted to both Sync message for one-step operation and Follow_Up message for two-step operation. Correct the reference and clarify the calculating of residence time in UE2UE scenario.</t>
  </si>
  <si>
    <t>Revision of (Agreed) S2-2108138 from S2#147E. Approved</t>
  </si>
  <si>
    <t>7</t>
  </si>
  <si>
    <t>4.2</t>
  </si>
  <si>
    <t>P-CRs/CRs related to use of inclusive language in 3GPP</t>
  </si>
  <si>
    <t>S2-2108138</t>
  </si>
  <si>
    <t>3313</t>
  </si>
  <si>
    <t>S2-2108885</t>
  </si>
  <si>
    <t>DP on new objective for FS_eEDGE_5GC_ph2: potential solutions for the AF to be able to obtain/determine the DNAI in Release 18.</t>
  </si>
  <si>
    <t>KPN, Huawei</t>
  </si>
  <si>
    <t>Jarmo Wilkens</t>
  </si>
  <si>
    <t>90653</t>
  </si>
  <si>
    <t>S2-2108886</t>
  </si>
  <si>
    <t>NEC, Huawei, NTT DOCOMO</t>
  </si>
  <si>
    <t>Iskren Ianev</t>
  </si>
  <si>
    <t>59515</t>
  </si>
  <si>
    <t>Summary of change: It is proposed to add the following description in clause 4.2.11.2 of the TS23.502: 'If the UE requested a registration for a network slice subject to NSAC which is also subject to NSSAA, depending on the EAC mode the AMF interacts with the NSACF before or after the UE Configuration Update message of the NSSAA procedure rather than before or after the Registration Accept '</t>
  </si>
  <si>
    <t>Revision of (Postponed) S2-2107427 from S2#147E. Confirm CR Revision - CR states 1! Noted</t>
  </si>
  <si>
    <t>S2-2108887</t>
  </si>
  <si>
    <t>Update architecture figure for access to SNPNs using credentials from Credentials Holder using AUSF and UDM</t>
  </si>
  <si>
    <t>Summary of change: Add PCF in the CH domain in Figure 5.30.2.9.3-1 in TS 23.501.</t>
  </si>
  <si>
    <t>3451</t>
  </si>
  <si>
    <t>S2-2108888</t>
  </si>
  <si>
    <t>TS23.501 Correction to the NSAC to maintain service continuity</t>
  </si>
  <si>
    <t>NEC</t>
  </si>
  <si>
    <t>Summary of change: It is suggested that the following text is added to clause 5.15.11.0 'To maintain service continuity when the UE handovers to 5GS from EPS or when the UE re-registers to the same network slice during intra 5GS handover with AMF change, based on the operator's policy, the NSACF may not reject the registration of the UE even if the maximum number of the registered UEs with the network slice in 5GS has been reached. Similarly, based on operator's policy, the NSACF may not reject the PDU Session(s) even if the maximum number of PDU Sessions within the network slice in 5GS has been reached. However, the NSACF continues to count the UE registrations and PDU Sessions for such network slice.'</t>
  </si>
  <si>
    <t>Revision of (Noted) S2-2107456 from S2#147E. Noted</t>
  </si>
  <si>
    <t>S2-2107456</t>
  </si>
  <si>
    <t>3058</t>
  </si>
  <si>
    <t>S2-2108889</t>
  </si>
  <si>
    <t>TS23.502 Correction to the NSAC to maintain service continuity</t>
  </si>
  <si>
    <t>Summary of change: It is suggested that the NSACF in 5GS is made aware that service continuity is required and NSACF, based on operator policy, may not reject the UE if the max number of registered UEs or max number of established PDU Sessions for the network slice has been reached.</t>
  </si>
  <si>
    <t>Revision of (Noted) S2-2107478 from S2#147E. Noted</t>
  </si>
  <si>
    <t>S2-2107478</t>
  </si>
  <si>
    <t>2950</t>
  </si>
  <si>
    <t>S2-2108890</t>
  </si>
  <si>
    <t>Mandatory SSC Mode Support for UE.</t>
  </si>
  <si>
    <t>Cisco Systems</t>
  </si>
  <si>
    <t>Discusses this topic in light of the LS sent by CT WG6 (S2-2108269).</t>
  </si>
  <si>
    <t>S2-2108891</t>
  </si>
  <si>
    <t>SSC Mode support by UE</t>
  </si>
  <si>
    <t>Summary of change: State that SSC Mode 1 and 2 are mandatory for UE to support along with the key ramifications. SSC Mode 3 is optional for UE to support.</t>
  </si>
  <si>
    <t>3452</t>
  </si>
  <si>
    <t>S2-2108892</t>
  </si>
  <si>
    <t>Rel-17 mirror CR: Summary of change: State that SSC Mode 1 and 2 are mandatory for UE to support along with the key ramifications. SSC Mode 3 is optional for UE to support.</t>
  </si>
  <si>
    <t>3453</t>
  </si>
  <si>
    <t>S2-2108893</t>
  </si>
  <si>
    <t>On providing Configured NSSAI to the RAN</t>
  </si>
  <si>
    <t>Nokia, Nokia Shanghai Bell, Convida Wireless</t>
  </si>
  <si>
    <t>S2-2108894</t>
  </si>
  <si>
    <t>[DRAFT] Reply LS on Parameter adding in UEContext to support NSSRG feature</t>
  </si>
  <si>
    <t>LS reply to CT WG4 about Parameter adding in UEContext to support NSSRG feature</t>
  </si>
  <si>
    <t>S2-2108895</t>
  </si>
  <si>
    <t>Correct the UDM indication and RFSP index in UE Context in AMF table</t>
  </si>
  <si>
    <t>Summary of change: Remove the UDM indicaiton of 'Provide the UE with the full set of subscribed S-NSSAIs' and 'Subscribed RFSP index'from the UE Context in AMF table and add it in UE subscription table.Remove 'Subscribed RFSP index'from the UE Context in AMF table.</t>
  </si>
  <si>
    <t>r01 agreed. Revised to S2-2109143.</t>
  </si>
  <si>
    <t>S2-2109143</t>
  </si>
  <si>
    <t>3304</t>
  </si>
  <si>
    <t>S2-2108896</t>
  </si>
  <si>
    <t>New SID on Study on Architecture Enhancements for Vehicle Mounted Relays .</t>
  </si>
  <si>
    <t>Qualcomm Incorporated, Sony, InterDigital Inc. AT&amp;T, Verizon UK Ltd, ZTE Corporation, Telstra, vivo Mobile Communications Ltd, Volkswagen AG, Philips International B.V., Xiaomi, SyncTechno Inc., FirstNet, Lenovo/Motorola Mobility, LG Electronics, Rakuten</t>
  </si>
  <si>
    <t>Hong Cheng</t>
  </si>
  <si>
    <t>25668</t>
  </si>
  <si>
    <t>New SID on Study of Architecture Enhancement for Vehicle Mounted Relays.</t>
  </si>
  <si>
    <t>Revision of (Postponed) S2-2107310 from S2#147E. r03 agreed. Revised to S2-2109325.</t>
  </si>
  <si>
    <t>S2-2107310</t>
  </si>
  <si>
    <t>S2-2109325</t>
  </si>
  <si>
    <t>S2-2108897</t>
  </si>
  <si>
    <t>This discussion paper provides a suggestion to add a new objective on 'potential solutions for the AF to be able to obtain/determine the DNAI that is associated to a certain selected EAS' to the currently approved SID on Enhancement of support for Edge Computing in 5G Core network — phase 2 (FS_eEDGE_5GC_ph2).</t>
  </si>
  <si>
    <t>S2-2108898</t>
  </si>
  <si>
    <t>Study on system architecture for next generation real time communication services</t>
  </si>
  <si>
    <t>China Mobile, China Unicom, Huawei, Hisilicon, ZTE, CATT, Vivo, Deutsche Telekom, T-Mobile USA, Ericsson, AT&amp;T</t>
  </si>
  <si>
    <t>Yi Jiang</t>
  </si>
  <si>
    <t>40863</t>
  </si>
  <si>
    <t>The SID is revised to use correct template and to update the time slot estimation.</t>
  </si>
  <si>
    <t>Revision of (Approved) S2-2108165 from S2#147E. WITHDRAWN</t>
  </si>
  <si>
    <t>S2-2108165</t>
  </si>
  <si>
    <t>FS_NG_RTC</t>
  </si>
  <si>
    <t>S2-2108899</t>
  </si>
  <si>
    <t>Reply LS on the scope of applying Network Slicing feature in Rel-17 and Rel-16 to CT WG1</t>
  </si>
  <si>
    <t>Response to S2-2108264. WITHDRAWN</t>
  </si>
  <si>
    <t>S2-2108900</t>
  </si>
  <si>
    <t>Network slicing support for SNPN</t>
  </si>
  <si>
    <t>It calrifies network slice related features are not supported for SNPN.</t>
  </si>
  <si>
    <t>Revision of (Noted) S2-2107501 from S2#147E. WITHDRAWN</t>
  </si>
  <si>
    <t>S2-2107501</t>
  </si>
  <si>
    <t>3308</t>
  </si>
  <si>
    <t>S2-2108901</t>
  </si>
  <si>
    <t>[DRAFT] Reply LS on IMS Data Channel Architecture</t>
  </si>
  <si>
    <t>Reply LS on IMS architecture supporting data channel to GSMA NG 5GJA</t>
  </si>
  <si>
    <t>Response to S2-2108297. WITHDRAWN</t>
  </si>
  <si>
    <t>GSMA NG 5GJA</t>
  </si>
  <si>
    <t>S2-2108902</t>
  </si>
  <si>
    <t>Summary of change: - A change of SMF for a PDU Session with SSC mode 3 applies transfers the PCF ID for the Old PDU Session ID that is stored in the PDU Session Context at the SMF. - PCF Selection Assistance Information in UDM is extended to indicate per DNN,S-NSSAI if the same PCF is selected for all PDU Sessions (for usage monitoring). - PDU Session establishment includes an additional check in the AMF to set the Same PCF Selection Indication to the SMF, and include the PCF ID stored in the PDU Session Context for this DNN,S-NSSAI.</t>
  </si>
  <si>
    <t>S2-2200343</t>
  </si>
  <si>
    <t>3305</t>
  </si>
  <si>
    <t>S2-2108903</t>
  </si>
  <si>
    <t>Rel-17 mirror CR: Summary of change: - A change of SMF for a PDU Session with SSC mode 3 applies transfers the PCF ID for the Old PDU Session ID that is stored in the PDU Session Context at the SMF. - PCF Selection Assistance Information in UDM is extended to indicate per DNN,S-NSSAI if the same PCF is selected for all PDU Sessions (for usage monitoring). - PDU Session establishment includes an additional check in the AMF to set the Same PCF Selection Indication to the SMF, and include the PCF ID stored in the PDU Session Context for this DNN,S-NSSAI.</t>
  </si>
  <si>
    <t>S2-2200344</t>
  </si>
  <si>
    <t>3306</t>
  </si>
  <si>
    <t>S2-2108904</t>
  </si>
  <si>
    <t>New SID: Study on system architecture for next generation real time communication services.</t>
  </si>
  <si>
    <t>Revision of (Approved) S2-2108165 from S2#147E. Approved</t>
  </si>
  <si>
    <t>SP-211154, SP-211176</t>
  </si>
  <si>
    <t>S2-2108905</t>
  </si>
  <si>
    <t>S2-2108906</t>
  </si>
  <si>
    <t>Summary of change: It is calrified that NSSAA, NSAC and NSSRG features are not supported for SNPN.</t>
  </si>
  <si>
    <t>Revision of (Noted) S2-2107501 from S2#147E. Confirm CR Revision - CR states 1! Noted</t>
  </si>
  <si>
    <t>S2-2108907</t>
  </si>
  <si>
    <t>Response to S2-2108297. Postponed</t>
  </si>
  <si>
    <t>S2-2108908</t>
  </si>
  <si>
    <t>Correction on IMS service provided to SNPN by independent IMS provider</t>
  </si>
  <si>
    <t>Summary of change: Clarify that all SNPNs serving for a Credentials Holder have same agreement with the same ISH.</t>
  </si>
  <si>
    <t>23.228</t>
  </si>
  <si>
    <t>1249</t>
  </si>
  <si>
    <t>S2-2108909</t>
  </si>
  <si>
    <t>Corrections on usage of Nnef_AFsessionWithQoS service for UAS</t>
  </si>
  <si>
    <t>Summary of change: Incorrect inputs of Nnef_AFsessionWithQoS service when used for UAS service are corrected.</t>
  </si>
  <si>
    <t>SP-211298</t>
  </si>
  <si>
    <t>S2-2108910</t>
  </si>
  <si>
    <t>Clarification on AMF determined re-authentication</t>
  </si>
  <si>
    <t>Summary of change: 1. Clarify that AMF determines to trigger subsequent re-authentication based on Aerial UE subscription information or local configuration; 2. Clarify that AMF stores CAA-Level UAV ID for further re-authentication.</t>
  </si>
  <si>
    <t>S2-2108911</t>
  </si>
  <si>
    <t>Correction on CAA-level UAV ID in AMF UE context</t>
  </si>
  <si>
    <t>Summary of change: CAA-Level UAV ID is added into UE context in AMF.</t>
  </si>
  <si>
    <t>3307</t>
  </si>
  <si>
    <t>S2-2108912</t>
  </si>
  <si>
    <t>RAT type determination on AMF for NR Redcap</t>
  </si>
  <si>
    <t>Summary of change: Add the description of RAT type determination on AMF for NR Redcap.</t>
  </si>
  <si>
    <t>3454</t>
  </si>
  <si>
    <t>S2-2108913</t>
  </si>
  <si>
    <t>SM policy association in SSC mode #3</t>
  </si>
  <si>
    <t>Summary of change: It is proposed to fix the issues above by: (a) Transferring the PCF ID and SM Policy Association ID from the old SMF to the new SMF by including these parameters ('Session continuity information with SSC mode 3') in the SM context that the new SMF retrieves from the old SMF in SSC mode #3. (b) If an SM policy is influenced by a Npcf_PolicyAuthorization_Create Request, the PCF indicates to the SMF in the PCC rules that, in case of PCF change, it is required to notify the AF of the 'PCF change'. (c) If the new SMF selects the old PCF, the SMF uses _Update service operation instead of _Create, to indicate the change of the SMF to the PCF. (d) If the new SMF selects a new PCF, the SMF notifies the AF. Upon receiving the 'PCF change' notification, the AF re-creates the AF session in the new PCF by sending a new Npcf_PolicyAuthorization_Create Request. (e) The new SMF notifies the old SMF for the result of the session transfer. The new SMF indicates whether the old SM policy association is used in the new PDU Session. In this case the old SMF does not release the SM policy association with the PCF, when the old PDU Session is released.</t>
  </si>
  <si>
    <t>S2-2108914</t>
  </si>
  <si>
    <t>Summary of change: If an SM policy is influenced by a Npcf_PolicyAuthorization_Create Request, the PCF indicates to the SMF in the PCC rules that, in case of PCF change, it is required to notify the AF of the 'PCF change'.</t>
  </si>
  <si>
    <t>0690</t>
  </si>
  <si>
    <t>S2-2108915</t>
  </si>
  <si>
    <t>Moderated Email Discussion summary for FS_VMR_ARC</t>
  </si>
  <si>
    <t>This is the summary of the moderated email discussion for Rel-18 SID proposal on FS_VMR_ARC.</t>
  </si>
  <si>
    <t>S2-2108916</t>
  </si>
  <si>
    <t>[Ericsson, Nokia, Nokia Shanghai Bell, Qualcomm, Lenovo, Motorola Mobility, Huawei],Intel</t>
  </si>
  <si>
    <t>Meghashree D Kedalagudde</t>
  </si>
  <si>
    <t>49483</t>
  </si>
  <si>
    <t>Revision of (Agreed) S2-2108095 from S2#147E. CC#2: Postponed</t>
  </si>
  <si>
    <t>S2-2108917</t>
  </si>
  <si>
    <t>Intel, [Sony, Ericsson, Apple]</t>
  </si>
  <si>
    <t>Summary of change: Upon detection of Paging Occasion (PO) collisions, the MUSIM UE uses the Mobility Registration procedure to trigger a new 5G-GUTI assignment. Rev3: Added text to clarify that the Paging Timing Collision Control being based on the existing Mobility Registration Update procedure, the UE does not indicate support for this feature to the network.</t>
  </si>
  <si>
    <t>Revision of (Agreed) S2-2108145 from S2#147E. r01 agreed. Revised to S2-2109308, merging S2-2108447 and S2-2108448</t>
  </si>
  <si>
    <t>S2-2109308</t>
  </si>
  <si>
    <t>S2-2108918</t>
  </si>
  <si>
    <t>Support of 5G ProSe in PNI NPNs.</t>
  </si>
  <si>
    <t>5G_ProSe does not support PNI-NPN and SNPNs and therefore it needs to be clarified that 5G_ProSe and eNPN cannot work together.</t>
  </si>
  <si>
    <t>S2-2108919</t>
  </si>
  <si>
    <t>UE behaviour when AMF rejects registration due to missing aerial subscription</t>
  </si>
  <si>
    <t>Summary of change: Add a note indicate that how the UE handles rejection code 'UAS services not allowed' is addressed in stage 3</t>
  </si>
  <si>
    <t>S2-2108920</t>
  </si>
  <si>
    <t>Consideration on ATSSS WT #5 objectives.</t>
  </si>
  <si>
    <t>This paper presents considerations on ATSSS WT #5 objectives</t>
  </si>
  <si>
    <t>S2-2108921</t>
  </si>
  <si>
    <t>Clarification on the NSACF result parameter sent to AMF</t>
  </si>
  <si>
    <t>Summary of change: It is proposed that the NSACF returns a result indication to the AMF. The result indication contains one of: - 'maximum number of UEs registered with the network slice not reached'; or - 'maximum number of UEs registered with the network slice reached'. In addition, the 'availability status' parameter is moved from the 'Outputs, Required' to 'Outputs, Optional' description of the Nnsacf_NSAC_NumOfUEsUpdate service.</t>
  </si>
  <si>
    <t>r02 agreed. Revised to S2-2109145.</t>
  </si>
  <si>
    <t>S2-2109145</t>
  </si>
  <si>
    <t>3309</t>
  </si>
  <si>
    <t>S2-2108922</t>
  </si>
  <si>
    <t>Clarifications of NSAC and NSAC for roaming cases including Emergency and Priority Services</t>
  </si>
  <si>
    <t>Peraton Labs, CISA ECD, Ericsson, Verizon</t>
  </si>
  <si>
    <t>Robert Streijl</t>
  </si>
  <si>
    <t>92467</t>
  </si>
  <si>
    <t>Summary of change: Revision 1: This CR introduces a number of editorial changes to improve the readability of sections 5.15.11.0, 5.15.11.1, 5.15.11.2., 5.15.11.3. In addition, the CR adds the possibility of HPLMN based admission control for roaming UEs and both for the count of registrations and for the count of PDU connections per network slice. Revision 2: It also clarifies that the AMF and SMF exempt certain UEs and not entire slices from NSAC and addresses gaps in case a UE/PDU session should get priority treatment but does not use a priority establishment cause.</t>
  </si>
  <si>
    <t>Revision of (Agreed) S2-2107943 from S2#147E. Postponed</t>
  </si>
  <si>
    <t>S2-2107943</t>
  </si>
  <si>
    <t>3345</t>
  </si>
  <si>
    <t>S2-2108923</t>
  </si>
  <si>
    <t>Revision of (Postponed) S2-2107653 from S2#147E. Merged into S2-2109140</t>
  </si>
  <si>
    <t>S2-2108924</t>
  </si>
  <si>
    <t>Summary of change: An AF may request (via the NEF) information exposure or parameter provisioning targetting an individual UE, identifying the target UE by providing UE addressing information. In this case the 5GC (NEF) first needs to retrieve a Permanent Identifier of the UE Then the NEF Event exposure or the parameter provisioning may apply as defined in R16. Nnef_EventExposure_Subscribe, Nnef_Location_LocationUpdateNotify and Nnef_ParameterProvision operations are modified accordingly. The NEF may deliver back to the AF an UE external Identifier for an Application. This UE external Identifier for an Application may later on be used by the AF to issue further requests about the same UE.</t>
  </si>
  <si>
    <t>Revision of (Postponed) S2-2107654 from S2#147E. Merged into S2-2109141</t>
  </si>
  <si>
    <t>S2-2107654</t>
  </si>
  <si>
    <t>2329</t>
  </si>
  <si>
    <t>S2-2108925</t>
  </si>
  <si>
    <t>Corrections to to procedures for Handover of a PDU Session between 3GPP and untrusted non-3GPP access.</t>
  </si>
  <si>
    <t>Introduction to the 2 CR (cat F/ cat A) with the same title</t>
  </si>
  <si>
    <t>S2-2108926</t>
  </si>
  <si>
    <t>Corrections to procedures for Handover of a PDU Session between 3GPP and untrusted non-3GPP access</t>
  </si>
  <si>
    <t>Summary of change: the SMF shall (7b) responds to the AMF with an Nsmf_PDUSession_UpdateSMContext response What the SMF shall not do is the SMF shall not execute step 11 of clause 4.3.4.2 (The SMF invokes Nsmf_PDUSession_SMContextStatusNotify to notify AMF that the SM context for this PDU Session is released) of clause 4.3.4.2</t>
  </si>
  <si>
    <t>3310</t>
  </si>
  <si>
    <t>S2-2108927</t>
  </si>
  <si>
    <t>Corrections to Handover of a PDU Session procedure between 3GPP and untrusted non-3GPP access</t>
  </si>
  <si>
    <t>Rel-17 mirror CR: Summary of change: the SMF shall (7b) responds to the AMF with an Nsmf_PDUSession_UpdateSMContext response What the SMF shall not do is the SMF shall not execute step 11 of clause 4.3.4.2 (The SMF invokes Nsmf_PDUSession_SMContextStatusNotify to notify AMF that the SM context for this PDU Session is released) of clause 4.3.4.2</t>
  </si>
  <si>
    <t>Confirm CR Number - CR states 3310! Approved</t>
  </si>
  <si>
    <t>3311</t>
  </si>
  <si>
    <t>S2-2108928</t>
  </si>
  <si>
    <t>SMF+PGW-C behaviour during UE mobility between 5GC and EPC</t>
  </si>
  <si>
    <t>Summary of change: It is proposed that for NSAC for maximum number of UEs during UE mobility between 5GC and EPC, the SMF+PGW-C or the AMF may delay sending of the update to decrease the number of UEs by an operator configured time.</t>
  </si>
  <si>
    <t>Revision of (Postponed) S2-2107736 from S2#147E. Noted</t>
  </si>
  <si>
    <t>S2-2107736</t>
  </si>
  <si>
    <t>3348</t>
  </si>
  <si>
    <t>S2-2108929</t>
  </si>
  <si>
    <t>Applicability of ATSSS to 5G-RG in Rel-17</t>
  </si>
  <si>
    <t>Summary of change: Restrict the support of ATSSS by 5G-RG to Rel-16 version of specifications</t>
  </si>
  <si>
    <t>r01 agreed. Revised to S2-2109046.</t>
  </si>
  <si>
    <t>S2-2109046</t>
  </si>
  <si>
    <t>5WWC, ATSSS_Ph2</t>
  </si>
  <si>
    <t>2062</t>
  </si>
  <si>
    <t>S2-2108930</t>
  </si>
  <si>
    <t>Support of GERAN/UTRAN access: Annex L alignment to CR 2970r1 to TS 23.501</t>
  </si>
  <si>
    <t>Vodafone</t>
  </si>
  <si>
    <t>Chris Pudney</t>
  </si>
  <si>
    <t>1122</t>
  </si>
  <si>
    <t>Summary of change: Notes in Annex L are updated to align with CR 2970r1.</t>
  </si>
  <si>
    <t>r01 agreed. Revised to S2-2109312.</t>
  </si>
  <si>
    <t>60</t>
  </si>
  <si>
    <t>8.17</t>
  </si>
  <si>
    <t>N7/N40 Interfaces Enhancements to Support GERAN and UTRAN (TEI17_NIESGU)</t>
  </si>
  <si>
    <t>S2-2109312</t>
  </si>
  <si>
    <t>TEI17_NIESGU</t>
  </si>
  <si>
    <t>3455</t>
  </si>
  <si>
    <t>S2-2108931</t>
  </si>
  <si>
    <t>Multicast Data Forwarding between RAN nodes supporting MBS</t>
  </si>
  <si>
    <t>Miguel Griot</t>
  </si>
  <si>
    <t>84607</t>
  </si>
  <si>
    <t>Summary of change: Define a sequence number from the MB-UPF for data forwarding and PDCP sequence number synchronization between RAN nodes during handover. During handover, the source and target RAN node exchange the status (i.e. Source and target exchange PDCP SN in HO Request and HO Request Acknowledge messages) This allows srouce RAN node to know whether to perform bdata forwarding and when to stop.</t>
  </si>
  <si>
    <t>0069</t>
  </si>
  <si>
    <t>S2-2108932</t>
  </si>
  <si>
    <t>Support of GERAN/UTRAN access: Annex G alignment to CR 2970r1 to TS 23.501</t>
  </si>
  <si>
    <t>Summary of change: Notes in Annex G are updated to align with CR 2970r1.</t>
  </si>
  <si>
    <t>r01 agreed. Revised to S2-2109313.</t>
  </si>
  <si>
    <t>S2-2109313</t>
  </si>
  <si>
    <t>3312</t>
  </si>
  <si>
    <t>S2-2108933</t>
  </si>
  <si>
    <t>Summary of change: 1. Clarify that the TSCTSF notification address that is stored to the UDR is used only for time-sync PTP service. This means the PCF does not need to notify the TSCTSF for a PDU Session, unless the TSCTSF has received a prior AF-request for time-sync capability subscription. 2. Remove the storing of TSCTSF NF instance in the UDR. Note that the storing of TSCTSF notification address for a time-sync capability subscription is still necessary so that the PCF can notify the TSCTSF for a PDU Session matching to the time-sync capability subscription. 3. Separate the ASTI-related service operations into a separate service. This means that a different TSCTSF instance may be selected for ASTI and time-sync services. 4. Clarify that TSCTSF deletes the TSCTSF Notification Target Address from the UDR after the subscriptions for '5GS and UE availability and capabilities for time synchronization service' are cancelled.</t>
  </si>
  <si>
    <t>3456</t>
  </si>
  <si>
    <t>S2-2108934</t>
  </si>
  <si>
    <t>Maximum of 4 Multicast sessions in one associated PDU session</t>
  </si>
  <si>
    <t>Summary of change: Clarify that there is a limit of 4 multicast sessions associated with a PDU session.</t>
  </si>
  <si>
    <t>0070</t>
  </si>
  <si>
    <t>S2-2108935</t>
  </si>
  <si>
    <t>Alignment with RAN WG2 for Multicast paging in service activation</t>
  </si>
  <si>
    <t>Summary of change: In Service activation procedure, the AMF creates a list of UEs to be paged and provides it to the NG-RAN together with the TMGI.</t>
  </si>
  <si>
    <t>Revision of (Postponed) S2-2107752 from S2#147E. Postponed</t>
  </si>
  <si>
    <t>S2-2107752</t>
  </si>
  <si>
    <t>S2-2108936</t>
  </si>
  <si>
    <t>Considerations on 5WWC SID objectives.</t>
  </si>
  <si>
    <t>This paper proposes a revision of the 5WWC SID objectives</t>
  </si>
  <si>
    <t>S2-2108937</t>
  </si>
  <si>
    <t>Support for IoT NTN with discontinuous coverage</t>
  </si>
  <si>
    <t>Vodafone, MediaTek Inc., Sateliot, Novamint</t>
  </si>
  <si>
    <t>Summary of change: An explanatory note on MME configuration that can deal with discontinuous coverage without MME implementation change is added to 4.3.5.2, 'Reachability Management for UE in ECM-IDLE state'. NTN is added to the TAI list management 'other features' list in 4.3.5.3. HLCOM behaviour is updated.</t>
  </si>
  <si>
    <t>Revision of (Postponed) S2-2107723 from S2#147E. r04 agreed. Revised to S2-2109199.</t>
  </si>
  <si>
    <t>S2-2107723</t>
  </si>
  <si>
    <t>S2-2109199</t>
  </si>
  <si>
    <t>3667</t>
  </si>
  <si>
    <t>S2-2108938</t>
  </si>
  <si>
    <t>New Study on Service-based N2.</t>
  </si>
  <si>
    <t>Intel, Qualcomm Incorporated, Deutsche Telekom, Verizon UK Ltd., AT&amp;T, Microsoft, Orange, Cisco, InterDigital, Broadcom</t>
  </si>
  <si>
    <t>Objective: This study item aims at investigating 5GS enhancements to enable the use of a service-based interface between NG-RAN and the 5GC for selected N2 functionality that is not related to UE mobility or NAS signalling. Specifically, the study aims to investigate the following aspects: 1. Identification of N2 functionality not related to UE mobility or NAS signalling that can benefit from a service-based interface. Examples include UE Radio Capability ID mapping, obtaining of non-UE associated assistance data, broadcast of assistance data by an LMF, Warning Request Transfer, communication between NG-RAN and NWDAF (depending on RAN WG3 progress), etc. As part of the study, and in close cooperation with RAN WG3, it will be investigated whether the service-based interface could also be used for direct conveyance of information between NG-RAN nodes that currently traverses the AMF transparently (e.g. RIM Information Transfer, Configuration Transfer for SON). 2. Mechanisms for implementation of the identified NG-RAN services (i.e. service registration, service discovery, request/response vs subscribe/notify paradigm, etc.). 3. Investigate the migration and co-existence aspects for deployments where NG-RAN nodes supporting a service-based interface need to co-exist with legacy NG-RAN nodes. The study will be coordinated with RAN WG3 and CT WG4 WGs as needed. The focus of the SA WG2 work will be on the generic stage 2 framework for a service-based interface for the identified N2 functionality (as listed in the objectives above) that falls under SA WG2 responsibility. As part of the study it will be concluded whether and how to proceed with normative work. The time for this study item is estimated at 5 TUs, as summarized in the table</t>
  </si>
  <si>
    <t>Revision of (Postponed) S2-2107100 from S2#147E. Noted</t>
  </si>
  <si>
    <t>S2-2107100</t>
  </si>
  <si>
    <t>S2-2108939</t>
  </si>
  <si>
    <t>MUSIM capabilities in Emergency Attach</t>
  </si>
  <si>
    <t>Intel, [Apple]</t>
  </si>
  <si>
    <t>Summary of change: Clause 4.3.33.1: Clarifies that the UE shall not indicate MUSIM capabilities when performing Emergency Attach. Clause 5.3.2.1: Clarifies that the UE shall not indicate MUSIM capabilities when performing Emergency Attach.</t>
  </si>
  <si>
    <t>Revision of (Noted) S2-2107101 from S2#147E. r07 agreed. Revised to S2-2109309.</t>
  </si>
  <si>
    <t>S2-2107101</t>
  </si>
  <si>
    <t>S2-2109309</t>
  </si>
  <si>
    <t>3658</t>
  </si>
  <si>
    <t>S2-2108940</t>
  </si>
  <si>
    <t>Handling of PTW for eDRX = 10.24s</t>
  </si>
  <si>
    <t>Summary of change: If the AMF provides an extended idle mode DRX cycle length value of 10.24s, and the registration area of the UE contains only NR cells, the AMF does not include a Paging Time Window. If the AMF provides an extended idle mode DRX cycle length value of 10.24s, and the registration area of the UE contains E-UTRA cells, the AMF may include a Paging Time Window.</t>
  </si>
  <si>
    <t>Merged into S2-2109322</t>
  </si>
  <si>
    <t>3457</t>
  </si>
  <si>
    <t>S2-2108941</t>
  </si>
  <si>
    <t>MUSIM capabilities in Emergency Registration</t>
  </si>
  <si>
    <t>[Apple,] Intel</t>
  </si>
  <si>
    <t>Summary of change: Clarifies that the UE shall not indicate MUSIM capabilities when performing Emergency Registration.</t>
  </si>
  <si>
    <t>Revision of (Noted) S2-2107102 from S2#147E. r03 agreed. Revised to S2-2109310, merging S2-2108448.</t>
  </si>
  <si>
    <t>S2-2107102</t>
  </si>
  <si>
    <t>S2-2109310</t>
  </si>
  <si>
    <t>S2-2108942</t>
  </si>
  <si>
    <t>Summary of change: Clause 4.2.2.2.2: Clarifies that the UE shall not indicate MUSIM capabilities when performing Emergency Registration.</t>
  </si>
  <si>
    <t>Revision of (Postponed) S2-2107103 from S2#147E. r03 agreed. Revised to S2-2109311.</t>
  </si>
  <si>
    <t>S2-2107103</t>
  </si>
  <si>
    <t>S2-2109311</t>
  </si>
  <si>
    <t>3124</t>
  </si>
  <si>
    <t>S2-2108943</t>
  </si>
  <si>
    <t>Support for Paging Early Indication</t>
  </si>
  <si>
    <t>Qualcomm Inc.</t>
  </si>
  <si>
    <t>Summary of change: Support for NR Paging Early Indication in RRC_IDLE and RRC_INACTIVE. Support of CN assigned Paging Early Indication with Paging subgrouping assistance information.</t>
  </si>
  <si>
    <t>Revision of (Revised and Agreed) S2-2107584 from S2#147E. Merged into S2-2109339</t>
  </si>
  <si>
    <t>S2-2107584</t>
  </si>
  <si>
    <t>TEI17, NR_UE_pow_sav_enh</t>
  </si>
  <si>
    <t>3319</t>
  </si>
  <si>
    <t>S2-2108944</t>
  </si>
  <si>
    <t>Support of Paging subgrouping</t>
  </si>
  <si>
    <t>Summary of change: Registration procedure: -Include indications of NR paging subgrouping support and AMF indication of NR paging subgrouping ID. -Extend paging probability from UE to apply to NR paging subgrouping Network intiated service request procedure: -Include support of NR paging subgrouping and NR paging subgrouping in N2 paging request - Rev 2: Reuse paging probability information for UE assistance to AMF PEIPS assistance information determination. MM context: Include NR paging subgrouping support and NR paging subgrouping ID.</t>
  </si>
  <si>
    <t>Revision of (Agreed) S2-2107858 from S2#147E. CC#2: This was left for further update for decision at CC#3. CC#3: Postponed</t>
  </si>
  <si>
    <t>S2-2107858</t>
  </si>
  <si>
    <t>3216</t>
  </si>
  <si>
    <t>S2-2108945</t>
  </si>
  <si>
    <t>Discussion on support of satellite access in 5MBS.</t>
  </si>
  <si>
    <t>Yang Shen</t>
  </si>
  <si>
    <t>88433</t>
  </si>
  <si>
    <t>Issues identified on support of satellite access in 5MBS for the determination of whether to specify solution in R17 or study them in R18</t>
  </si>
  <si>
    <t>S2-2108946</t>
  </si>
  <si>
    <t>Clarification on the support of satellite access for Local MBS service and Location dependent MBS service</t>
  </si>
  <si>
    <t>Summary of change: A NOTE is added for the clarification.</t>
  </si>
  <si>
    <t>0071</t>
  </si>
  <si>
    <t>S2-2108947</t>
  </si>
  <si>
    <t>AMF selection for Intra NG-RAN node N2 based handover</t>
  </si>
  <si>
    <t>Summary of change: Add a description on how NG-RAN node selects the target PLMN based on UE's current country and how target AMF is selected based on UE's current country during UE mobility</t>
  </si>
  <si>
    <t>3458</t>
  </si>
  <si>
    <t>S2-2108948</t>
  </si>
  <si>
    <t>Clarification about path selection policy</t>
  </si>
  <si>
    <t>Summary of change: It is clarified that PCF can determine the Path selection policy based on UE subscription or operator policy.</t>
  </si>
  <si>
    <t>r01 agreed. Revised to S2-2109169.</t>
  </si>
  <si>
    <t>S2-2109169</t>
  </si>
  <si>
    <t>S2-2108949</t>
  </si>
  <si>
    <t>Mehrdad Shariat</t>
  </si>
  <si>
    <t>75422</t>
  </si>
  <si>
    <t>Summary of change: It is proposed to use the following handlings to resolve above EN: Non-Allowed Area: - In Non-allowed area of its serving PLMN, the 5G ProSe Layer-3 UE-to-Network Relay is not allowed to perform Relay operations e.g. Relay discovery or accept the relay connection setup, except for as defined in TS24.501 [X] clause 5.3.5 (e.g. emergency services, high priority access) based on RSCs (pre-)configured for such conditions. - Service Area Restriction are not applicable to the 5G ProSe Layer-3 Remote UE. - In Non-allowed area of its serving PLMN, the 5G ProSe Layer-2 UE-to-Network Relay may perform Relay operations e.g. Relay discovery or accept the relay connection setup. - In Non-allowed area of its serving PLMN, the 5G ProSe Layer-2 Remote UE follows the same principles as specified in clause 5.3.4.1 of TS 23.501 [4] for communication with the network via the 5G ProSe Layer-2 UE-to-Network Relay. Editor's Note: whether the L2 Relay operation is allowed to perform only for exceptions (emergency services, high priority access) based on RSC configuration or for all Remote UEs will be FFS. UE that can't communicate with the network due to Mobility Restrictions does not advertise itself as 5G ProSe UE-to-Network Relay. Rev3: Clarified that UE that can't communicate with the network due to Mobility Restrictions does not advertise itself as 5G ProSe UE-to-Network Relay, except for conditions as defined in clause 5.3.5 of TS 24.501 [X].</t>
  </si>
  <si>
    <t>S2-2108950</t>
  </si>
  <si>
    <t>On the need of MUSIM capabilities for Emergency Attach/Registration.</t>
  </si>
  <si>
    <t>Provides the rationale for the proposal in S2-2108939, S2-2108941 and S2-2108942.</t>
  </si>
  <si>
    <t>S2-2108951</t>
  </si>
  <si>
    <t>Update to Groupcast mode 5G ProSe Direct Communication</t>
  </si>
  <si>
    <t>Samsung, LG Electronics, Interdigital Inc.</t>
  </si>
  <si>
    <t>Summary of change: 1) In clause 5.2.4, remove the following EN. Editor's note: Whether and how to transmit metadata in discovery message depends on the size of the discovery message, it needs to be confirmed by RAN WG. 2) In clause 5.2.4, remove the following EN. Editor's note: It is FFS on how the Application layer discovery messages are exchanged over PC5 reference point between UEs. rev 1: 3) In clause 5.2.4, add a NOTE to describe how the PC5 Direct Discovery message can contain additional field carrying application layer metadata information. 4) In clause 6.3.2.1, add description that the Application layer metadata information can be transmitted as metadata in the Announcement and response messages.</t>
  </si>
  <si>
    <t>Revision of (Postponed) S2-2107713 from S2#147E. r01 agreed. Revised to S2-2109170.</t>
  </si>
  <si>
    <t>S2-2107713</t>
  </si>
  <si>
    <t>S2-2109170</t>
  </si>
  <si>
    <t>S2-2108952</t>
  </si>
  <si>
    <t>Clarification on interaction between timers and supported analytics Delay</t>
  </si>
  <si>
    <t>Summary of change: 1) Clause 6.1.3: - NOTE 2 definition is updated to align with the definition in TS 23.501. - NOTE 3 is removed and instead it is elaborated in 6.1A.3.1. 2) Clause 6.1A.3.1 - Clarification is added to steps of the procedure on the roles of 'Time when analytics information is needed' and Supported Analytics Delay associated per the Analytics ID.</t>
  </si>
  <si>
    <t>r06 agreed. Revised to S2-2109077.</t>
  </si>
  <si>
    <t>S2-2109077</t>
  </si>
  <si>
    <t>0491</t>
  </si>
  <si>
    <t>S2-2108953</t>
  </si>
  <si>
    <t>Adding the MBS SAI definition and description</t>
  </si>
  <si>
    <t>Summary of change: Adding the MBS SAI definition. Clarify the Broadcast area can comprises several MBS SAIs. The management of mapping between MBS SAI and cell list is perform in the MBSF.</t>
  </si>
  <si>
    <t>Merged into S2-2109331</t>
  </si>
  <si>
    <t>0072</t>
  </si>
  <si>
    <t>S2-2108954</t>
  </si>
  <si>
    <t>Clarification on the input of PCF/NEF/MB-SMF service operation</t>
  </si>
  <si>
    <t>WITHDRAWN: Adding MBS session ID as input to Npcf_MBSPolicyAuthorization Update and Delete service operation. Replace Multicast session ID with MBS session ID in pcf and NEF service opeartion.</t>
  </si>
  <si>
    <t>3459</t>
  </si>
  <si>
    <t>S2-2108955</t>
  </si>
  <si>
    <t>Summary of change: Adding MBS session ID as input to Npcf_MBSPolicyAuthorization Update and Delete service operation. Replace Multicast session ID with MBS session ID in pcf and NEF service opeartion.</t>
  </si>
  <si>
    <t>r02 agreed. Revised to S2-2109190.</t>
  </si>
  <si>
    <t>S2-2109190</t>
  </si>
  <si>
    <t>0073</t>
  </si>
  <si>
    <t>S2-2108956</t>
  </si>
  <si>
    <t>Interdigital Inc</t>
  </si>
  <si>
    <t>Xiaoyan Shi</t>
  </si>
  <si>
    <t>72162</t>
  </si>
  <si>
    <t>Summary of change: It is proposed to use the following handlings to resolve above EN: Non-Allowed Area: - In Non-allowed area of its serving PLMN, the 5G ProSe Layer-3 UE-to-Network Relay is not allowed to perform Relay operations e.g. Relay discovery or accept the relay connection setup, except for as defined in TS24.501 [X] clause 5.3.5 (e.g. emergency services, high priority access) based on RSCs (pre-)configured for such conditions. - Service Area Restriction are not applicable to the 5G ProSe Layer-3 Remote UE. - In Non-allowed area of its serving PLMN, the 5G ProSe Layer-2 UE-to-Network Relay may perform Relay operations e.g. Relay discovery or accept the relay connection setup. - In Non-allowed area of its serving PLMN, the 5G ProSe Layer-2 Remote UE follows the same principles as specified in clause 5.3.4.1 of TS 23.501 [4] for communication with the network via the 5G ProSe Layer-2 UE-to-Network Relay. Editor's Note: whether the L2 Relay operation is allowed to perform only for exceptions (emergency services, high priority access) based on RSC configuration or for all Remote UEs will be FFS. UE that can't communicate with the network due to Mobility Restrictions does not advertise itself as 5G ProSe UE-to-Network Relay.</t>
  </si>
  <si>
    <t>Revision of (Agreed) S2-2107978 from S2#147E. Confirm CR Revision - CR states 2! Noted</t>
  </si>
  <si>
    <t>S2-2108957</t>
  </si>
  <si>
    <t>SA WG2 Status report for MUSIM</t>
  </si>
  <si>
    <t>Intel (rapporteur)</t>
  </si>
  <si>
    <t>Revised to S2-2109381.</t>
  </si>
  <si>
    <t>S2-2109381</t>
  </si>
  <si>
    <t>S2-2108958</t>
  </si>
  <si>
    <t>QUALCOMM Europe Inc. - Italy</t>
  </si>
  <si>
    <t>Stefano Faccin</t>
  </si>
  <si>
    <t>57487</t>
  </si>
  <si>
    <t>To: CT WG1. CC:</t>
  </si>
  <si>
    <t>S2-2108959</t>
  </si>
  <si>
    <t>Vodafone [rev 1 was MediaTek Inc., Qualcomm Inc., OPPO, Apple, Ericsson, Huawei, HiSilicon]</t>
  </si>
  <si>
    <t>Revision of (Agreed) S2-2107857 from S2#147E. r08 agreed. Revised to S2-2109339, merging S2-2108943</t>
  </si>
  <si>
    <t>S2-2107857</t>
  </si>
  <si>
    <t>S2-2109339</t>
  </si>
  <si>
    <t>S2-2108960</t>
  </si>
  <si>
    <t>FS_ATSSS_Ph3: Dual 3GPP access for PLMN + SNPN and PLMN + PLMN</t>
  </si>
  <si>
    <t>This slide set describes use cases for MA PDU sessions with Dual 3GPP access</t>
  </si>
  <si>
    <t>Nokia, Nokia Shangai Bell, Huawei, HiSilicon, Ericsson</t>
  </si>
  <si>
    <t>Revision of S2-2108475. r05 agreed. Revised to S2-2109282.</t>
  </si>
  <si>
    <t>S2-2109282</t>
  </si>
  <si>
    <t>S2-2108962</t>
  </si>
  <si>
    <t>Clarifications on SEPP</t>
  </si>
  <si>
    <t>Leopold Murhammer</t>
  </si>
  <si>
    <t>62846</t>
  </si>
  <si>
    <t>Summary of change: The description of reference point N32 in Clause 4.2.7, TS 23.501 is changed to: N32: Reference point between a SEPP in one PLMN and a SEPP in another PLMN</t>
  </si>
  <si>
    <t>3460</t>
  </si>
  <si>
    <t>S2-2108963</t>
  </si>
  <si>
    <t>New identifier for broadcast in SIBs</t>
  </si>
  <si>
    <t>Thomas Belling</t>
  </si>
  <si>
    <t>68266</t>
  </si>
  <si>
    <t>S2-2108964</t>
  </si>
  <si>
    <t>Rel-16 mirror CR: Summary of change: The description of reference point N32 in Clause 4.2.7, TS 23.501 is changed to: N32: Reference point between a SEPP in one PLMN and a SEPP in another PLMN</t>
  </si>
  <si>
    <t>r05 agreed. Revised to S2-2109030.</t>
  </si>
  <si>
    <t>S2-2109030</t>
  </si>
  <si>
    <t>3461</t>
  </si>
  <si>
    <t>S2-2108965</t>
  </si>
  <si>
    <t>Broadcast Frequency selection Identifier</t>
  </si>
  <si>
    <t>Summary of change: A Broadcast frequency selection identifier (BFSID) is introdced. The BFSID is used for broadcast MBS session to announce the availability of MBS sessions in signalling between RAN nodes and the UE to guide the frequency selection of the UE. BFSIDs and their mapping to frequencies are provided to RAN nodes and made known to the MB-SMF or NEF via OAM. Based on this configuration, RAN nodes announce in SIBs over the radio interface information about the BFSIDs supported by cells and frequencies. When a broadcast session is created, BFSID(s) are selected for that broadcast session/TMGI by MB-SMF, NEF, or AF (assuming that the AF has related knowledge via business agreements). The BFSIDs assigned to a broadcast session are communicated in the service announcement towards the UE. The UE compares those BFSIDs with the BFSID(s) in SIBS for frequency selection.</t>
  </si>
  <si>
    <t>r07 agreed. Revised to S2-2109331, merging S2-2108953</t>
  </si>
  <si>
    <t>S2-2109331</t>
  </si>
  <si>
    <t>0074</t>
  </si>
  <si>
    <t>S2-2108966</t>
  </si>
  <si>
    <t>Resolve normative wording in notes</t>
  </si>
  <si>
    <t>Gerald Kunzmann</t>
  </si>
  <si>
    <t>88273</t>
  </si>
  <si>
    <t>Summary of change: Resolve issue by: Replace normative wording 'may' into 'might' or 'can' Change NOTE to regular normative text Delete NOTE in 5A.1 as it is not needed Move NOTE3 in 6.1.3 to become normative text in clause '6.1A.3.1 Procedure for analytics aggregation' as the text is describing how an aggregator NWDAF should react when receiving Time when analytics information is needed from the analytics consumer with the value greater than or equal to its Supported Analytics Delay</t>
  </si>
  <si>
    <t>r02 agreed. Revised to S2-2109078.</t>
  </si>
  <si>
    <t>S2-2109078</t>
  </si>
  <si>
    <t>0492</t>
  </si>
  <si>
    <t>S2-2108967</t>
  </si>
  <si>
    <t>DCCF-based user consent checking</t>
  </si>
  <si>
    <t>Summary of change: Extend DCCF-related procedures in clause 6.2.6.3 with steps for DCCF to check if user consent for data to be collected is needed and available. If yes, DCCF will subscribe to changes on user consent from UDM. In case user consent is revoked, UDM will inform the DCCF and DCCF will update/terminate affected subscriptions and terminate data collection related to this user.</t>
  </si>
  <si>
    <t>r01 agreed. Revised to S2-2109092.</t>
  </si>
  <si>
    <t>S2-2109092</t>
  </si>
  <si>
    <t>0493</t>
  </si>
  <si>
    <t>S2-2108968</t>
  </si>
  <si>
    <t>Tracking of distribution and usage of data subject to user consent</t>
  </si>
  <si>
    <t>Summary of change: New service Nadrf_DataTracking service with StorageRequest, RetrievalRequest, Delete service operations. Extend procedures where analytics/data is being provided by NWDAF/DCCF to data/analytics consumer with a NOTE to create a data tracking record in ADRF using Nadrf_DataTracking_Storage Request. This step is conditional to data being related to a user and depending on local policy and regulations. Clarify, in several procedures, that NWDAF or DCCF send a response to the consumer indicating that user consent for data collection was not granted. New procedure in clause 6.2.9.X specifying the usage of the Nadrf_DataTracking service operations.</t>
  </si>
  <si>
    <t>Revision of (Postponed) S2-2107295 from S2#147E. r02 agreed. Revised to S2-2109093. CC#2: Postponed</t>
  </si>
  <si>
    <t>S2-2107295</t>
  </si>
  <si>
    <t>S2-2109093</t>
  </si>
  <si>
    <t>0446</t>
  </si>
  <si>
    <t>S2-2108969</t>
  </si>
  <si>
    <t>[DRAFT] LS Reply on user consent</t>
  </si>
  <si>
    <t>To: SA WG3. CC:</t>
  </si>
  <si>
    <t>Response to S2-2108254. r02 agreed. Revised to S2-2109089.</t>
  </si>
  <si>
    <t>S2-2108970</t>
  </si>
  <si>
    <t>Rel-17 mirror CR: Summary of change: The description of reference point N32 in Clause 4.2.7, TS 23.501 is changed to: N32: Reference point between a SEPP in one PLMN and a SEPP in another PLMN</t>
  </si>
  <si>
    <t>r01 agreed. Revised to S2-2109031.</t>
  </si>
  <si>
    <t>S2-2109031</t>
  </si>
  <si>
    <t>3462</t>
  </si>
  <si>
    <t>S2-2108971</t>
  </si>
  <si>
    <t>[DRAFT] LS on Defining test cases for E2E verification of Edge Application Server Discovery</t>
  </si>
  <si>
    <t>Apple</t>
  </si>
  <si>
    <t>Sudeep M Vamanan</t>
  </si>
  <si>
    <t>87305</t>
  </si>
  <si>
    <t>To: RAN WG5. CC:</t>
  </si>
  <si>
    <t>r00 agreed. Revised to S2-2109255.</t>
  </si>
  <si>
    <t>S2-2109255</t>
  </si>
  <si>
    <t>RAN WG5</t>
  </si>
  <si>
    <t>S2-2108972</t>
  </si>
  <si>
    <t>Clarifications on functional entities</t>
  </si>
  <si>
    <t>[CATT, Ericsson], Nokia, Nokia Shanghai-Bell</t>
  </si>
  <si>
    <t>Summary of change: Correct the functionality of MB-SMF and SMF for supporting shared delivery establishment and for the associated PDU Session management.</t>
  </si>
  <si>
    <t>Revision of (Endorsed) S2-2108001 from S2#147E. r02 agreed. Revised to S2-2109175.</t>
  </si>
  <si>
    <t>S2-2108001</t>
  </si>
  <si>
    <t>S2-2109175</t>
  </si>
  <si>
    <t>0015</t>
  </si>
  <si>
    <t>S2-2108973</t>
  </si>
  <si>
    <t>New SID: PWS over non-3GPP access.</t>
  </si>
  <si>
    <t>Apple, Verizon UK Ltd, Broadcom, Convida Wireless</t>
  </si>
  <si>
    <t>Krisztian Kiss</t>
  </si>
  <si>
    <t>57762</t>
  </si>
  <si>
    <t>Revision of (Postponed) S2-2107773 from S2#147E. CC#3: Noted</t>
  </si>
  <si>
    <t>S2-2107773</t>
  </si>
  <si>
    <t>S2-2108974</t>
  </si>
  <si>
    <t>NRF service operation for broadcast service</t>
  </si>
  <si>
    <t>[Samsung], Nokia, Nokia Shanghai Bell</t>
  </si>
  <si>
    <t>Summary of change: For broadcast service AMF discovery is supported based on the MBS service areatracking area. NF profile is updated; MB-SMF service area is added to MB-SMF profile, MBS service area for area session ID is replaced with session area for alignment with other description.</t>
  </si>
  <si>
    <t>Revision of (Agreed) S2-2108022 from S2#147E. Approved</t>
  </si>
  <si>
    <t>S2-2108022</t>
  </si>
  <si>
    <t>S2-2108975</t>
  </si>
  <si>
    <t>Location based services</t>
  </si>
  <si>
    <t>S2-2108976</t>
  </si>
  <si>
    <t>Nokia, Nokia Shanghai Bell, [Samsung?]</t>
  </si>
  <si>
    <t>Shubhranshu Singh</t>
  </si>
  <si>
    <t>86758</t>
  </si>
  <si>
    <t>Summary of change: It is proposed to clarify the outcome of the UE Policies delivery and when it is reported in particularily when the PCF is notified about the failure notification from the AMF. It is also proposed to clarify the existing UE policy delivery procedure to clarify that the PCF can re-try the procedure when the UE becomes CONNECTED. Also, it is clarified that the proposed reporting is for cases where the AF request targets a single UE.</t>
  </si>
  <si>
    <t>Revision of (Agreed) S2-2108113 from S2#147E. Confirm Sources! Merged into S2-2109275</t>
  </si>
  <si>
    <t>S2-2108977</t>
  </si>
  <si>
    <t>[Huawei, HiSilicon, LG Electronics,] Nokia, Nokia Shanghai-Bell, [Samsung, ZTE, vivo]</t>
  </si>
  <si>
    <t>Summary of change: Remove unnecessary plural description Add the UE mobility event subscritption description Remove the MB-SMF can skip the registration part description. Add new clause about the local MBS session activation and termination of the local MBS session. Remove unclear NOTE description. The RAN node switches autonomously between service areas for location based services The RAN node notifies the SMF only if the UE leaves the combined service area</t>
  </si>
  <si>
    <t>Revision of (Agreed) S2-2108014 from S2#147E. Merged into S2-2109343</t>
  </si>
  <si>
    <t>S2-2108978</t>
  </si>
  <si>
    <t>Corrections to AF Requests and Notification Procedures</t>
  </si>
  <si>
    <t>Summary of change: removes EAS Deployment information in step 6 of figure 4.3.6.2-1, and corrects reference to clause 6.2.3.4.3 of TS 23.548 adds: 'may indicate capability of supporting EAS IP replacement in 5GC' to steps 2a and 4c</t>
  </si>
  <si>
    <t>S2-2108979</t>
  </si>
  <si>
    <t>[DRAFT] Reply LS to GSMA NG 5GJA on Traffic Categories in URSP</t>
  </si>
  <si>
    <t>To: GSMA NG 5GJA. CC:</t>
  </si>
  <si>
    <t>Response to S2-2108257. Noted</t>
  </si>
  <si>
    <t>S2-2201191</t>
  </si>
  <si>
    <t>FS_eUEPO</t>
  </si>
  <si>
    <t>S2-2108980</t>
  </si>
  <si>
    <t>New WID on Study on Emergency Short Message Service .</t>
  </si>
  <si>
    <t>Orange</t>
  </si>
  <si>
    <t>Antoine Mouquet</t>
  </si>
  <si>
    <t>38438</t>
  </si>
  <si>
    <t>Per request from GSMA (S2-2108296), study the architectural evolutions of the 3GPP System to support Emergency SMS, based on the requirements specified in TS 22.101 during SA WG1#96-e.</t>
  </si>
  <si>
    <t>S2-2108981</t>
  </si>
  <si>
    <t>[DRAFT] Reply LS on Emergency Communication Improvement</t>
  </si>
  <si>
    <t>Reply to GSMA NRG on Emergency Communication Improvement</t>
  </si>
  <si>
    <t>Response to S2-2108296. Noted</t>
  </si>
  <si>
    <t>SA WG1, ETSI TC EMTEL</t>
  </si>
  <si>
    <t>S2-2108982</t>
  </si>
  <si>
    <t>Sensing capability for support of Low-Altitude intelligent network in UAV industry.</t>
  </si>
  <si>
    <t>CSPIA (China Security &amp; Protection Industry Association)</t>
  </si>
  <si>
    <t>This discussion paper aims at giving the regulation requirement of UAV from the industry perspective and proposes to study a basic network sensing capability in R18.</t>
  </si>
  <si>
    <t>S2-2108983</t>
  </si>
  <si>
    <t>PCC related MBS corrections</t>
  </si>
  <si>
    <t>Summary of change: 2. MBS Session policy control subscription information in the UDR is defined. Multicast session ID or an application identifier provided by the AF can serve as data key. 3. The editor´s note about failure handling is removed. 4. Explicitly signalled QoS Characteristics are added as information 5. If the PCF has no information about the multicast session ID, it provides preconfigured default policies.</t>
  </si>
  <si>
    <t>Revision of (Postponed) S2-2107780 from S2#147E. r03 agreed. Revised to S2-2109186.</t>
  </si>
  <si>
    <t>S2-2107780</t>
  </si>
  <si>
    <t>S2-2109186</t>
  </si>
  <si>
    <t>S2-2108984</t>
  </si>
  <si>
    <t>Clarifications on transfer of analytics context and analytics subscription</t>
  </si>
  <si>
    <t>CATT, Samsung</t>
  </si>
  <si>
    <t>Summary of change: Clarify that the transfer of analytics context and analytics subscripton also applies to analytics subscriptions related to specific NF(s). Correct the descriptions regarding how the the source NWDAF discovers that the analytics consumer may change. Remove descriptions related to the parameter 'Analytics subscription aggregation information' from the procedure in clause 6.1B.2.2. Correct the description about new/old subscription Id in the procedure to align with the Nnwdaf_AnalyticsSubscription_Notify service operation definition. Move the NOTE related to 'Notification correlation information' to step 6 for the procedure in clause 6.1B.2.2. Clarify the descriptions only applying to analytics context/subscription transfer for UE related analytics. In clause 6.1B.4, fix the format of 'Aggregation related information' and 'Model related information' in the listed output information, to show they are part of the analytics context information. In clause 6.1B.4, the text 'Information allowing to identify an anlytics context' is replaced by the 'a list of context identifier(s)'</t>
  </si>
  <si>
    <t>Revision of (Agreed) S2-2107810 from S2#147E. r04 agreed. Revised to S2-2109083. CC#4: CATT sustained objection to r04. Postponed</t>
  </si>
  <si>
    <t>S2-2107810</t>
  </si>
  <si>
    <t>S2-2109083</t>
  </si>
  <si>
    <t>0457</t>
  </si>
  <si>
    <t>S2-2108985</t>
  </si>
  <si>
    <t>User Info ID clarifications</t>
  </si>
  <si>
    <t>Philips International B.V, Ericsson, Interdigital Inc.</t>
  </si>
  <si>
    <t>Walter Dees</t>
  </si>
  <si>
    <t>54701</t>
  </si>
  <si>
    <t>Summary of change: Change 1: remove how the User Info ID is used from the definition of User Info ID. Not needed to have that as part of the definition. Better to clarify the respective clauses on discovery and connection setup instead. Change 2: clarification that announcer info, discoverer info and discoveree info are related to User Info ID. The necessary clarifications were added already for group discovery (e.g. in 5.1.2.1 and 5.8.1), but not yet for UE-to-Network relay discovery. Change 3: clarification on which identity/identities to use as Source User Info parameter during layer-2 link layer setup with UE-to-Network relay will be decided by SA WG3, since it relates to their user-plane and control plane authorization procedures. Change 4: clarification on which identity is used for Remote UE report. Change 5: remove 'User Info' in relation to Application Layer ID from clause 5.6.1, since this may cause further confusion.</t>
  </si>
  <si>
    <t>r03 agreed. Revised to S2-2109167.</t>
  </si>
  <si>
    <t>S2-2109167</t>
  </si>
  <si>
    <t>S2-2108986</t>
  </si>
  <si>
    <t>NRF Profile documentation</t>
  </si>
  <si>
    <t>Nokia, Nokia Shanghai-Bell</t>
  </si>
  <si>
    <t>S2-2108987</t>
  </si>
  <si>
    <t>DISC On AMF relocation in connected mode.</t>
  </si>
  <si>
    <t>NEC,</t>
  </si>
  <si>
    <t>Kundan Tiwari</t>
  </si>
  <si>
    <t>76330</t>
  </si>
  <si>
    <t>The aim of the discussion paper is to discuss the scenario related to AMF relocation in the connected mode.</t>
  </si>
  <si>
    <t>S2-2108988</t>
  </si>
  <si>
    <t>Multicast session join and session establishment</t>
  </si>
  <si>
    <t>[CATT, Qualcomm, Huawei, HiSilicon, ZTE, vivo], Nokia, Nokia Shanghai-Bell</t>
  </si>
  <si>
    <t>Summary of change: Clarify the handling by the SMF towards the UE when join request is rejected. Remove the descriptions of multicast QoS flow information from incorrect steps. Editorial corrections. Allow PDU session establishment for the associated PDU session and Multicast join to be requested in same NAS-SM message. In that case, PDU session establishment in the network is executed before MBS join procedure. The joint reply is created in SMF, after both PDU session establishment and MBS join are executed in the 5GC. This aligns TS 23.247 with TS 24.501 (Stage 3). Indication whether multicast session is active is provided to RAN</t>
  </si>
  <si>
    <t>Revision of (Agreed) S2-2108006 from S2#147E. Noted</t>
  </si>
  <si>
    <t>S2-2108006</t>
  </si>
  <si>
    <t>S2-2108989</t>
  </si>
  <si>
    <t>Moderated email discussion summary on FS_INCP</t>
  </si>
  <si>
    <t>China Telecom (moderator)</t>
  </si>
  <si>
    <t>74811</t>
  </si>
  <si>
    <t>S2-2108990</t>
  </si>
  <si>
    <t>Moderated Email Discussion summary for FS_ESSIND</t>
  </si>
  <si>
    <t>This is the summary of the moderated email discussion for Rel-18 SID proposal on FS_ESSIND.</t>
  </si>
  <si>
    <t>S2-2108991</t>
  </si>
  <si>
    <t>LS from RAN WG2: Further reply on MBS broadcast service continuity</t>
  </si>
  <si>
    <t>Dawid Koziol</t>
  </si>
  <si>
    <t>88952</t>
  </si>
  <si>
    <t>RAN WG2 would like to thank SA WG2 for their LS in S2-2108175 and for agreeing to introduce additional MBS identifier in upper layer signalling to allow for reducing the volume broadcasted in SIB. RAN WG2 notes that SA WG2 did not get consensus on whether frequency can be provided in the upper layer signalling, which goes against the working assumption made by RAN WG2 during RAN WG2#115-e meeting. RAN WG2 discussed this topic further during RAN#116-e meeting and made an agreement that frequency information in upper layer signalling is useful for some MBS use cases. This, for example, includes the cases where a certain MBS service is deployed homogeneously on a single frequency in a broadcast area, which is a likely deployment for some services. In such cases, it may be more efficient to directly provide the service-frequency mapping in upper layer signalling to decrease overhead over the air interface. Therefore, RAN WG2 would like to request SA WG2 to allow a possibility of including MBS service to frequency mapping in upper layer signalling in their specifications, similarly as in the case of USD in MBMS. Action: RAN WG2 respectfully asks SA WG2 to take the above information into account and allow a possibility of including MBS service to frequency mapping in upper layer signalling in their specifications.</t>
  </si>
  <si>
    <t>SA WG4, SA WG6, RAN WG3</t>
  </si>
  <si>
    <t>R2-2111511</t>
  </si>
  <si>
    <t>S2-2108992</t>
  </si>
  <si>
    <t>LS from RAN WG2: Reply LS on discovery and relay (re)selection</t>
  </si>
  <si>
    <t>Hao Xu</t>
  </si>
  <si>
    <t>85477</t>
  </si>
  <si>
    <t>RAN WG2 thanks SA WG2 for the LS on discovery and relay (re)selection. RAN WG2 had discussed the LS in RAN WG2#116-e meeting, and provided RAN WG2 understanding on these issues as below: {. . .} Actions: To SA WG2: RAN WG2 kindly asks SA WG2 to take the above information into account for the future work.</t>
  </si>
  <si>
    <t>R2-2111583</t>
  </si>
  <si>
    <t>S2-2108993</t>
  </si>
  <si>
    <t>LS from 5GAA: LS on Enhancements on QoS Sustainability analytics in the context of the Study on Enablers for Network Automation for 5G - phase 3 (FS_eNA_Ph3)</t>
  </si>
  <si>
    <t>5GAA</t>
  </si>
  <si>
    <t>Apostolos Kousaridas</t>
  </si>
  <si>
    <t>66014</t>
  </si>
  <si>
    <t>5GAA would like to thank SA WG2 for taking into consideration the requirements on QoS Sustainability analytics (or QoS prediction) that 5GAA has proposed in the context of the TSG SA workshop (SP-210619). And specifically for including some of the proposed requirements in the Rel.18 Study on Enablers for Network Automation for 5G - phase 3 (S2-2108169) {. . .} Action: 5GAA respectfully asks SA WG2 to take into consideration the above clarifications for the task 'Whether and how to increase QoS sustainability with finer granularity' of the Rel.18 FS_eNA_Ph3 Study Item.</t>
  </si>
  <si>
    <t>S2-2200016</t>
  </si>
  <si>
    <t>5GAA_S-210186</t>
  </si>
  <si>
    <t>S2-2108994</t>
  </si>
  <si>
    <t>LS from SA WG1: Reply LS on Indication of country of UE location and its use in PLMN selection</t>
  </si>
  <si>
    <t>Toon Norp</t>
  </si>
  <si>
    <t>8605</t>
  </si>
  <si>
    <t>SA WG1 thanks CT WG1 for their LS on Indication of country of UE location. On the CT WG1 questions, SA WG1 provides the following answers: 1) Should the indication of UE location represent a 'country' in the manner a 'country' is defined in TS 23.122, or should the 'country' be the TR 22.926 definition of 'a country is defined as the area embedded within a set of borders and for which a unique set of regulations applies for the provision of communication services through mobile networks'? Answer SA WG1: SA WG1 do not see the purpose of 'indicated country of UE location'. Further CT WG1 would like to ask SA WG1's guidance on the usage/applicability, if at all, of the indicated country of UE location, in the subsequent PLMN selection, i.e. shall it be considered by the UE: 2) that the UE is not allowed in the current geographical position to select any PLMN which does not correspond to the indicated country of UE location; or Answer SA WG1: There is no impact of the 'indicated country of UE location' on the PLMN selection procedures. 3) the UE might select available and allowable PLMNs of that indicated country and other countries. Answer SA WG1: There is no impact of the 'indicated country of UE location' on the PLMN selection procedures.</t>
  </si>
  <si>
    <t>SA WG2, SA WG3-LI</t>
  </si>
  <si>
    <t>S1-214208</t>
  </si>
  <si>
    <t>S2-2108995</t>
  </si>
  <si>
    <t>LS from SA WG3: Reply LS on NTN specific User Consent</t>
  </si>
  <si>
    <t>Anand Palanigounder</t>
  </si>
  <si>
    <t>84545</t>
  </si>
  <si>
    <t>SA WG3 would like to thank RAN WG2 for their LS on NTN specific user consent. Depending on the local jurisdiction and its regulations, NTN specific user consent may be needed before gNB can configure the UE to report the UE location information. SA WG3 is currently introducing new requirements to TS 33.501 for user consent handling. Although such requirements are generic, they may need to be complemented in order to cover the different use cases, such as, in this context, the handling of user consent for UE location information for NTNs. SA WG3 has not yet studied how this user consent handling can be used specifically for the NTN use case.</t>
  </si>
  <si>
    <t>RAN WG3, SA WG2</t>
  </si>
  <si>
    <t>S3-214349</t>
  </si>
  <si>
    <t>S2-2108996</t>
  </si>
  <si>
    <t>Reply LS on Slice list and priority information for cell reselection</t>
  </si>
  <si>
    <t>Jiayao Tan</t>
  </si>
  <si>
    <t>90833</t>
  </si>
  <si>
    <t>RAN WG2 thanks SA WG2 for their reply LS on Slice list and priority information for cell reselection. RAN WG2 answers to the further questions asked by SA WG2 are below: 1. SA WG2 would like to understand from RAN WG2 perspective, whether it is possible that a network slice can be associated to none, one or more slice groups? RAN WG2 Answer: A slice can be associated to none or only one slice group. From RAN WG2 perspective, it is allowed to not associate a slice to any of the slice groups. 2. Does RAN WG2 intend to use the slice groups only for cell reselection or also for slice based RACH and if for both would RAN WG2 require different type of slice groups or is one type of slice group enough? RAN WG2 answer: RAN WG2 aims to use slice groups for both cell reselection and slice based RACH. This means slice to slice-group configuration is common to cell reselection and RACH. Configuration of whether to use slice-specific cell reselection or slice specific RACH is up to network configuration (i.e. some slice groups may use cell reselection but not RACH, some may use RACH but not cell reselection, some may use both). 3. What are the granularities of the slice groups for cell reselection, i.e. per TA or PLMN? RAN WG2 answer: RAN WG2 understanding is that the granularities of the slice groups are per TA but RAN WG2 details are FFS. 4. With regards to the logic of network slice priority for cell reselection; SA WG2 wonder if the UE NAS prioritization should consider network slice registration status (i.e. selecting among registered network slices from the Allowed NSSAI or also not yet registered network slices? RAN WG2 answer: RAN WG2 understands it is up to SA WG2/CT WG1 whether to consider the slice registration status. From RAN WG2 perspective, both registered slices and not yet registered slices can be considered for the slice priority. Furthermore, RAN WG2 confirms the following understanding and expects SA WG2, RAN WG3 and CT WG1 to take into account for future work: - Mapping between slice and slice group should be consistent between serving cell and UE, in order to avoid misunderstanding of system information. Action: RAN WG2 kindly asks SA WG2, RAN WG3 and CT WG1 to take the above information into consideration.</t>
  </si>
  <si>
    <t>Response drafted in S2-2109016. Postponed</t>
  </si>
  <si>
    <t>S2-2200017</t>
  </si>
  <si>
    <t>R2-2111310</t>
  </si>
  <si>
    <t>S2-2108997</t>
  </si>
  <si>
    <t>LS from RAN WG2: Reply LS on RAN2 agreements for MUSIM</t>
  </si>
  <si>
    <t>Boubacar Kimba</t>
  </si>
  <si>
    <t>72224</t>
  </si>
  <si>
    <t>RAN WG2 thanks CT WG1 for their reply to LS on NAS-based busy indication. Regarding the NAS-based busy indication, RAN WG2 would like to provide the following responses for the questions asked by the CT WG1 in the LS C1-214917: o Question 1: CT WG1 respectfully asks RAN WG2's guidance on the interaction between the NAS layer and the AS layer when the AS layer receives RAN paging. Answer 1: RAN WG2 has discussed the issue and agreed that the AS-NAS interaction for paging reception in RRC_INACTIVE is left up to the UE implementation. o Question 2: Is a paging cause, if any, indicated together with indication about RAN paging from the AS layer to NAS layer? Answer 2: As mentioned in Answer 1, the AS-NAS interaction for paging reception, including any paging cause, in RRC_INACTIVE is left up to the UE implementation. In addition, RAN WG2 found inconsistent between CT WG1 and SA WG2 specification on alternative IMSI calculation in EPS. Based on the CT WG1 spec, NAS will forward the accepted IMSI offset to lower layers. This is aligned with RAN WG2 agreement on PF/PO calculation for EPS since the AS layer needs the IMSI offset to calculate the UE_ID. However, SA WG2 specifies that the IMSI offset is used by the NAS layer to calculate an alternative IMSI instead of the UE_ID, and it seems that the NAS layer needs to forward the alternative IMSI to the AS for the determination of paging occasions as specified in TS 36.304. So based on the SA WG2's specification, SA WG2 is not aligned with both RAN WG2 and CT WG1's agreements. RAN WG2 prefers that the alternative IMSI is to be calculated in AS layer (i.e. aligned with CT WG1 specification). Action: RAN WG2 respectfully asks CT WG1 and SA WG2 to take the above responses into consideration and provide feedback if any.</t>
  </si>
  <si>
    <t>S2-2200018</t>
  </si>
  <si>
    <t>CT WG1, SA WG2</t>
  </si>
  <si>
    <t>RAN WG3, SA WG3</t>
  </si>
  <si>
    <t>R2-2111329</t>
  </si>
  <si>
    <t>S2-2108998</t>
  </si>
  <si>
    <t>LS from RAN WG2: LS on RAN2 agreements for paging with service indication</t>
  </si>
  <si>
    <t>Rama Kumar Mopidevi</t>
  </si>
  <si>
    <t>65729</t>
  </si>
  <si>
    <t>RAN WG2 would like to inform RAN WG3/SA WG2/CT WG1/SA WG3 the RAN WG2's agreements on introduction of paging cause for voice service: - Paging cause for service indication will be introduced in NR and LTE o RAN WG2 agreed to provide the paging cause value 'voice' to UEs by extending the Paging message. The presence of the extension, which can be empty list if none of the UEs have paging cause 'voice', indicates that network supports transmission of paging cause for service indication. - For paging reception in RRC_IDLE (i.e. CN paging), UE forwards the paging cause to NAS. It's up to NAS whether to accept or reject the paging. - For paging reception in RRC_INACTIVE (i.e. RAN paging), the AS-NAS interaction is left up to UE implementation. Action: RAN WG2 respectfully ask RAN WG3/SA WG2/CT WG1 to take RAN WG2's agreements into consideration and provide feedback if any.</t>
  </si>
  <si>
    <t>S2-2200019</t>
  </si>
  <si>
    <t>RAN WG3, SA WG2, CT WG1</t>
  </si>
  <si>
    <t>R2-2111330</t>
  </si>
  <si>
    <t>S2-2108999</t>
  </si>
  <si>
    <t>LS from RAN WG2: Response LS on Positioning Reference Units (PRUs) for enhancing positioning performance</t>
  </si>
  <si>
    <t>Sven Fischer</t>
  </si>
  <si>
    <t>20628</t>
  </si>
  <si>
    <t>RAN WG2 thanks RAN WG1 for their LS on Positioning Reference Units (PRUs) for enhancing positioning performance. RAN WG2 discussed support of PRUs as described in the RAN WG1 LS R2-2106920 (R1-2106326, S2-2105263). Based on the information provided by RAN WG1, RAN WG2's current understanding is that a PRU is a device with a priori known location (to some degree of accuracy at least) and which perfoms location measurements at this known location. In addition, the PRU can transmit SRS to enable TRPs to measure and report UL positioning measurements from PRUs at known location. The PRU or TRP measurements can then be compared by a location server with the measurements expected to determine 'correction information' for other nearby target devices. The location measurements for other target devices may then be corrected based on the previously determined 'correction information'. Further, RAN WG2 discussed the modelling of PRUs and agreed that the PRU can be considered (at least) as a UE (from LMF perspective). However, since the PRU location measurements are needed by an LMF itself different views exist in RAN WG2 on how this can be enabled in the current LCS architecture. Some companies in RAN WG2 believe that PRU support has no impact on SA WG2 and CT specifications and think that the MT-LR procedures as currently specified in TS 23.273 can also be instigated by an LMF (e.g., an LMF may initiate a location request to a GMLC) or existing MO LR procedures as specified in TS 23.273 can be instigated by a PRU for enabling an LMF to obtain PRU location measurements or transmit UL-SRS. Other companies in RAN WG2 believe that an LMF needs to be enabled to instigate location procedures for a PRU (e.g., LPP, NRPPa procedures) without receiving a location request for the PRU from an AMF (i.e., in the absence of an MT-LR or MO-LR for the PRU). These companies also believe that this effectively means that the LMF should act as an 'LCS Client' for PRUs. However, since the LCS procedures and overall architecture are in the realm of SA WG2, RAN WG2 would like to confirm with SA WG2 whether PRU support as described by RAN WG1 can be provided with the current LCS framework as specified by SA WG2 (e.g., TS 23.273) or whether any changes would be required. In addition, RAN WG2 discussed whether the LMF determined 'correction information' obtained from PRU measurements needs to be provided to target UEs for UE-based mode of operation. As mentioned by RAN WG1 in the LS, a PRU may provide 'antenna orientation information' to an LMF and RAN WG2 would like to ask RAN WG1 to provide further details of the 'PRU antenna orientation information'. Action: RAN WG2 kindly asks SA WG2 whether the MT-LR or MO-LR location procedures as currently specified in TS 23.273 can be used to enable an LMF obtaining location measurements from PRUs (via LPP) and to trigger SRS transmission of PRUs (via NRPPa), or whether an LMF needs to be enabled to instigate location procedures for a PRU (e.g., LPP, NRPPa procedures) without receiving a location request for the PRU from an AMF (i.e., in the absence of an MT-LR or MO-LR for the PRU), and if so, whether support can be provided as part of Release 17.</t>
  </si>
  <si>
    <t>Response drafted in S2-2109017. Final response in S2-2109104</t>
  </si>
  <si>
    <t>SA WG2, RAN WG1</t>
  </si>
  <si>
    <t>R2-2111488</t>
  </si>
  <si>
    <t>S2-2109104</t>
  </si>
  <si>
    <t>S2-2109000</t>
  </si>
  <si>
    <t>LS from RAN WG2: Reply LS on UE location aspects in NTN</t>
  </si>
  <si>
    <t>Bharat Shrestha</t>
  </si>
  <si>
    <t>85593</t>
  </si>
  <si>
    <t>RAN WG2 would like to thank SA WG2 for the response. For now, RAN WG2 cannot provide their view on the different options for TAC reporting in the ULI identified by SA WG2. However, as part of the discussion on TAC handling, RAN WG2 assumes that a given satellite beam can cover simultaneously multiple tracking areas from same or different countries. Typically, a LEO satellite can generate a beam covering an area of ~100km diameter while a GEO satellite could cover similar or larger area. For example, a given beam can cover part of Germany, Austria, Switzerland, and Liechtenstein, and one or several TACs per country. The different PLMNs may share or not share TACs in the NR NTN cell. Currently RAN WG2 assumes maximum 12 TACs per NR NTN cell, including same or different PLMNs, can be broadcast. In order to size this signalling, RAN WG2 would like to ask for feedback on the expected size of the earth-fixed tracking area and the maximum number of TACs from the same or different PLMN that needs to be broadcast in a radio cell. Action: RAN WG2 kindly asks SA WG2 to take into account the above information and provide feedback on maximum number of TACs and expected size of the earth fixed tracking area.</t>
  </si>
  <si>
    <t>S2-2200020</t>
  </si>
  <si>
    <t>RAN WG3, CT WG1</t>
  </si>
  <si>
    <t>R2-2111547</t>
  </si>
  <si>
    <t>S2-2109001</t>
  </si>
  <si>
    <t>LS from RAN WG2: Reply LS on extended NAS supervision timers at satellite access</t>
  </si>
  <si>
    <t>Helka-liina Määttänen</t>
  </si>
  <si>
    <t>58239</t>
  </si>
  <si>
    <t>RAN WG2 received an LS from CT WG1 asking about feasibility of the current NAS supervision timer {. . .}</t>
  </si>
  <si>
    <t>R2-2111612</t>
  </si>
  <si>
    <t>S2-2109002</t>
  </si>
  <si>
    <t>LS from RAN WG3: Reply LS on MBS broadcast service continuity and MBS session identification</t>
  </si>
  <si>
    <t>Yan Wang</t>
  </si>
  <si>
    <t>89412</t>
  </si>
  <si>
    <t>RAN WG3 thanks RAN WG2 for the LS on the MBS broadcast service continuity and MBS session identification, RAN WG3 discussed the questions and would like to provide the answers as follows: Question: Can an 'MBS ID' (e.g. SAI) be defined for NR MBS for use in SIB and the upper layer signalling (e.g. USD), to avoid too many TMGIs from being broadcast in System Information? RAN WG3 answer: Yes. But as broadcast and higher layer signalling is out of RAN WG3 scope, it is subject to RAN WG2/SA WG2/SA WG4 decision. Action: RAN WG3 kindly ask RAN WG2, SA WG2 and SA WG4 to take the answers above into account.</t>
  </si>
  <si>
    <t>S2-2200021</t>
  </si>
  <si>
    <t>RAN WG2, SA WG2, SA WG4</t>
  </si>
  <si>
    <t>R3-215977</t>
  </si>
  <si>
    <t>S2-2109003</t>
  </si>
  <si>
    <t>LS from RAN WG3: Reply LS to RAN2 on the misalignment in SRS configuration</t>
  </si>
  <si>
    <t>Lisi Li</t>
  </si>
  <si>
    <t>87026</t>
  </si>
  <si>
    <t>RAN WG3 would like to thank RAN WG2 for the LS on on the misalignment in SRS configuration. RAN WG3 has agreed CRs attached to align with RAN WG2 specification.</t>
  </si>
  <si>
    <t>R3-216009</t>
  </si>
  <si>
    <t>S2-2109004</t>
  </si>
  <si>
    <t>LS from RAN WG3: Reply LS on Clarification of UE with CAG information in UE subscription</t>
  </si>
  <si>
    <t>Feng Han</t>
  </si>
  <si>
    <t>73581</t>
  </si>
  <si>
    <t>RAN WG3 thanks SA WG2 for the LS on Clarification of UE with CAG information in UE. RAN WG3 has agreed to include the supported CAG list of the target CAG cell in the HANDOVER REQUEST ACKNOWLEDGE message to align with SA WG2's agreement. The agreed CR for TS 38.413 is attached for reference. Action: RAN WG3 kindly asks SA WG2 group to take the above RAN WG3 decision into account.</t>
  </si>
  <si>
    <t>R3-216064</t>
  </si>
  <si>
    <t>S2-2109005</t>
  </si>
  <si>
    <t>LS from RAN WG3: Reply LS on UE Location Aspects in NTN</t>
  </si>
  <si>
    <t>Gino Masini</t>
  </si>
  <si>
    <t>23120</t>
  </si>
  <si>
    <t>RAN WG3 thanks SA WG2 for the LS on UE location aspects in NTN. RAN WG3 has discussed the options for reporting of TAC in the ULI described by SA WG2, but no consensus has been reached at this time regarding a RAN WG3 preferred solution. RAN WG3 can provide the following observations. - Options A1, A2 and C require the gNB to determine the TAC based on UE location information which can be obtained by the gNB from the UE and may reuse current User Location information IE. - Option D requires the gNB to send all TACs via a new IE to the AMF, but it may not enable the AMF to discriminate the UE location precisely enough. - Option B would provide additional information to the gNB which might be beneficial to drive e.g. NNSF. Given that this option has UE impact, RAN WG3 cannot comment on its feasibility, which requires RAN WG2 discussion. - Combinations (e.g. Options C and D, or potentially also option B, if feasible) have also been discussed and may be acceptable to RAN WG3. RAN WG3 has also discussed the possibility to signal additional information to the AMF concerning uncertainty/reliability of the reported NR CGI for the UE. RAN WG3 cannot determine whether this information is required in the AMF and would like to ask SA WG2 to comment on this aspect. Action: RAN WG3 kindly asks SA WG2 to take the above into account and provide additional feedback and/or preference regarding the listed options, if any. RAN WG3 kindly asks SA WG2 to clarify whether uncertainty/reliability information for the reported NR CGI for the UE, is required in the AMF. RAN WG3 kindly asks RAN WG2 to take the above into account and provide feedback on the feasibility of Opt. B, if needed.</t>
  </si>
  <si>
    <t>S2-2200022</t>
  </si>
  <si>
    <t>R3-216067</t>
  </si>
  <si>
    <t>S2-2109006</t>
  </si>
  <si>
    <t>LS from RAN WG3: LS On Source IP address clarifications</t>
  </si>
  <si>
    <t>Angelo Centonza</t>
  </si>
  <si>
    <t>45800</t>
  </si>
  <si>
    <t>RAN WG3 is carrying out work to support ACL in NG-RAN. A definition of the ACL functionality can be found in TS36.413 and it is reported below for convenience: ACL functionality: A functionality controlling the access to network nodes. In case of Access Control Lists (ACL) functionality is applied in a network node the network node may only accept connections from other peer network nodes once the source addresses of the sending network node is already known in the target node. As part of the work on ACL, RAN WG3 needs to specify how to signal the source IP address(es) used for DL forwarding traffic within one GTP-U tunnel. In order for RAN WG3 to progress, RAN WG3 would like to ask CT WG4 whether DL forwarding traffic contained within a GTP-U DL forwarding tunnel can be transmitted by more than one source IP address.</t>
  </si>
  <si>
    <t>R3-216139</t>
  </si>
  <si>
    <t>S2-2109007</t>
  </si>
  <si>
    <t>LS from RAN WG3: Reply to Reply LS On ACL support for Indirect Data Forwarding</t>
  </si>
  <si>
    <t>RAN WG3 thanks SA WG2 for the reply LS on ACL support Indirect Data Forwarding. SA WG2 asked RAN WG3 to provide their view on whether the source address for a normal Iu-U/N3 tunnel (for example, during Service request procedure from CM_IDLE to CM_CONNECTED) needs to be provided to RAN for ACL support or it can be made aware to RAN by other means. RAN WG3 discussed this use case and agreed that the source address for a normal Iu-U/N3 tunnel may be configured at the RAN. Hence this use case is considered of lower priority and a solution for it is not needed. RAN WG3 would like to point out that the case of indirect data forwarding is different because the UP GW responsible for data forwarding may be different from the UP GW serving the Iu-U/N3 tunnel. RAN WG3 would like to ask SA WG2 to confirm whether this understanding is correct and whether the UP GW selection for data forwarding is subject to any limitations. Action: RAN WG3 kindly asks SA WG2 to take the above into account.</t>
  </si>
  <si>
    <t>S2-2200023</t>
  </si>
  <si>
    <t>CT WG1, CT WG4</t>
  </si>
  <si>
    <t>R3-216140</t>
  </si>
  <si>
    <t>S2-2109008</t>
  </si>
  <si>
    <t>LS on indication of direct data forwarding availability</t>
  </si>
  <si>
    <t>Aijuan Liu</t>
  </si>
  <si>
    <t>43714</t>
  </si>
  <si>
    <t>RAN WG3 has agreed that for intra-5GS NG based handover, it would be useful for the target NG-RAN node to know whether direct data forwarding or indirect data forwarding is applied so as to enable to use different IP address space for forwarding accordingly. Therefore, RAN WG3 has agreed the attached CR to enable the SMF to indicate to the target gNB whether it has decided direct forwarding for the intra-5GS NG based handover after receiving the Direct Forwarding Path Availability in the Handover Required message. Action: RAN WG3 respectfully asks SA WG2 to take the above into account and update the specification accordingly.</t>
  </si>
  <si>
    <t>S2-2200024</t>
  </si>
  <si>
    <t>R3-216176</t>
  </si>
  <si>
    <t>S2-2109009</t>
  </si>
  <si>
    <t>LS from RAN WG3: LS on Feedback on data forwarding solutions for MBS</t>
  </si>
  <si>
    <t>Philippe Godin</t>
  </si>
  <si>
    <t>68843</t>
  </si>
  <si>
    <t>During mobility from MBS non-supporting node to MBS supporting node, a legacy handover is performed followed by a switch from individual delivery to shared delivery. The latter switch means a bearer type change from DRB to MRB during which the target gNB could buffer the data received from the shared N3 tunnel in order to re-send them over the MRB RLC PTP leg of the UE to fill the gap. This solution however typically leads to duplicate packets for the UE. One way for target gNB to eliminate duplicates would simply be if packets sent over the individual delivery unicast N3 could have the same CN SN (Sequence Number) than the same packet sent over the shared N3. Another possibility would be to rely on the fact that the UP-transmission times on N3 and RAN internal interfaces between individual delivery and shared delivery are fairly aligned and the gap that would be induced is in practice related to the HO process itself only. Action: RAN WG3 kindly ask SA WG2 whether the SA WG2 would be fine to accept the HO performance resulting from the 2nd option, otherwise, to comment on the 1st option.</t>
  </si>
  <si>
    <t>Response drafted in S2-2109013. Postponed</t>
  </si>
  <si>
    <t>S2-2200025</t>
  </si>
  <si>
    <t>R3-216195</t>
  </si>
  <si>
    <t>S2-2109010</t>
  </si>
  <si>
    <t>LS from RAN WG3: Reply LS on Guidelines on Port Allocation for New 3GPP Interfaces</t>
  </si>
  <si>
    <t>RAN WG3 thanks CT WG4 for the latest information and status report on the port number allocation solutions. Solutions #1-4, 8 all have varying impacts on implementations and/or deployments, and have dependencies on the operator's infrastructure, including transport infrastructure. In general, they are not considered feasible. Solutions #3, 5 which affect the transport network layer, including SCTP, are also unfeasible. RAN WG3 prefers not to impact transport layer implementations, given that SCTP is today the basis for all RAN WG3-defined interfaces. We acknowledge the possible drawback of Solution #6, as described in Sec. 4.4.3 of TR 29.941. RAN WG3 understands that implementations are responsible for resolving any collisions. We would ask CT WG4 to keep us informed of any updates on this. RAN WG3 confirms that static port number allocation by 3GPP (Solution #6 in TR 29.941) and port allocation via OAM (Solution #7 in TR 29.941) shall be the way forward.</t>
  </si>
  <si>
    <t>RAN WG2, SA WG4, CT WG3, SA WG5, SA WG2, TSG SA, TSG CT, TSG RAN</t>
  </si>
  <si>
    <t>R3-216233</t>
  </si>
  <si>
    <t>S2-2109011</t>
  </si>
  <si>
    <t>LS from RAN WG3: Reply LS on location estimates in local co-ordinates</t>
  </si>
  <si>
    <t>Philippe Reininger</t>
  </si>
  <si>
    <t>35013</t>
  </si>
  <si>
    <t>RAN WG3 would like to thank RAN WG1 for the reply LS on determination of location estimates in local co-ordinates. RAN WG3 also would like to provide the additional information and clarify previous LS R3-214312 that, the local coordinates are only applicable for gNB in current RAN WG3 specifications via NRPPa signaling and the local coordinates for LTE RAT-dependent positioning can be retrieved by OAM. Action: RAN WG3 respectfully asks RAN WG1 and SA WG2 to take the above information into account.</t>
  </si>
  <si>
    <t>RAN WG1, SA WG2</t>
  </si>
  <si>
    <t>R3-216235</t>
  </si>
  <si>
    <t>S2-2109012</t>
  </si>
  <si>
    <t>LS from RAN WG3: LS on Clarification of SCG outside RA for slicing</t>
  </si>
  <si>
    <t>RAN WG3 is discussing a solution for resource optimisation for a slice 1 in a gNB cell called Multi Carrier Resource Sharing solution. This solution assumes that the gNB hosts another cell with different frequency and overlapping coverage where the same slice 1 is available. It consists of setting up DC using SCG resources on the 'other cell' for offloading the PDU sessions of slice 1 of some or all UEs. RAN WG3 is not sure if gNB can select such 'other cell' outside of the RA (registration area) of the concerned UE as SCG resource (i.e. the secondary cell group in Dual Connectivity.). Action: RAN WG3 kindly ask SA WG2 to provide feedback on the question above and if yes, how to address it.</t>
  </si>
  <si>
    <t>S2-2200026</t>
  </si>
  <si>
    <t>R3-216237</t>
  </si>
  <si>
    <t>S2-2109013</t>
  </si>
  <si>
    <t>[DRAFT] Reply LS on Feedback on data forwarding solutions for MBS</t>
  </si>
  <si>
    <t>Nokia</t>
  </si>
  <si>
    <t>To: RAN WG3. CC: RAN WG2. Attachments: [If agreed] S2-2108931</t>
  </si>
  <si>
    <t>Created at CC#1. Response to S2-2109009. CC#2: r04 agreed. Revised to S2-2109351.</t>
  </si>
  <si>
    <t>S2-2109351</t>
  </si>
  <si>
    <t>NR_MBS-Core</t>
  </si>
  <si>
    <t>S2-2109014</t>
  </si>
  <si>
    <t>[DRAFT] LS on Interworking with eMBMS for Transport Only Mode</t>
  </si>
  <si>
    <t>Robbie Ling</t>
  </si>
  <si>
    <t>37246</t>
  </si>
  <si>
    <t>To: SA WG4, SA WG6</t>
  </si>
  <si>
    <t>Created at CC#1. Noted</t>
  </si>
  <si>
    <t>S2-2109015</t>
  </si>
  <si>
    <t>[DRAFT] Reply LS on Using N32 for Interconnect Scenarios</t>
  </si>
  <si>
    <t>Atsushi Minokuchi</t>
  </si>
  <si>
    <t>26474</t>
  </si>
  <si>
    <t>To: GSMA NG/5GJA. CC: SA WG3, CT WG4. Attachments: TS 23.501 CR3460, CR3461, CR3462</t>
  </si>
  <si>
    <t>Created at CC#1. Response to S2-2108298. r01 agreed. Revised to S2-2109334.</t>
  </si>
  <si>
    <t>GSMA NG/5GJA</t>
  </si>
  <si>
    <t>SA WG3, CT WG4</t>
  </si>
  <si>
    <t>S2-2109016</t>
  </si>
  <si>
    <t>[DRAFT] Reply LS on Slice list and priority information for cell reselection</t>
  </si>
  <si>
    <t>90463</t>
  </si>
  <si>
    <t>To: RAN WG2, RAN WG3 CC: CT WG1. Attachments: S2-210xxxx (TS23.501); S2-210xxxx (TS23.502)</t>
  </si>
  <si>
    <t>Created at CC#1. Response to S2-2108996. CC#2: The related CRs were not agreed and this LS was noted.</t>
  </si>
  <si>
    <t>S2-2109017</t>
  </si>
  <si>
    <t>[DRAFT] Reply LS on Response LS on Positioning Reference Units (PRUs) for enhancing positioning performance</t>
  </si>
  <si>
    <t>Runze Zhou</t>
  </si>
  <si>
    <t>60945</t>
  </si>
  <si>
    <t>Created at CC#1. Response to S2-2108999. r03 agreed. Revised to S2-2109104.</t>
  </si>
  <si>
    <t>NR_pos_enh</t>
  </si>
  <si>
    <t>S2-2109018</t>
  </si>
  <si>
    <t>Wei Lu</t>
  </si>
  <si>
    <t>90295</t>
  </si>
  <si>
    <t>SA WG3 would like to thank RAN WG2 for their reply LS S3-213822/R2-2109217 on UE location aspects in NTN. Based on RAN WG2's clarification to the questions raised by SA WG3, SA WG3 would like to follow up and provide the following complementary views: - The A-GNSS based measurements are provided by the UE after AS security establishment, hence are integrity protected against tampering during transmission. - As per R2-2109217, the A-GNSS based measurements are sent for core network reselection after initial core network selection, it means that the A-GNSS based measurements provided by the UE in NTN are used in LCS procedure initiated for core network reselection. Therefore, the reliability of the UE-provided A-GNSS based measurements used in NTN is at a comparable level of the reliability requirement for A-GNSS based LCS services. - Due to the concern of misbehaving UEs and GNSS spoofing, location information derived at the network side is considered as more reliable. Action: SA WG3 kindly asks RAN WG2, CT WG1, SA WG2, SA WG3-LI and RAN WG3 to take the above into account.</t>
  </si>
  <si>
    <t>S2-2200027</t>
  </si>
  <si>
    <t>RAN WG3, SA WG3-LI, SA WG2, CT WG1</t>
  </si>
  <si>
    <t>S3-214394</t>
  </si>
  <si>
    <t>S2-2109019</t>
  </si>
  <si>
    <t>Reply LS on LS on MINT functionality for Disaster Roaming</t>
  </si>
  <si>
    <t>Dongjoo Kim</t>
  </si>
  <si>
    <t>84882</t>
  </si>
  <si>
    <t>SA WG3 would like to thank SA WG2 for the LS(S3-213874/S2-2108172) on MINT functionality for Disaster Roaming. SA WG3 would like to inform SA WG2 that the MINT functionality must ensure that a VPLMN cannot single-handedly trick the HPLMN into considering the VPLMN as providing the disaster roaming. With this in mind, OAM configuration in the HPLMN seems important. SA WG3 would also like to inform SA WG2 that SA WG3 will continue to analyse further security impact caused by Disaster Roaming service indication and will keep SA WG2 informed when there is progress. Action: SA WG3 kindly asks SA WG2 to take the above information into account.</t>
  </si>
  <si>
    <t>S2-2200028</t>
  </si>
  <si>
    <t>TSG RAN, TSG CT, TSG SA, RAN WG2, CT WG6, CT WG4, CT WG1, SA WG5</t>
  </si>
  <si>
    <t>S3-214342</t>
  </si>
  <si>
    <t>S2-2109020</t>
  </si>
  <si>
    <t>LS from SA WG3: LS on conclusions of authentication methods for initial access for onboarding.</t>
  </si>
  <si>
    <t>Bo Holm Bjerrum</t>
  </si>
  <si>
    <t>80370</t>
  </si>
  <si>
    <t>SA WG3 would like to inform SA WG2 about conclusions drawn for authentication of UE's requesting initial access for onboarding. The conclusions can be found in attached document. Action: SA WG3 kindly asks SA WG2 to take above conclusions into account and provide any feedback, if needed.</t>
  </si>
  <si>
    <t>S2-2200029</t>
  </si>
  <si>
    <t>S3-214334</t>
  </si>
  <si>
    <t>S2-2109021</t>
  </si>
  <si>
    <t>WI Status Report for ARCH_NR_REDCAP</t>
  </si>
  <si>
    <t>China Mobile (rapporteur)</t>
  </si>
  <si>
    <t>Status report for ARCH_NR_REDCAP</t>
  </si>
  <si>
    <t>S2-2109022</t>
  </si>
  <si>
    <t>LS from SA WG4: Reply LS to CT3 Questions and Feedback on EVEX</t>
  </si>
  <si>
    <t>Charles Lo</t>
  </si>
  <si>
    <t>50185</t>
  </si>
  <si>
    <t>SA WG4 thanks CT WG3 for reviewing and responding to SA WG4 LS in S4-210961 and the associated EVEX WID. We wish to provide the following responses to the CT WG3 observations, related questions, and feedback on the EVEX Work Item. Please note that in the following, for clearer distinction, inputs from CT WG3 are copied as is from CT WG3 LS where the SA WG4 replies are shown in green font. {. . .}</t>
  </si>
  <si>
    <t>S2-2200030</t>
  </si>
  <si>
    <t>RAN WG2, SA WG6, SA WG3, SA WG2</t>
  </si>
  <si>
    <t>S4-211647</t>
  </si>
  <si>
    <t>S2-2109023</t>
  </si>
  <si>
    <t>LS from SA WG4: Reply LS to SA WG2 on UE Data Collection and Reporting</t>
  </si>
  <si>
    <t>SA WG4 thanks SA WG2 for the reply LS on UE data collection and reporting, especially for the replies to SA WG4's questions in our previous LS to SA WG2. We wish to provide the following feedback, as shown in blue font, to SA WG2 responses to some of the original SA WG4 questions. {. . .} In addition to the above, as SA WG4 has responded in reply LS to CT WG3, we think that it may be useful in the near future to hold a trilateral conference call between CT WG3, SA WG2 and SA WG4 to better coordinate on the matters of these recent LS exchanges between SA WG2, CT WG3 and SA WG4. Since all three WGs will hold their e-meetings in mid-November 2021, with subsequent e-meetings in January/February 2022, early-to-mid December timeframe would seem opportune for such discussion. ACTION 1: SA WG4 asks SA WG2 to take the above SA WG4 feedback into account, review the latest draft versions of TS 26.531 and TS 26.532, and kindly inform SA WG4 whether SA WG2 has further questions or related comments. ACTION 2: SA WG4 asks SA WG2 to respond on your interest and availability to hold a 3-way teleconference among SA WG2, SA WG4 and CT WG3 on event exposure and UE data collection and reporting services and APIs on Thursday, December 9th, with a meeting start time of 6:00 am PST/3 pm CET/10 pm CST and duration of one hour.</t>
  </si>
  <si>
    <t>S2-2200031</t>
  </si>
  <si>
    <t>S4-211648</t>
  </si>
  <si>
    <t>Revision of S2-2108352r03. Approved</t>
  </si>
  <si>
    <t>LCS_LTE_acc_enh-Core, TEI16</t>
  </si>
  <si>
    <t>Revision of S2-2108353r00. Approved</t>
  </si>
  <si>
    <t>Nokia, Nokia Shanghai Bell, LG Electronics, Ericsson</t>
  </si>
  <si>
    <t>Summary of change: In clause 5.1.1.5.2, figure# is corrected. There are no references to this Fig. In clause 5.1.2.2, the EN is removed. In clause 5.4.4.5, the message name is corrected. In clause 5.4.5.4, reference is corrected to point to Figure 5.4.5.4-1. In clause 5.5.7, fix the hanging line in step 5c of Figure 5.5.7-1 In clause 5.6.2, reference is corrected to point to Figure 5.6.2-1. In clause B.1, figure# is corrected. There are no external references outside of clause B.1 to this figure. ? This CR includes the clauses not referred by TS 23.304, so not related to 5G_ProSe features but purely for EPS ProSe features.</t>
  </si>
  <si>
    <t>Revision of S2-2108767r02. Approved</t>
  </si>
  <si>
    <t>Ericsson, AT&amp;T, Deutsche Telekom, Telecom Italia, Nokia</t>
  </si>
  <si>
    <t>Summary of change: Clarify that Netloc information for SMS over IP can be achieved using predefined or dynamic PCC Rules.</t>
  </si>
  <si>
    <t>Revision of S2-2108346r04. Approved</t>
  </si>
  <si>
    <t>Rel-17 mirror CR: Summary of change: Clarify that Netloc information for SMS over IP can be achieved using predefined or dynamic PCC Rules.</t>
  </si>
  <si>
    <t>Revision of S2-2108348r00. Approved</t>
  </si>
  <si>
    <t>Revision of S2-2108387r01. Approved</t>
  </si>
  <si>
    <t>Deutsche Telekom, Nokia, Nokia Shanghai Bell, Ericsson</t>
  </si>
  <si>
    <t>Revision of S2-2108964r05. Approved</t>
  </si>
  <si>
    <t>Summary of change: The description of reference point N32 in Clause 4.2.7, TS 23.501 is changed to: N32: Reference point between a SEPP in one PLMN or SNPN and a SEPP in another PLMN or SNPN; or between a SEPP in a SNPN and a SEPP in a CH/DCS, where the CH/DCS contains a UDM/AUSF</t>
  </si>
  <si>
    <t>Revision of S2-2108970r01. Approved</t>
  </si>
  <si>
    <t>Revision of S2-2108512r03. Approved</t>
  </si>
  <si>
    <t>Revision of S2-2108869r02. Approved</t>
  </si>
  <si>
    <t>Summary of change: Remove the description that CN tunnel info need be released at the Idle state mobility.</t>
  </si>
  <si>
    <t>Revision of S2-2108677r02. Approved</t>
  </si>
  <si>
    <t>Revision of S2-2108860r01. Approved</t>
  </si>
  <si>
    <t>Revision of S2-2108861r00. Approved</t>
  </si>
  <si>
    <t>Revision of S2-2108862r01. Approved</t>
  </si>
  <si>
    <t>Revision of S2-2108863r00. Approved</t>
  </si>
  <si>
    <t>Revision of S2-2108318r01. Approved</t>
  </si>
  <si>
    <t>Revision of S2-2108415r02. Approved</t>
  </si>
  <si>
    <t>Reply LS on MTU and other topics</t>
  </si>
  <si>
    <t>Stefan Rommer</t>
  </si>
  <si>
    <t>25950</t>
  </si>
  <si>
    <t>To: BBF. CC: CT WG4, Cablelabs. Attachment: TS 23.316 CR2061 (S2-2109042)</t>
  </si>
  <si>
    <t>Revision of S2-2108362r00. Approved</t>
  </si>
  <si>
    <t>Revision of S2-2108361r01. Approved</t>
  </si>
  <si>
    <t>5WWC, TEI17</t>
  </si>
  <si>
    <t>Reply LS on EAP-5G changes</t>
  </si>
  <si>
    <t>To: BBF. CC: CT WG4, CT WG1</t>
  </si>
  <si>
    <t>Revision of S2-2108363r00. Approved</t>
  </si>
  <si>
    <t>Lenovo, Motorola Mobility, Nokia, Nokia Shanghai Bell, Broadcom, Ericsson</t>
  </si>
  <si>
    <t>Revision of S2-2108833r01. Approved</t>
  </si>
  <si>
    <t>SP-211274</t>
  </si>
  <si>
    <t>Revision of S2-2108848r00. Approved</t>
  </si>
  <si>
    <t>Summary of change: Restrict the support of ATSSS by 5G-RG to Rel-16 version of specifications when connect to NG RAN and to Rel-17 when conenct to EPC</t>
  </si>
  <si>
    <t>Revision of S2-2108929r01. Approved</t>
  </si>
  <si>
    <t>SP-211288</t>
  </si>
  <si>
    <t>Revision of S2-2108732r01. Approved</t>
  </si>
  <si>
    <t>SP-211272</t>
  </si>
  <si>
    <t>Summary of change: - Remove the third cloumn in the Table 6.7.5.1-2; - fix the empty column in Table 6.7.5.3-3.</t>
  </si>
  <si>
    <t>Revision of S2-2108531r04. Approved</t>
  </si>
  <si>
    <t>SP-211275</t>
  </si>
  <si>
    <t>Rel-17 mirror CR: Summary of change: - Remove the third cloumn in the Table 6.7.5.1-2; - fix the empty column in Table 6.7.5.3-3.</t>
  </si>
  <si>
    <t>Revision of S2-2108532r00. Approved</t>
  </si>
  <si>
    <t>Summary of change: - Clarify in clause 6.2 that between UE and HGMLC, 'Service Type' is signaled and that HGMLC maps this parameter to 'Service Identity' before signaling to LCS Client or AF (Via NEF). - The Ngmlc_Location_LocationUpdate service operation is ammended to include both Service Type' and 'Service Identity' as optional input. - Clause 6.2 Step 8 is corrected such HGMLC address may be retrieved from NRF. - Clause 6.2 Step 8 is corrected such information is received from AMF.</t>
  </si>
  <si>
    <t>Revision of S2-2108354r01. Approved</t>
  </si>
  <si>
    <t>Rel-17 mirror CR: Summary of change: - Clarify in clause 6.2 that between UE and HGMLC, 'Service Type Identity' is signaled and that HMLC maps this parameter to 'Service Identity' before signaling to LCS Client or AF (Via NEF). - The Ngmlc_Location_LocationUpdate service operation is ammended to include both Service Type Identity' and 'Service Identity' as optional input. - Clause 6.2 Step 8 is corrected such HGMLC address may be retrieved from NRF. - Clause 6.2 Step 8 is corrected such information is received from AMF.</t>
  </si>
  <si>
    <t>Revision of S2-2108355r00. Approved</t>
  </si>
  <si>
    <t>Summary of change: Update the MO-LR procedure, to addclarification that AMF determines whether the UE is allowed to access the requested MO-LR services by checking the Mobile Originated data retrived from UDM during the UE Registration Procedure, as defined in TS 23.502[19] clause 4.2.2.2.2.</t>
  </si>
  <si>
    <t>Revision of S2-2108837r04. Approved</t>
  </si>
  <si>
    <t>Rel-17 mirror CR: Summary of change: Update the MO-LR procedure, to addclarification that AMF determines whether the UE is allowed to access the requested MO-LR services by checking the Mobile Originated data retrived from UDM during the UE Registration Procedure, as defined in TS 23.502[19] clause 4.2.2.2.2.</t>
  </si>
  <si>
    <t>Revision of S2-2108838r00. Approved</t>
  </si>
  <si>
    <t>Summary of change: Update Namf_Location_ProvidePositioningInfo to add service type as the input (optional) parameter and update Nnef_Location_LocationUpdateNotify to add the service identity as the input (optional) parameter. Rename 'External Client' to 'LCS Client'.</t>
  </si>
  <si>
    <t>Revision of S2-2108754r01. Approved</t>
  </si>
  <si>
    <t>3315</t>
  </si>
  <si>
    <t>Rel-17 mirror CR: Summary of change: Update Namf_Location_ProvidePositioningInfo to add service type as the input (optional) parameter and update Nnef_Location_LocationUpdateNotify to add the service identity as the input (optional) parameter. Rename 'External Client' to 'LCS Client'.</t>
  </si>
  <si>
    <t>Revision of S2-2108755. Approved</t>
  </si>
  <si>
    <t>Revision of S2-2108835r01. Approved</t>
  </si>
  <si>
    <t>Revision of S2-2108836r00. Approved</t>
  </si>
  <si>
    <t>Summary of change: Clarify the scenario UE provides LMF ID is not relevant to LMF selection. It is for routing the LPP message to LMF by AMF. Redundant texts are removed for LMF selection.</t>
  </si>
  <si>
    <t>Revision of S2-2108843r02. Approved</t>
  </si>
  <si>
    <t>Rel-17 mirror CR: Summary of change: Clarify the scenario UE provides LMF ID is not relevant to LMF selection. It is for routing the LPP message to LMF by AMF. Redundant texts are removed for LMF selection.</t>
  </si>
  <si>
    <t>Revision of S2-2108844r00. Approved</t>
  </si>
  <si>
    <t>Summary of change: Clarifies the use of PMIC and BMIC for the deletion of selected entries in the UMIC/PMIC data structures that are lists of variable size.</t>
  </si>
  <si>
    <t>Revision of S2-2108307r03. Approved</t>
  </si>
  <si>
    <t>Ericsson, Nokia, Nokia Shanghai Bell, OPPO</t>
  </si>
  <si>
    <t>Revision of S2-2108459r02. Approved</t>
  </si>
  <si>
    <t>Revision of S2-2108460r00. Approved</t>
  </si>
  <si>
    <t>Huawei, HiSilicon, Ericsson, OPPO, Nokia, Nokia Shanghai Bell</t>
  </si>
  <si>
    <t>Revision of S2-2108565r04. Approved</t>
  </si>
  <si>
    <t>Revision of S2-2108566r00. Approved</t>
  </si>
  <si>
    <t>Revision of S2-2108567r01. Approved</t>
  </si>
  <si>
    <t>Revision of S2-2108568r00. Approved</t>
  </si>
  <si>
    <t>Summary of change: Clause 5.27.2: Clarify that ' How the SMF corrects the Burst Arrival Time if the UE-DS-TT residence time has not been provided by the UE is up to SMF implementation ' Clause 5.27.5: If the UE-DS-TT residence time has not been provided by the UE, then the TSN AF uses a locally configured minimum UE-DS-TT residence time for the calculation of independentDelayMin and a locally configured maximum UE-DS-TT residence time for the calculation of independentDelayMax.</t>
  </si>
  <si>
    <t>Revision of S2-2108871r02. Approved</t>
  </si>
  <si>
    <t>Rel-17 mirror CR: Summary of change: Clause 5.27.2: Clarify that 'How the SMF corrects the Burst Arrival Time if the UE-DS-TT residence time has not been provided by the UE is up to SMF implementation'. Clause 5.27.5: If the UE-DS-TT residence time has not been provided by the UE, then the TSN AF uses a locally configured minimum UE-DS-TT residence time for the calculation of independentDelayMin and a locally configured maximum UE-DS-TT residence time for the calculation of independentDelayMax.</t>
  </si>
  <si>
    <t>Revision of S2-2108872r00. Approved</t>
  </si>
  <si>
    <t>Summary of change: Annex F.1 Add Step 3 (TSN AF provides the TSN Time domain number to DS-TT and optionally to NW-TT. - Add note to reflect that it is assumed that distribution of TSN GM time towards NW-TT and DS-TT for the TSN time domain is activated before TSN AF retrieves txPropagationDelay so that DS-TT and NW-TT can convert txPropagationDelay from 5GS time to TSN time before reporting txPropagationDelay to TSN AF.'</t>
  </si>
  <si>
    <t>Revision of S2-2108873r02. Approved</t>
  </si>
  <si>
    <t>Rel-17 mirror CR: Summary of change: Annex F.1 Add Step 3 (TSN AF provides the TSN Time domain number to DS-TT and optionally to NW-TT. - Add note to reflect that it is assumed that distribution of TSN GM time towards NW-TT and DS-TT for the TSN time domain is activated before TSN AF retrieves txPropagationDelay so that DS-TT and NW-TT can convert txPropagationDelay from 5GS time to TSN time before reporting txPropagationDelay to TSN AF.'</t>
  </si>
  <si>
    <t>Revision of S2-2108874r00. Approved</t>
  </si>
  <si>
    <t>Revision of S2-2108709r01. Approved</t>
  </si>
  <si>
    <t>Revision of S2-2108366r02. Approved</t>
  </si>
  <si>
    <t>Revision of S2-2108367r00. Approved</t>
  </si>
  <si>
    <t>Revision of S2-2108647r01. Approved</t>
  </si>
  <si>
    <t>Miscellaneous correction for eNA_Ph2</t>
  </si>
  <si>
    <t>Vivo, Huawei, HiSilicon, Nokia, Nokia Shanghai Bell, Intel</t>
  </si>
  <si>
    <t>Revision of S2-2108711r04. Approved</t>
  </si>
  <si>
    <t>Vivo, Huawei, HiSilicon, Nokia, Nokia Shanghai Bell, Ericsson</t>
  </si>
  <si>
    <t>Revision of S2-2108714r04. Approved</t>
  </si>
  <si>
    <t>Revision of S2-2108952r06. Approved</t>
  </si>
  <si>
    <t>Nokia, Nokia Shanghai Bell, Ericsson</t>
  </si>
  <si>
    <t>Summary of change: Resolve issue by: Replace normative wording 'may' into 'might' or 'can' Change NOTE to regular normative text Delete NOTE in 5A.1 as it is not needed</t>
  </si>
  <si>
    <t>Revision of S2-2108966r02. Approved</t>
  </si>
  <si>
    <t>Nokia, Nokia Shanghai Bell, Huawei, NTT DOCOMO, Lenovo, Motorola Mobility</t>
  </si>
  <si>
    <t>Revision of S2-2108707r09, merging S2-2108538 and S2-2108708. Approved</t>
  </si>
  <si>
    <t>Summary of change: Put the description of application ID as a note in the Table 6.7.2.2-2. Correct typos.</t>
  </si>
  <si>
    <t>Revision of S2-2108551r07. Approved</t>
  </si>
  <si>
    <t>Revision of S2-2108664r02. Approved</t>
  </si>
  <si>
    <t>OPPO, Nokia</t>
  </si>
  <si>
    <t>Summary of change: Change 'Nnwdaf_AnalyticsInfo_Transfer' to 'Nnwdaf_AnalyticsInfo_ContextTransfer'. Clarify that step 8 may take place any time after step 4.</t>
  </si>
  <si>
    <t>Revision of S2-2108735r03. Approved</t>
  </si>
  <si>
    <t>Revision of S2-2108984r04. CC#2: WITHDRAWN</t>
  </si>
  <si>
    <t>Huawei, HiSilicon, Ericsson, Samsung</t>
  </si>
  <si>
    <t>Revision of S2-2108534r01. Approved</t>
  </si>
  <si>
    <t>Revision of S2-2108598r03. Approved</t>
  </si>
  <si>
    <t>Summary of change: The 5GC NF shall provide AF in untrusted domain only with the IPv4 address or IPv6 prefix serving the untrusted AF (i.e. no IPv4 addresses or IPv6 prefixes serving other AF(s) are provided to the untrusted AF). To align the terminology, the additional change to newly added sentence in SA WG2#148e: - Change 'AF for data collection' to 'AF'; - Change 'DCAF' to 'Data Collection AF' - Change 'UE IP addresses' to 'UE IP address'</t>
  </si>
  <si>
    <t>Revision of S2-2108696r03. Approved</t>
  </si>
  <si>
    <t>Revision of S2-2108533r01. Approved</t>
  </si>
  <si>
    <t>Revision of S2-2108686r01. Approved</t>
  </si>
  <si>
    <t>Reply LS on user consent</t>
  </si>
  <si>
    <t>To: SA WG3</t>
  </si>
  <si>
    <t>Revision of S2-2108969r02. CC#2: Remove Editor's note. Approved</t>
  </si>
  <si>
    <t>CATT, Nokia, vivo, Huawei</t>
  </si>
  <si>
    <t>Summary of change: Add descriptions that the NWDAF containing MTLF stops ML model (re)training if the user revokes user consent for analytics or model training. Clarify that the NWDAF should also check user consent before collecting user data from an NF as described in clause 6.2.6.</t>
  </si>
  <si>
    <t>Revision of S2-2108599r12. Approved</t>
  </si>
  <si>
    <t>Revision of S2-2108688r04. Approved</t>
  </si>
  <si>
    <t>Revision of S2-2108967r01. Approved</t>
  </si>
  <si>
    <t>Revision of S2-2108968r02. CC#2: WITHDRAWN</t>
  </si>
  <si>
    <t>Huawei, HiSilicon, Nokia, Nokia Shanghai Bell, Ericsson, CATT</t>
  </si>
  <si>
    <t>Revision of S2-2108535r06. Approved</t>
  </si>
  <si>
    <t>Ericsson, Lenovo, Motorola Mobility, LG Electronics</t>
  </si>
  <si>
    <t>Revision of S2-2108480r06, merging S2-2108795. Approved</t>
  </si>
  <si>
    <t>Clarification on threshold values</t>
  </si>
  <si>
    <t>Huawei, HiSilicon, Lenovo, Motorola Mobility</t>
  </si>
  <si>
    <t>Summary of change: It is clarified that, when at least one measured parameter (i.e. RTT or Packet Loss Rate) on one access exceeds the provided threshold value, the UE and UPF may either stop sending traffic on this access, or may continue sending traffic on this access but should reduce the traffic on this access by an implementation specific amount.</t>
  </si>
  <si>
    <t>Revision of S2-2108730r02. Approved</t>
  </si>
  <si>
    <t>Revision of S2-2108360r09, merging S2-2108495, S2-2108496 and S2-2108681. Approved</t>
  </si>
  <si>
    <t>Revision of S2-2108747r04. Approved</t>
  </si>
  <si>
    <t>Revision of S2-2108325r02. Approved</t>
  </si>
  <si>
    <t>Revision of S2-2108327r01. Approved</t>
  </si>
  <si>
    <t>Revision of S2-2108698r01. Approved</t>
  </si>
  <si>
    <t>Summary of change: If a UE in limited service state is aware of its location, then it should attempt to select a PLMN that can operate in the same country as the present UE location. This cannot be a 'shall' level mandate, as the same LS from SA WG1 admits that there are cases when some other PLMN might need to be selected. While selection of emergency PLMN in the country of the present UE location is highly desirable, if that is not possible, the UE is allowed to select some other PLMN as secondary option.</t>
  </si>
  <si>
    <t>Revision of S2-2108513r01. Approved</t>
  </si>
  <si>
    <t>LG Electronics, Deutsche Telekom, ZTE, Tencent, vivo, Intel, CATT, Lenovo, Motorola Mobility, OPPO, Ericsson</t>
  </si>
  <si>
    <t>Summary of change: §3.1: - Add a definition for 'NR Tx Profile' §5.1.2.1: - Add the mapping of V2X service types to NR Tx Profiles for broadcast and groupcast. §5.9: - Describe that the V2X layer determines the NR Tx Profile for a particular V2X service type and provides it to the AS layer for broadcast and groupcast. §6.3.1 &amp; §6.3.2: - Describe that the V2X layer determines the NR Tx Profile and provides it to the AS layer when providing the Destination Layer-2 ID and the PC5 QoS parameters in the transmitting UE for the transmission and in the receiving UEs for reception. Rev2 for SA WG2#148E - In §3.1 and §5.1.2.1, add TS 38.300 and TS 38.331 as references for NR Tx Profile based on the following RAN WG2 running CRs: - R2-2109003: Stage 2 Running CR of TS 38.300 for eSL (Endorsed TS 38.300 CR @RAN WG2#115e) - R2-2109606: RRC running CR for NR Sidelink enhancements (Submitted TS 38.331 CR @RAN WG2#116e) - In §5.9, clarify the description Change during SA WG2#148E - In §5.2.1.1, clarify that Tx Profile is applied to NR PC5 as well.</t>
  </si>
  <si>
    <t>Revision of S2-2108300r01. Approved</t>
  </si>
  <si>
    <t>eV2XARC_Ph2, NR_SL_enh-Core</t>
  </si>
  <si>
    <t>Reply LS on Response LS on Positioning Reference Units (PRUs) for enhancing positioning performance</t>
  </si>
  <si>
    <t>Revision of S2-2109017r03. Approved</t>
  </si>
  <si>
    <t>Response LS on Positioning Reference Units (PRUs) for enhancing positioning performance</t>
  </si>
  <si>
    <t>To: RAN WG1, RAN WG2. CC: RAN WG3</t>
  </si>
  <si>
    <t>Revision of S2-2108756r02. Approved</t>
  </si>
  <si>
    <t>Revision of S2-2108493r03, merging S2-2108841. Approved</t>
  </si>
  <si>
    <t>SP-211280</t>
  </si>
  <si>
    <t>Revision of S2-2108750r03. Approved</t>
  </si>
  <si>
    <t>Summary of change: Clarify when the location services are applicable to SNPN.</t>
  </si>
  <si>
    <t>Revision of S2-2108753r05. Approved</t>
  </si>
  <si>
    <t>Revision of S2-2108842r01. Approved</t>
  </si>
  <si>
    <t>S2-2109110</t>
  </si>
  <si>
    <t>NOT USED - Reserved for Andy's revisions</t>
  </si>
  <si>
    <t>-</t>
  </si>
  <si>
    <t>S2-2109111</t>
  </si>
  <si>
    <t>S2-2109112</t>
  </si>
  <si>
    <t>S2-2109113</t>
  </si>
  <si>
    <t>S2-2109114</t>
  </si>
  <si>
    <t>S2-2109115</t>
  </si>
  <si>
    <t>S2-2109116</t>
  </si>
  <si>
    <t>S2-2109117</t>
  </si>
  <si>
    <t>S2-2109118</t>
  </si>
  <si>
    <t>S2-2109119</t>
  </si>
  <si>
    <t>S2-2109120</t>
  </si>
  <si>
    <t>S2-2109121</t>
  </si>
  <si>
    <t>S2-2109122</t>
  </si>
  <si>
    <t>S2-2109123</t>
  </si>
  <si>
    <t>S2-2109124</t>
  </si>
  <si>
    <t>S2-2109125</t>
  </si>
  <si>
    <t>S2-2109126</t>
  </si>
  <si>
    <t>S2-2109127</t>
  </si>
  <si>
    <t>S2-2109128</t>
  </si>
  <si>
    <t>S2-2109129</t>
  </si>
  <si>
    <t>S2-2109130</t>
  </si>
  <si>
    <t>S2-2109131</t>
  </si>
  <si>
    <t>S2-2109132</t>
  </si>
  <si>
    <t>S2-2109133</t>
  </si>
  <si>
    <t>S2-2109134</t>
  </si>
  <si>
    <t>S2-2109135</t>
  </si>
  <si>
    <t>S2-2109136</t>
  </si>
  <si>
    <t>S2-2109137</t>
  </si>
  <si>
    <t>S2-2109138</t>
  </si>
  <si>
    <t>Revision of S2-2108452r00. WITHDRAWN</t>
  </si>
  <si>
    <t>Revision of S2-2108412r05, merging S2-2108923. Approved</t>
  </si>
  <si>
    <t>8</t>
  </si>
  <si>
    <t>SP-211289</t>
  </si>
  <si>
    <t>Revision of S2-2108413r06, merging S2-2108924. Approved</t>
  </si>
  <si>
    <t>LS Reply on Parameter adding in UEContext to support NSSRG feature</t>
  </si>
  <si>
    <t>Haiyang Sun</t>
  </si>
  <si>
    <t>79579</t>
  </si>
  <si>
    <t>To: CT WG4</t>
  </si>
  <si>
    <t>Revision of S2-2108643r03, merging S2-2108759 and S2-2108894. Approved</t>
  </si>
  <si>
    <t>China Mobile, Ericsson</t>
  </si>
  <si>
    <t>Summary of change: Remove the UDM indication of 'Provide the UE with the full set of subscribed S-NSSAIs' from the UE Context in AMF table and add it in UE subscription table.</t>
  </si>
  <si>
    <t>Revision of S2-2108895r01. Approved</t>
  </si>
  <si>
    <t>Revision of S2-2108605r04. Approved</t>
  </si>
  <si>
    <t>Summary of change: It is proposed that the NSACF returns a result indication to the AMF. The result indication contains one of: - 'maximum number of UEs registered with the network slice not reached'; or - 'maximum number of UEs registered with the network slice reached'. In addition, the 'availability status' parameter is removed from the 'Outputs, Required'.</t>
  </si>
  <si>
    <t>Revision of S2-2108921r02. Approved</t>
  </si>
  <si>
    <t>Revision of S2-2108517r03. Approved</t>
  </si>
  <si>
    <t>ZTE,Ericsson, Lenovo, Motorola Mobility</t>
  </si>
  <si>
    <t>Summary of change: It is proposed to clarify that the SMF invokes the NSAC procedure during inter access handover to update the access type in NSACF. It is further clarified that for MA PDU Session associated with an S-NSSAI subject to NSAC, the NSACF provides a Result indication (i.e. 'maximum number of PDU Sessions per S-NSSAI reached' or not) to the SMF together with an associated Access Type. Further, it is proposed to delete the 'availability status' parameter from the Nnsacf_NSAC_NumOfPDUsUpdate service in clause 5.2.21.2.4.</t>
  </si>
  <si>
    <t>Revision of S2-2108606r06, merging S2-2108830. Approved</t>
  </si>
  <si>
    <t>Ericsson, Xiaomi</t>
  </si>
  <si>
    <t>Summary of change: - Clarify that the SMF receives 'Same PCF Selection Indication' from the AMF. - Clarify that the SMF receives the redirection indicator and the PCF ID from the PCF</t>
  </si>
  <si>
    <t>Revision of S2-2108788r02. Approved</t>
  </si>
  <si>
    <t>Qualcomm Incorporated, Ericsson, Huawei, Hisilicon</t>
  </si>
  <si>
    <t>Revision of S2-2108431r03. Approved</t>
  </si>
  <si>
    <t>Ericsson, Qualcomm Inc.</t>
  </si>
  <si>
    <t>Revision of S2-2108430r06. Approved</t>
  </si>
  <si>
    <t>Summary of change: The following change is proposed: NEF to support UAS NF functionality while registering with NRF and NF consumer AMF/SMF will select using this info</t>
  </si>
  <si>
    <t>Revision of S2-2108456r02. Approved</t>
  </si>
  <si>
    <t>Summary of change: Remove the description about defining USS operation in UUAA-MM and added NOTEs for UUAA-MM and UUAA-SM procedure.</t>
  </si>
  <si>
    <t>Revision of S2-2108542r02. Approved</t>
  </si>
  <si>
    <t>Revision of S2-2108623r01. Approved</t>
  </si>
  <si>
    <t>Summary of change: Replace the term 'UAV-UAVC pairing authorization' to 'C2 authorization' in clause 5.2.3.1. Clarify that the C2 authorization includes paring authorzation and optional flight authorization.</t>
  </si>
  <si>
    <t>Revision of S2-2108550r02. Approved</t>
  </si>
  <si>
    <t>Summary of change: Clarify that AMF provides an indication to indicate 'UAV has been authenticated by the USS', if the UUAA has taken place during registration procedure by the AMF and delete the Editor's note.</t>
  </si>
  <si>
    <t>Revision of S2-2108553r01. Approved</t>
  </si>
  <si>
    <t>Clarifications and corrections on UAV Re-authentication</t>
  </si>
  <si>
    <t>China Mobile, Huawei, HiSilicon</t>
  </si>
  <si>
    <t>Summary of change: PDU Session IP address is replaced with 'PDU Session ID' in the related Figures of clause 5.2.4.1(step 3b), 5.2.4.2 (step 3) and 5.2.4.3(step 3b).</t>
  </si>
  <si>
    <t>Revision of S2-2108628r02. Approved</t>
  </si>
  <si>
    <t>Revision of S2-2108699r05. Approved</t>
  </si>
  <si>
    <t>Huawei, HiSilicon, Nokia, Nokia Shanghai Bell, Ericsson</t>
  </si>
  <si>
    <t>Summary of change: Update AF and NEF service to reference to TS 23.256. Remove normative text from the NOTE related to USS address based UAS NF/NEF discovery.</t>
  </si>
  <si>
    <t>Revision of S2-2108700r02. Approved</t>
  </si>
  <si>
    <t>Huawei, HiSilicon, Nokia, Nokia Shanghai Bell, LG Electronics</t>
  </si>
  <si>
    <t>Revision of S2-2108702r01. Approved</t>
  </si>
  <si>
    <t>CATT, ZTE, Intel, Huawei, HiSilicon, Ericsson, Samsung, vivo, LG Electronics</t>
  </si>
  <si>
    <t>Summary of change: In rev1: (1) Add NCGI, Relay TAI and other parameters for Relay Discovery Additional Information message in clause 5.8.3.2. (2) Align the descriptions about Relay Discovery Additional Information message in clause 6.3.2.3.1, 6.3.2.3.2 and 6.5.1.3. In rev2: Extend cell ID annoucement procedure to accommodate more parameters, e.g. TAI of Layer-3 Relay. Document common parameters for both Layer-2 and Layer-3 Relays in RDAI message in clause 5.8.3.1. Source and Destination Layer-2 IDs for RDAI message are clarified. Destination Layer-2 ID for discovery messages is clarified. In rev4: Cleanup of rev2.</t>
  </si>
  <si>
    <t>Revision of S2-2108522r08, merging S2-2108488 and S2-2108558. Approved</t>
  </si>
  <si>
    <t>Summary of change: Remove the EN in clause 6.4.3.6. Clarify the connection of Layer-2 UE-to-Network Relay can be released by the network, even though there is any serving Remote UE in RRC Connected state.</t>
  </si>
  <si>
    <t>Revision of S2-2108801r03, merging S2-2108560. Approved</t>
  </si>
  <si>
    <t>Revision of S2-2108578r07. Approved</t>
  </si>
  <si>
    <t>Summary of change: Adding a new step 7 to describe how QoS is supported over N3IWF as described in clause 5.6.2.2 Remove the option to use two PDU sessions as discussed in S2-2108807 as this option need much more details on how it works.</t>
  </si>
  <si>
    <t>Revision of S2-2108816r02. Approved</t>
  </si>
  <si>
    <t>Revision of S2-2108414r01. Approved</t>
  </si>
  <si>
    <t>Revision of S2-2108489r02. Approved</t>
  </si>
  <si>
    <t>Revision of S2-2108561r01. Approved</t>
  </si>
  <si>
    <t>Summary of change: Change 1: remove how the User Info ID is used from the definition of User Info ID. Not needed to have that as part of the definition. Better to clarify the respective clauses on discovery and connection setup instead. Change 2: clarification that announcer info, discoverer info and discoveree info are related to User Info ID. The necessary clarifications were added already for group discovery (e.g. in 5.1.2.1 and 5.8.1), but not yet for UE-to-Network relay discovery. Change 3: clarification on which identity/identities to use as Source User Info parameter during layer-2 link layer setup with UE-to-Network relay will be decided by SA WG3, since it relates to their user-plane and control plane authorization procedures. Change 4: avoid confusion on which identity is used for Remote UE report. Change 5: remove 'User Info' in relation to Application Layer ID from clause 5.6.1, since this may cause further confusion.</t>
  </si>
  <si>
    <t>Revision of S2-2108985r03. Approved</t>
  </si>
  <si>
    <t>Summary of change: Add Naf service to clause 4.2.6.</t>
  </si>
  <si>
    <t>Revision of S2-2108803r01. Approved</t>
  </si>
  <si>
    <t>Xiaomi, Samsung</t>
  </si>
  <si>
    <t>Summary of change: It is clarified the UE may use the provisioned path selection policy to select the appropriate communication path for all or specific ProSe services.</t>
  </si>
  <si>
    <t>Revision of S2-2108948r01. Approved</t>
  </si>
  <si>
    <t>Summary of change: 1) In clause 5.2.4, remove the following EN. Editor's note: Whether and how to transmit metadata in discovery message depends on the size of the discovery message, it needs to be confirmed by RAN WG. 2) In clause 5.2.4, remove the following EN. Editor's note: It is FFS on how the Application layer discovery messages are exchanged over PC5 reference point between UEs. rev 1: 3) In clause 5.2.4, add a NOTE to describe how the PC5 Direct Discovery message can contain additional field carrying application layer metadata information. 4) In clause 6.3.2.1, add description that the Application layer metadata information may be transmitted as metadata in the Announcement and response messages.</t>
  </si>
  <si>
    <t>Revision of S2-2108951r01. Approved</t>
  </si>
  <si>
    <t>Reply LS on maximum number of MBS sessions that can be associated to a PDU session</t>
  </si>
  <si>
    <t>To: CT WG1, SA WG4, SA WG6, RAN WG2. CC: RAN WG3</t>
  </si>
  <si>
    <t>Revision of S2-2108404r06. Approved</t>
  </si>
  <si>
    <t>CT WG1, SA WG4, SA WG6, RAN WG2</t>
  </si>
  <si>
    <t>Ericsson, ZTE</t>
  </si>
  <si>
    <t>Revision of S2-2108398r01, merging S2-2108880. Approved</t>
  </si>
  <si>
    <t>ZTE, Ericsson, Nokia, Nokia Shanghai-Bell</t>
  </si>
  <si>
    <t>Revision of S2-2108881r04, merging S2-2108397. Approved</t>
  </si>
  <si>
    <t>Huawei, HiSilicon, Ericsson, ZTE, Tencent, CATT , vivo, Samsung, Nokia, Nokia Shanghai-Bell, TD-Tech</t>
  </si>
  <si>
    <t>Summary of change: Clause 2: Remove TR 23.757. Clause 3.1: term alignment. Clause 4.1: MBS support clarification. Clause 4.2.2: Broadcast service timeline correction. Clause 4.3: replace 'NOTE' with 'EN'. Correct the clause reference for Multicast Session De-configuration procedure. Clause 5.1: 1) remove EN above Figure 5.1-2; 2) MBS support clarification. Clause 5.2: Update the interfaces used for MBS, e.g., Nmb3, Nmb6 and Nmb4 to Nmb5, Nmb10 and Nmb8. Clause 5.3.2.1: MBS support clarification. Clause 5.3.2.11: replace 'sender' with 'destination'. Clause 5.3.2.15: MBS support clarification. Replace 'MB Service Area' with 'MBS Service Area' Clause 6.3.2: MBS support clarification. (void). Clause 6.6: term alignment. Clause 6.9.1: reorder the column of clause 6.9.1 MBS Session Context. Remove service area and service area ID from AMF for multicast. Clause 7.1.1.3: Service name corrections. Clause 7.1.1.6: Replace 'MB Service Area' with 'MBS Service Area' Clause 7.2.1.3: 1) Correcting the step number; 2) Term alignment; 3) clarify Join rejection; 4) correct step 4 to state that SMF checks the authorization of the user to join a multicast session. Clause 7.1.1.4: fix service operation names to Nnef_MBSSession_Delete and Nmbsmf_MBSSession_Delete to align with service operation definition in clause 9.1.3 and 9.4.3. Clause 7.1.1.5: fix service operation names to Nnef_MBSSession_Delete and Nmbsmf_MBSSession_Delete to align with service operation definition in clause 9.1.3 and 9.4.3. Clause 7.2.2.2: fix service operation names to Nmbsmf_MBSSession_ContextUpdate and Nmbsmf_MBSSession_ContextStatusUnsubscribe to align with service operation definition in clause 9.1.3. Remove NOTE1 and NOTE2. Clause 7.2.3: 1) MBS support clarification; 2) term alignment; 3) step number; 4) Service name corrections. Clause 7.2.4.3: 1) Title correction for local MBS; 2) Clarification of 'local MBS service indication'. Clause 7.3.1-7.3.3: 1) term alignment; 2) Remove unrelated ENs. Clause 7.3.5: Remove unrelated EN. Clause 8.1: 1) Hanging clause; 2) replace 'NOTE' with 'EN'; 3) clarify the NG-RAN node interacting with MB-SMF is with MBS capability. Clause 8.2: remove Nmb9 to align with the figure. Clause 9.1.3.1: 1) NBSF( MBSF in clause 9.1.3.1; 2) MBSF/NEF or SMF ( MBSF/NEF/AF in clause 9.1.3.1. Clause 9.1.3.4: Replace 'MB Service Area' with 'MBS Service Area' (void) (void) Clause 9.3.3.2: Service name correction.</t>
  </si>
  <si>
    <t>Revision of S2-2108403r03, merging S2-2108526. Approved</t>
  </si>
  <si>
    <t>CATT, Ericsson, Nokia, Nokia Shanghai-Bell</t>
  </si>
  <si>
    <t>Revision of S2-2108972r02. Approved</t>
  </si>
  <si>
    <t>Ericsson, vivo</t>
  </si>
  <si>
    <t>Summary of change: Use 'MBS Session Creation/Update/Deletion' instead of wording with 'MBS Session Configuration' Rev02: 1. Change 4.3-4 to 4.3-3, 4.3-5 to 4.3-4 2. Change figure 4.3-(1-4) 3. Change 'NULL' to 'Start (NULL)' or 'End (NULL)'</t>
  </si>
  <si>
    <t>Revision of S2-2108651r01. Approved</t>
  </si>
  <si>
    <t>[BBC], Ericsson, vivo</t>
  </si>
  <si>
    <t>Summary of change: Editorial update: Change of typeface. More white space between functions. Alignment of functions into two horizontal planes. Depiction of AF/AS spanning both planes. Move the support of legacy AF/AS from clause 5.1 to normative Annex. Move the MB2/xMB related description from clause 7.1.1.1 to Annex Rev03: Clarify the functionalities of the interfaces.</t>
  </si>
  <si>
    <t>Revision of S2-2108653r03. Approved</t>
  </si>
  <si>
    <t>Summary of change: Clarify the Transport only mode and service mode mentioned in Annex A Clarify the same mode will be used for service layer interworking. Clarify that if transport only mode is used and when Multicast service or Broadcast service requires service layer interworking with LTE MBMS, Nmb8 and Nmb10 provides similar functionalities to N6mb and N33, respectively.</t>
  </si>
  <si>
    <t>Revision of S2-2108672r02. Approved</t>
  </si>
  <si>
    <t>Huawei, HiSilicon, Samsung, Ericsson</t>
  </si>
  <si>
    <t>Summary of change: If no MB-SMF can be assigned to the MBS session ID (according to the MB-SMF profile registered in configuration procedure or preconfigured by the operator), the NRF may does not provide empty MB-SMF profile to SMF to indicate that no MB-SMF is assigned for the MBS session ID. When the shared tunnel for shared delivery is established, AMF may discover the serving MB-SMF based on MBS session ID and optionally Area Session ID which are received from NG-RAN.</t>
  </si>
  <si>
    <t>Revision of S2-2108500r06, merging S2-2108402. Approved</t>
  </si>
  <si>
    <t>Summary of change: Delete the EN on possible interaction related to the multicast Qos flows in the clause 7.2.1.3. Calrify the NF consumer of Nmbsmf_MBSSession_Status subscribe and unsubscribe service operation.</t>
  </si>
  <si>
    <t>Revision of S2-2108879r01. Approved</t>
  </si>
  <si>
    <t>CATT, ZTE, Huawei, HiSilicon, Ericsson</t>
  </si>
  <si>
    <t>Revision of S2-2108401r01. Approved</t>
  </si>
  <si>
    <t>Summary of change: - When the associated PDU session is released, the UE indicates that the UE wants to keep/stop the multicast service and accordingly SMF may keep/remove the MBS session context. - If UE wants to keep the multicast service, the SMF may trigger the UE for immediate PDU session re-establishment via PDU session release command message. -When the associated PDU session is released, it is noted that the source NG-RAN does not provide the multicast context to the target during handover. Add a NOTE aboutto notice the warning of unintended multicast service interruption UE using the existing ore re-establish a suitable PDU session to join the MBS session due to the associated PDU Session release.</t>
  </si>
  <si>
    <t>Revision of S2-2108504r09. Approved</t>
  </si>
  <si>
    <t>Huawei, HiSilicon, vivo, CATT</t>
  </si>
  <si>
    <t>Summary of change: Remove the unsuitalbe restriction that MBS session need be in activte state. Propose to reuse MT_EnableGroupReachability service to notify SMFs when the UEs are not reachable, and propose to reuse Nsmf_PDUSession_UpdateSMContext to inform SMFs when UEs are reachable after receiving the service request messages from the UEs. Clarify the way of the AMF figuring out the paging area. Add the related description that the SR is related to inactive MBS session. Rev02: MBS session activation procedure: clarify the parameters in Nmbsmf_MBSSession_ContextStatusNotify and Namf_Communication_N1N2MessageTransfer (in step 4b); correct the usage of UE reachability Notification Address (in step 3). Service request procedure: clarify that the procedure also applies to associated PDU session activation when the UE is in CM-CONNECTED state and the user plane of the associated PDU Session is deactivated.</t>
  </si>
  <si>
    <t>Revision of S2-2108612r06, merging S2-2108654. Approved</t>
  </si>
  <si>
    <t>Modification on activation procedure</t>
  </si>
  <si>
    <t>Vivo Mobile Communications Co. LTD, Ericsson</t>
  </si>
  <si>
    <t>Summary of change: 1. In step 12, the NG-RAN interact with UE in RRC-CONNECTED or RRC-INACTIVE state</t>
  </si>
  <si>
    <t>Revision of S2-2108657r03. Approved</t>
  </si>
  <si>
    <t>Summary of change: Remove 6.2.4 and 6.2.5</t>
  </si>
  <si>
    <t>Revision of S2-2108399r02. Approved</t>
  </si>
  <si>
    <t>Summary of change: 4. Explicitly signalled QoS Characteristics are added as information 5. If the PCF has no information about the multicast session ID, it provides preconfigured default policies.</t>
  </si>
  <si>
    <t>Revision of S2-2108983r03. Approved</t>
  </si>
  <si>
    <t>LS on MBS broadcast service continuity and MBS session identification</t>
  </si>
  <si>
    <t>meng li</t>
  </si>
  <si>
    <t>91637</t>
  </si>
  <si>
    <t>To: RAN WG2. CC: RAN WG3. Attachments: CR0074 of TS 23.247 (S2-2109331)</t>
  </si>
  <si>
    <t>Revision of S2-2108670r01. Approved</t>
  </si>
  <si>
    <t>Summary of change: Add parameter 'MBS Service Type (multicast or broadcast)' to Nmbsmf_MBSSession_Create service operation. Other corrections/clarifications, including: change 'notification target address' to 'Notification Target Address', add 'unsubscribe to' for Nmbsmf_MBSSession_StatusUnsubscribe description, etc.</t>
  </si>
  <si>
    <t>Revision of S2-2108601r02. Approved</t>
  </si>
  <si>
    <t>Summary of change: For the MB-SMF service: For Nmbsmf_TMGI_Allocate service clarify the optional input parameters could be already allocated TMGI, to extend the expiry time. For the AMF service: Remove the ENs; Correct the service operation name of Namf_MBSCommunication_N2MessageTransfer; For the exact IEs in N2 container, use 'e.g.'. For the NEF service: Remove the ENs.</t>
  </si>
  <si>
    <t>Revision of S2-2108667r01. Approved</t>
  </si>
  <si>
    <t>Summary of change: Replace Multicast session ID with MBS session ID in mbsmf and NEF service opeartion.</t>
  </si>
  <si>
    <t>Revision of S2-2108955r02. Approved</t>
  </si>
  <si>
    <t>Revision of S2-2108400r04. Approved</t>
  </si>
  <si>
    <t>Revision of S2-2108509r01. Approved</t>
  </si>
  <si>
    <t>LS reply on DCAMP related issues</t>
  </si>
  <si>
    <t>Belen Pancorbo</t>
  </si>
  <si>
    <t>78666</t>
  </si>
  <si>
    <t>To: CT WG3. Attachments: TS 23.502 CR 3125, CR 3189, TS 23.503 CR 0651, CR 0650</t>
  </si>
  <si>
    <t>Revision of S2-2108343r01, merging S2-2108585. Approved</t>
  </si>
  <si>
    <t>Huawei, HiSilicon, Oracle</t>
  </si>
  <si>
    <t>Revision of S2-2108586r04. Approved</t>
  </si>
  <si>
    <t>Revision of S2-2108744r01. Approved</t>
  </si>
  <si>
    <t>Revision of S2-2108745r02. Approved</t>
  </si>
  <si>
    <t>MediaTek Inc., Deutsche Telekom, Huawei, HiSilicon, Nokia. Nokia Shanghai Bell, Ericsson</t>
  </si>
  <si>
    <t>Revision of S2-2108824r05. Approved</t>
  </si>
  <si>
    <t>Revision of S2-2108825r03. Approved</t>
  </si>
  <si>
    <t>Revision of S2-2108937r04. Approved</t>
  </si>
  <si>
    <t>S2-2109200</t>
  </si>
  <si>
    <t>NOT USED - Reserved for Tao's revisions</t>
  </si>
  <si>
    <t>S2-2109201</t>
  </si>
  <si>
    <t>S2-2109202</t>
  </si>
  <si>
    <t>S2-2109203</t>
  </si>
  <si>
    <t>S2-2109204</t>
  </si>
  <si>
    <t>S2-2109205</t>
  </si>
  <si>
    <t>S2-2109206</t>
  </si>
  <si>
    <t>S2-2109207</t>
  </si>
  <si>
    <t>S2-2109208</t>
  </si>
  <si>
    <t>S2-2109209</t>
  </si>
  <si>
    <t>S2-2109210</t>
  </si>
  <si>
    <t>S2-2109211</t>
  </si>
  <si>
    <t>S2-2109212</t>
  </si>
  <si>
    <t>S2-2109213</t>
  </si>
  <si>
    <t>S2-2109214</t>
  </si>
  <si>
    <t>S2-2109215</t>
  </si>
  <si>
    <t>S2-2109216</t>
  </si>
  <si>
    <t>S2-2109217</t>
  </si>
  <si>
    <t>S2-2109218</t>
  </si>
  <si>
    <t>S2-2109219</t>
  </si>
  <si>
    <t>S2-2109220</t>
  </si>
  <si>
    <t>S2-2109221</t>
  </si>
  <si>
    <t>S2-2109222</t>
  </si>
  <si>
    <t>S2-2109223</t>
  </si>
  <si>
    <t>S2-2109224</t>
  </si>
  <si>
    <t>S2-2109225</t>
  </si>
  <si>
    <t>S2-2109226</t>
  </si>
  <si>
    <t>S2-2109227</t>
  </si>
  <si>
    <t>S2-2109228</t>
  </si>
  <si>
    <t>S2-2109229</t>
  </si>
  <si>
    <t>S2-2109230</t>
  </si>
  <si>
    <t>S2-2109231</t>
  </si>
  <si>
    <t>S2-2109232</t>
  </si>
  <si>
    <t>S2-2109233</t>
  </si>
  <si>
    <t>S2-2109234</t>
  </si>
  <si>
    <t>S2-2109235</t>
  </si>
  <si>
    <t>S2-2109236</t>
  </si>
  <si>
    <t>S2-2109237</t>
  </si>
  <si>
    <t>S2-2109238</t>
  </si>
  <si>
    <t>S2-2109239</t>
  </si>
  <si>
    <t>S2-2109240</t>
  </si>
  <si>
    <t>S2-2109241</t>
  </si>
  <si>
    <t>S2-2109242</t>
  </si>
  <si>
    <t>S2-2109243</t>
  </si>
  <si>
    <t>S2-2109244</t>
  </si>
  <si>
    <t>S2-2109245</t>
  </si>
  <si>
    <t>S2-2109246</t>
  </si>
  <si>
    <t>S2-2109247</t>
  </si>
  <si>
    <t>S2-2109248</t>
  </si>
  <si>
    <t>S2-2109249</t>
  </si>
  <si>
    <t>S2-2109250</t>
  </si>
  <si>
    <t>S2-2109251</t>
  </si>
  <si>
    <t>S2-2109252</t>
  </si>
  <si>
    <t>S2-2109253</t>
  </si>
  <si>
    <t>Reply LS on limited service availability of an SNPN</t>
  </si>
  <si>
    <t>To: CT WG1, RAN WG2. CC: SA WG1. Attachments: CR 3314 to TS 23.501</t>
  </si>
  <si>
    <t>Revision of S2-2108330r00. Approved</t>
  </si>
  <si>
    <t>Defining test cases for E2E verification of Edge Application Server Discovery</t>
  </si>
  <si>
    <t>To: RAN WG5. Attachments: CR 0030 for TS 23.548 in S2-2109347</t>
  </si>
  <si>
    <t>Revision of S2-2108971r00. Approved</t>
  </si>
  <si>
    <t>Ericsson, Nokia, Nokia Shanghai Bell, vivo, Deutsche Telekom</t>
  </si>
  <si>
    <t>Summary of change: Usage of PVS instead of provisioning server. Removes the assumption that the PDU Session used for UP Remote Provisioning of credentials for NSSAA or secondary authentication is restricted. Put Note 2 to void about PLMN deregistration timer in clause 5.30.2.10.2.7 and added the same Note in clause 5.30.2.10.3.2 which is about PLMN selection and registration. Corrected cut and paste error in D.3 Replaces the PDU Session Establishment Request message with the Nsmf_PDUSession_CreateSMContext Request message when AMF provides the PVS IP address/FQDN to SMF in clause 5.30.2.10.4.2. - To replace 'remote provisioning of UE via User Plane', 'UP Remote Provisioning', 'user plane remote provisioning'with 'User Plane Remote Provisioning' - replace 'UE default credential' with 'Default UE credentials' Rev2: Change 'User Plan' to 'User Plane' Change 'Default UE Credentials' to 'Default UE credentials' Remove 'Default UE credentials' when the onboarding network is referring to ONN which includes both ON-SNPN and ON-PLMN. Formatted the list of features and functionalities that are not supported for SNPNs (5.30.2.0) as a list to improve readability. Moved line regarding Idle mobility one paragraph up to also improve readability.</t>
  </si>
  <si>
    <t>Revision of S2-2108465r02. Approved</t>
  </si>
  <si>
    <t>Qianghua Zhu</t>
  </si>
  <si>
    <t>60720</t>
  </si>
  <si>
    <t>To: CT WG1. Attachments: 23.501 CR#3241 (S2-2109035)</t>
  </si>
  <si>
    <t>Revision of S2-2108571r02. Approved</t>
  </si>
  <si>
    <t>C1-220393</t>
  </si>
  <si>
    <t>LS on support of DCS variants in UE Onboarding Architecture</t>
  </si>
  <si>
    <t>Revision of S2-2108570r06. Approved</t>
  </si>
  <si>
    <t>Qualcomm Incorporated, Ericsson, Deutsche Telekom, Xiaomi, vivo</t>
  </si>
  <si>
    <t>Revision of S2-2108328r07, merging S2-2108595. Approved</t>
  </si>
  <si>
    <t>Summary of change: NOTE 3 in section 5.30.2.3 is clarified accordingly. The normative statement NOTE 3 relates too is also updated to refer only to the case of CH using AUSF/UDM as in the case of CH using AAA, none of the dependent NOTEs are relevant.</t>
  </si>
  <si>
    <t>Revision of S2-2108466r05, merging S2-2108811. Approved</t>
  </si>
  <si>
    <t>Ericsson, ETRI</t>
  </si>
  <si>
    <t>Revision of S2-2108467r03. Approved</t>
  </si>
  <si>
    <t>Revision of S2-2108726r03. Approved</t>
  </si>
  <si>
    <t>Summary of change: Update call flow for registration with Onboarding SNPN to cover two cases i.e. DCS with AAA server and DCS with AUSF/UDM.</t>
  </si>
  <si>
    <t>Revision of S2-2108727r04. Approved</t>
  </si>
  <si>
    <t>Xiaomi, Deutsche Telekom</t>
  </si>
  <si>
    <t>Summary of change: For Switch between SNPN and PLMN, to add description for 'network selection is performed as specified in TS 23.122[17]'with one NOTE 'NOTE: When the UE moves its 3GPP access between SNPN and PLMN, it is up to UE implementation to activate/deactivate SNPN access mode' For switch between SNPNs, to add description for'network selection is performed as specified in TS 23.122[17]'</t>
  </si>
  <si>
    <t>Revision of S2-2108810r03. Approved</t>
  </si>
  <si>
    <t>Revision of S2-2108719r01. Approved</t>
  </si>
  <si>
    <t>Revision of S2-2108408r02. Approved</t>
  </si>
  <si>
    <t>CC#2: Revision of S2-2108422r05 + changes, merging S2-2108621. Approved</t>
  </si>
  <si>
    <t>CC#2: Revision of S2-2108790r03 + changes. Approved</t>
  </si>
  <si>
    <t>Revision of S2-2108409r06. Approved</t>
  </si>
  <si>
    <t>Summary of change: It is proposed to clarify the UE implementation when receiving the new DNS server address that is different from the one received from the EPC during EPC to 5GC mobility without N26.</t>
  </si>
  <si>
    <t>Revision of S2-2108508r02. Approved</t>
  </si>
  <si>
    <t>Revision of S2-2108511r05. Approved</t>
  </si>
  <si>
    <t>Summary of change: Added the description of an authorization step based on UE subscription needed in order to carry out the EASDF based EAS discovery procedure.</t>
  </si>
  <si>
    <t>Revision of S2-2108777r03. Approved</t>
  </si>
  <si>
    <t>China Unicom, Intel</t>
  </si>
  <si>
    <t>Revision of S2-2108311r02. Approved</t>
  </si>
  <si>
    <t>Revision of S2-2108545r03. Approved</t>
  </si>
  <si>
    <t>Samsung, Nokia, Nokia Shanghai Bell</t>
  </si>
  <si>
    <t>Revision of S2-2108503r01, merging S2-2108976. Approved</t>
  </si>
  <si>
    <t>CC#2: Revision of S2-2108717r04 + changes. Approved</t>
  </si>
  <si>
    <t>Revision of S2-2108718r03. Approved</t>
  </si>
  <si>
    <t>Revision of S2-2108308r02. Approved</t>
  </si>
  <si>
    <t>Summary of change: It is clarified that the SFE can indicate that an ingress frame matching the (MAC address, VID) pair can be forwarded to more than one egress port. Reworded NOTE4 in clause 5.8.2.5.3 by replacing 'routing in all directions' with 'forwarding of Ethernet frames to one or more egress ports'.</t>
  </si>
  <si>
    <t>Revision of S2-2108309r05. Approved</t>
  </si>
  <si>
    <t>IIoT, Vertical_LAN</t>
  </si>
  <si>
    <t>Intel, NTT DOCOMO, Ericsson, Nokia</t>
  </si>
  <si>
    <t>Revision of S2-2108315r02. Approved</t>
  </si>
  <si>
    <t>Revision of S2-2108429r01. Approved</t>
  </si>
  <si>
    <t>Nokia, Nokia Shangai Bell, Huawei, HiSilicon, Ericsson, ZTE</t>
  </si>
  <si>
    <t>Summary of change: Clarify that a single TSCTSF instance is associated to a given DNN/S-NSSAI.Clarify that the GPSI, SUPI, Internal Group ID can also be used for discovery and selection. Add GPSI - in case the NF consumer uses GPSI for TSCTSF discovery and selection. Add SUPI or Internal Group ID - in case the NF consumer is only aware of the SUPI or Internal Group ID, it uses SUPI or Internal Group ID for TSCTSF discovery and selection. These parameters are in principle available already with NRF framework thus it should be straight forward to use them also for TSC TSF discovery selection.</t>
  </si>
  <si>
    <t>Revision of S2-2108961r05. Approved</t>
  </si>
  <si>
    <t>Nokia, Nokia Shanghai Bell, Huawei, HiSilicon, Ericsson</t>
  </si>
  <si>
    <t>Summary of change: Remove the UDR based TSCTSF instance discovery and selection for SM policy association procedure</t>
  </si>
  <si>
    <t>Revision of S2-2108476r05. Approved</t>
  </si>
  <si>
    <t>Revision of S2-2108477r05. Approved</t>
  </si>
  <si>
    <t>Nokia, Nokia Shanghai Bell, Huawei, Ericsson, ZTE</t>
  </si>
  <si>
    <t>Summary of change: 1 - UDR storage of TSCTSF address for TSC QoS is eliminated. It is assumed that in TSCTSF discovery &amp; selection (or local configuration) there is only one TSCTSF or TSCTSF set per UE/S-NSSAI/DNN. Hence the same TSCTSF (or set) is selected when the PCF sends 5GS Bridge Information (with UE residence time) to the TSCTSF and when an NEF sends an AF request for QoS. This significantly simplifies the QoS procedures and resolves the issue of always selecting a correct UDR (where a TSCTSF address is stored). 3 - A QoS Reference may not be specified with Individual QoS Parameters and Alternative QoS Related Parameters in the AF request. 4 - In step 1 (AF request), a reference is corrected. The currently referenced clause 5.7.1.2a of TS23.501 refers to Alternative QoS Profies (provided by the SMF to the RAN) not Alternative QoS Related parameters provided by the AF to the PCF. Instead a reference is given to 23.503 clause 6.1.3.22. Clarifying text is added at the end of step 1 with the 23.501 reference. 5 - Step 3 should only be executed when individual parameters for Alt QoS (Alternative QoS Related parameter set(s)) are not specified. A condition is added to the beginning of step 3 and a reference is added to point to 23.503 clause 6.1.3.22 6 - In steps 3a and 3b, the Alternative QoS Related parameters (ie: the individual parameters specified by the AF for a Alternative QoS Reference) are also part of the Alternative Service Requirements sent to the TSCTSF (3a) and PCF (3b). Note that the Alternative QoS Related Parameters (which are sent from AF to the PCF) and specify individual QoS Parameters for Alt QoS references (as per 23.503 clause 6.1.3.22) are not the same as the Alternative QoS parameter set(s) in the PCC rules, which are unchanged from Rel. 16. 7 - In step 4 text refering to Alternative QoS Related parameter sets is removed and in step 4a, the PCF may use the Alternative QoS Related parameter sets (that are part of the Alternative Service Requirements and originated at the AF) to determine the Alternative QoS parameter set(s) in the PCC rules. Note there is no change to the contents of the PCC rules - they already contain Alternative QoS parameter Set(s). 8 - The ENs on whether and how the PCF uses priority values specfied by an AF other than a TSN-AF is resolved. The AF requested priority may be used by the PCF to set priority of a QoS Flow as specfied in 23.501 clause 5.7.1.2a. 9 - Requested Priority is added to Nnef_AFsessionWithQoS and Ntsctsf_QoSandTSCAssistance service operations to be consistent with text in clause 4.15.6.6 and 4.15.6.6a The CR also includes aspects from CR#3131 (S2-2108426) merged in.</t>
  </si>
  <si>
    <t>Revision of S2-2108478r05, merging S2-2108426 and S2-2108819. CC#2: Approved</t>
  </si>
  <si>
    <t>Nokia, Nokia Shanghai Bell, Ericsson, ZTE</t>
  </si>
  <si>
    <t>Summary of change: 23.503 clause 6.1.3.22 is updated for consistency with 23.501 and 23.502 and to allow an AF to specify individual QoS Related Parameters Also merged in aspect from CR#0674 (S2-2108427).</t>
  </si>
  <si>
    <t>Revision of S2-2108479r04, merging S2-2108427 and S2-2108740. Approved</t>
  </si>
  <si>
    <t>Summary of change: If the 5GS operates as a end-to-end Transparent Clock, the residence time (TSe - TSi) is the time based on the 5GS time and is converted into the PTP GM time based on the factor as specified in Equation (6) of clause 12.2.2 in IEEE Std 1588-2019 if needed, and the calculated residence time is added to the correction field.</t>
  </si>
  <si>
    <t>Revision of S2-2108539r07. Approved</t>
  </si>
  <si>
    <t>Revision of S2-2108630r03. Approved</t>
  </si>
  <si>
    <t>Revision of S2-2108632r04. Approved</t>
  </si>
  <si>
    <t>Revision of S2-2108633r02, merging S2-2108821. Approved</t>
  </si>
  <si>
    <t>Revision of S2-2108635r02. Approved</t>
  </si>
  <si>
    <t>Revision of S2-2108636r01. Approved</t>
  </si>
  <si>
    <t>Summary of change: void the clause 6.2.10</t>
  </si>
  <si>
    <t>Revision of S2-2108646r01. Approved</t>
  </si>
  <si>
    <t>Summary of change: 1. In 5.27.1.2.2, when 5GS is operating as BC, TC or PTP Relay, clarify that the NW-TT discards the message if the NW-TT does not have a matching PTP instance. 2. In 5.27.1.6, it is clarified that the DS-TT maintains the Disabled state for the PTP ports in DS-TT, and this state can be read by the TSCTSF or TSN AF from the DS-TT via PMIC. The DS-TT discards all (g)PTP messages while in Disabled state. The duplicate NOTE is removed from 5.27.1.5.</t>
  </si>
  <si>
    <t>Revision of S2-2108705r01. Approved</t>
  </si>
  <si>
    <t>Summary of change: The description is updated as follows: Clause 5.27.2 is renamed to also reflect the TSC Assistance Container The text in clause 5.27.2.1 is simplified a bit and a table listing the content of the TSC Assistance Container is added as well. Terminology is aligned and references are added in several places.</t>
  </si>
  <si>
    <t>Revision of S2-2108738r04. Approved</t>
  </si>
  <si>
    <t>Summary of change: It is therefore proposed to update and restructure the description: The description of the interaction between TSCTSF and PCF is added as a new clause (Support of Time Sensitive Communication and Time Synchronization). The description of the TSC Assistance Container content is replaced by a reference to 23.501 to have the definition in one place only.</t>
  </si>
  <si>
    <t>Revision of S2-2108739r01, merging S2-2108428 and S2-2108434. Approved</t>
  </si>
  <si>
    <t>Summary of change: The 5GS can be configured to operate in one or multiple PTP instances to operate in different mode or different types(i.e. time-aware system, Boundary Clock, end-to-end Transparent Clock, peer-to-peer Transparent Clock) for each PTP instance in clause 5.27.1.1</t>
  </si>
  <si>
    <t>Revision of S2-2108847r01. Approved</t>
  </si>
  <si>
    <t>Summary of change: Clarify the report on the event of the 5GS Bridge information Notification for TSCTSF.</t>
  </si>
  <si>
    <t>Revision of S2-2108851r02. Approved</t>
  </si>
  <si>
    <t>Summary of change: Clarify Note1 and change it to normotive text.</t>
  </si>
  <si>
    <t>Revision of S2-2108450r03. Approved</t>
  </si>
  <si>
    <t>SP-211302</t>
  </si>
  <si>
    <t>Qualcomm Incorporated, Nokia, Nokia Shanghai Bell</t>
  </si>
  <si>
    <t>Revision of S2-2108794r02. Approved</t>
  </si>
  <si>
    <t>Sony, Ericsson, Samsung, Nokia, Nokia Shanghai Bell</t>
  </si>
  <si>
    <t>Revision of S2-2108799r03. Approved</t>
  </si>
  <si>
    <t>Revision of S2-2108800r01. Approved</t>
  </si>
  <si>
    <t>LS on Paging Cause Indication for Voice Service Supported in RRC Inactive assistance information</t>
  </si>
  <si>
    <t>To: RAN WG3. CC: RAN WG2. Attachments: TS 23.501 CR#3430 (S2-2109301), TS 23.502 CR#3288 (S2-2109302)</t>
  </si>
  <si>
    <t>Revision of S2-2108805r01. Approved</t>
  </si>
  <si>
    <t>Revision of S2-2108808r02. CC#2: WITHDRAWN</t>
  </si>
  <si>
    <t>Sony, Vivo</t>
  </si>
  <si>
    <t>Summary of change: Clarify the text to clearly state that it is the MME responsibility to calculate the UE Identity Index Value based on the Alternative IMSI value, and that it is still only the UE Identity Index Value that is sent in the paging message. Add Alternative IMSI to the MM Context Aligning term Requested Alternative IMSI offset to Requested IMSI offset</t>
  </si>
  <si>
    <t>Revision of S2-2108834r06. Approved</t>
  </si>
  <si>
    <t>Nokia, Nokia Shanghai Bell, LG Electronics, Apple</t>
  </si>
  <si>
    <t>Summary of change: Clarifies that when PRs are applied which allow for paging at least for some services and PDN connections, the UE can still be paged for MT signalling based on policy taking the PRs into account.</t>
  </si>
  <si>
    <t>Revision of S2-2108875r08, merging S2-2108484, S2-2108485, S2-2108792, S2-2108793 and S2-21088. Approved</t>
  </si>
  <si>
    <t>Summary of change: Clarifies that when PRs are applied which allow for paging at least for some services and PDU sessions, the UE can still be paged for MT signalling based on policy taking the PRs into account.</t>
  </si>
  <si>
    <t>Revision of S2-2108878r07, merging S2-2108812. Approved</t>
  </si>
  <si>
    <t>Intel, Sony, Ericsson, Apple, vivo</t>
  </si>
  <si>
    <t>Revision of S2-2108917r01, merging S2-2108447 and S2-2108448. Approved</t>
  </si>
  <si>
    <t>Intel, Apple</t>
  </si>
  <si>
    <t>Revision of S2-2108939r07. Approved</t>
  </si>
  <si>
    <t>Apple, Intel</t>
  </si>
  <si>
    <t>Revision of S2-2108941r03, merging S2-2108448. Approved</t>
  </si>
  <si>
    <t>Revision of S2-2108942r03. Approved</t>
  </si>
  <si>
    <t>Revision of S2-2108930r01. Approved</t>
  </si>
  <si>
    <t>Revision of S2-2108932r01. Approved</t>
  </si>
  <si>
    <t>Summary of change: Clarify that NWIF can be configured with a different TAI value.</t>
  </si>
  <si>
    <t>Revision of S2-2108731r02. Approved</t>
  </si>
  <si>
    <t>Revision of S2-2108854r01. Approved</t>
  </si>
  <si>
    <t>Ericsson, LG Electronics</t>
  </si>
  <si>
    <t>Summary of change: Synchronising the list name 'list of one or more PLMN(s) with Disaster Condition for which Disaster Roaming service is offered by the available PLMN' with CT WG1 in 5.40.3. Adding EN for SMF and charging related indication Synchronizing the congenstion handling with CT WG1 CRs Following is included in r02 Adding disaster return wait range infromation. Specify Registration request procedure and UCU procedure are used for disaster roaming service related information delivery.</t>
  </si>
  <si>
    <t>Revision of S2-2108371r01. Approved</t>
  </si>
  <si>
    <t>SP-211301</t>
  </si>
  <si>
    <t>Summary of change: Adding the delivery of 'list of PLMN(s) to be used in Disaster Condition' and disaster roaming wait range information in Registration procedure.</t>
  </si>
  <si>
    <t>Revision of S2-2108372r01. Approved</t>
  </si>
  <si>
    <t>UE configuration procedure update for MINT</t>
  </si>
  <si>
    <t>Summary of change: Adding the delivery of 'list of PLMN(s) to be used in Disaster Condition' and disaster roaming wait range information in UE configuration update procedure.</t>
  </si>
  <si>
    <t>Revision of S2-2108373r03. Approved</t>
  </si>
  <si>
    <t>Summary of change: Clarify that when the DC is no longer applicable: the PLMN providing Disaster Roaming service shall stop broadcasting of providing Disaster Roaming service.</t>
  </si>
  <si>
    <t>Revision of S2-2108556r02. Approved</t>
  </si>
  <si>
    <t>Revision of S2-2108638r01. Approved</t>
  </si>
  <si>
    <t>Revision of S2-2108639r03. Approved</t>
  </si>
  <si>
    <t>China Mobile, Qualcomm Inc</t>
  </si>
  <si>
    <t>Revision of S2-2108648r04, merging S2-2108940. Approved</t>
  </si>
  <si>
    <t>Ericsson, Deutsche Telekom, Verizon, Xiaomi, Sony, Nokia, Nokia Shanghai Bell, MediaTek, AT&amp;T, Apple, Qualcomm, Vodafone, InterDigital, China Mobile, OPPO, DISH Network.</t>
  </si>
  <si>
    <t>Revision of S2-2108369r02. Approved</t>
  </si>
  <si>
    <t>SP-211155</t>
  </si>
  <si>
    <t>Revision of S2-2108766r01. Approved</t>
  </si>
  <si>
    <t>SP-211156</t>
  </si>
  <si>
    <t>Qualcomm Incorporated, Sony, InterDigital Inc. AT&amp;T, Verizon UK Ltd, ZTE Corporation, Telstra, vivo Mobile Communications Ltd, Volkswagen AG, Philips International B.V., Xiaomi, SyncTechno Inc., FirstNet, Lenovo/Motorola Mobility, LG Electronics, Rakuten Mobile Inc., Thales, TNO, Apple</t>
  </si>
  <si>
    <t>Revision of S2-2108896r03. Approved</t>
  </si>
  <si>
    <t>SP-211157</t>
  </si>
  <si>
    <t>Revision of S2-2108433r02. Approved</t>
  </si>
  <si>
    <t>SP-211158</t>
  </si>
  <si>
    <t>Revision of S2-2108437r02. Approved</t>
  </si>
  <si>
    <t>SP-211159</t>
  </si>
  <si>
    <t>Intel, Qualcomm Incorporated, OPPO, ZTE, NTT Docomo, vivo, Telecom Italia, China Unicom, Huawei, HiSilicon, Vodafone, CATT, MediaTek, KPN, China Telecom, CMCC, KDDI, Xiaomi, Apple, Verizon UK Ltd, Samsung, Lenovo, Motorola Mobility, LG Electronics, Rakuten Mobile Inc., Ericsson, Convida Wireless, Orange, DISH Network</t>
  </si>
  <si>
    <t>Revision of S2-2108455r02. Approved</t>
  </si>
  <si>
    <t>SP-211160</t>
  </si>
  <si>
    <t>New SID on Enhancement of support for Edge Computing in 5G Core network — phase 2 .</t>
  </si>
  <si>
    <t>Revision of S2-2108552r01. Approved</t>
  </si>
  <si>
    <t>SP-211161</t>
  </si>
  <si>
    <t>Revision of S2-2108577r03. Approved</t>
  </si>
  <si>
    <t>Nokia, Nokia Shanghai Bell, ZTE, Ericsson, Huawei, HiSilicon</t>
  </si>
  <si>
    <t>Summary of change: Introduce MBS XXX ID (a temporary name).</t>
  </si>
  <si>
    <t>Revision of S2-2108965r07, merging S2-2108953. Approved</t>
  </si>
  <si>
    <t>Revision of S2-2108347r02 + changes. Approved</t>
  </si>
  <si>
    <t>Revision of S2-2108349r01 + changes. Approved</t>
  </si>
  <si>
    <t>Reply LS on Using N32 for Interconnect Scenarios</t>
  </si>
  <si>
    <t>To: GSMA NG/5GJA, SA WG3, CT WG4. Attachments: TS 23.501 CR3461, CR3462</t>
  </si>
  <si>
    <t>Revision of S2-2109015r01. Approved</t>
  </si>
  <si>
    <t>GSMA NG/5GJA, SA WG3, CT WG4</t>
  </si>
  <si>
    <t>Summary of change: Remove the wrong sentence</t>
  </si>
  <si>
    <t>Revision of S2-2108613r01. Approved</t>
  </si>
  <si>
    <t>Revision of S2-2108615r01. Approved</t>
  </si>
  <si>
    <t>LS on TAC reporting in ULI and support of SAs and FAs for NR Satellite Access</t>
  </si>
  <si>
    <t>To: CT WG1, RAN WG2, RAN WG3. Attachments: S2-2109097, S2-2108494, S2-2108498, S2-2108499, S2-2109098</t>
  </si>
  <si>
    <t>Revision of S2-2108510r02, merging S2-2108697. Approved</t>
  </si>
  <si>
    <t>Summary of change: Enhance description in 23.501 to allow it to be used as common reference for UE location verification makes it mandatory for the AMF to include the appropriate cause value in the reject or deregistration request. The indication of the present UE location country is optional. r03 adds two things. The AMF requirement to include suitable cause value (already specified by CT WG1 as #78) and AMF option to indicate the country is an alignment with TS 24.501. The second change in r03 re-introduces the reference to UE procedures that failed to get carried over when this procedure was moved from multiple places in TS 23.502 to clause 5.4.11.4 which is referred from TS 23.502. See e.g. TS 23.502 clause 4.2.2.2.2 step 3 where the reference to UE procedures specified by CT WG1 used to be. This reference is extended by adding also TS 24.501 which specifies the UE procedures.</t>
  </si>
  <si>
    <t>Revision of S2-2108329r02. CC#2: Approved</t>
  </si>
  <si>
    <t>MediaTek Inc., Qualcomm Inc., OPPO, Apple, Ericsson, Huawei, HiSilicon, Vodafone, Nokia, Nokia Shanghai Bell</t>
  </si>
  <si>
    <t>Revision of S2-2108959r08, merging S2-2108943. Approved</t>
  </si>
  <si>
    <t>NR_UE_pow_sav_enh, TEI17</t>
  </si>
  <si>
    <t>To: CT WG4. CC: CT WG1</t>
  </si>
  <si>
    <t>Created at CC#2. Response to S2-2108268. This LS was approved.</t>
  </si>
  <si>
    <t>Ericsson, NTT DOCOMO</t>
  </si>
  <si>
    <t>Revision of S2-2108333r05 + changes, merging S2-2108721, S2-2108423 and S2-2108642. Approved</t>
  </si>
  <si>
    <t>S2-2109342</t>
  </si>
  <si>
    <t>Reply LS on EPS requirements for ID_UAS</t>
  </si>
  <si>
    <t>To: CT WG1</t>
  </si>
  <si>
    <t>CC#2: Created at CC#2. Response to S2-2109369. This was left for review at CC#3. CC#3: Approved</t>
  </si>
  <si>
    <t>S2-2109369</t>
  </si>
  <si>
    <t>Huawei, HiSilicon, LG Electronics, Nokia, Nokia Shanghai-Bell,Samsung, ZTE,vivo</t>
  </si>
  <si>
    <t>CC#2: Revision of S2-2108680r12 + changes, merging S2-2108977. Approved</t>
  </si>
  <si>
    <t>Reply LS on EPS support for IoT NTN in Rel-17</t>
  </si>
  <si>
    <t>To: TSG RAN, TSG CT, CT WG1, TSG SA, RAN WG2. CC: RAN WG3, CT WG3, CT WG4. Attachments: S2-2109197, S2-2109198</t>
  </si>
  <si>
    <t>CC#2: Revision of S2-2108823r05. Approved</t>
  </si>
  <si>
    <t>Reply LS on mandatory SSC modes supported by UE</t>
  </si>
  <si>
    <t>To: CT WG6, CT WG1</t>
  </si>
  <si>
    <t>Revision of S2-2108368r10, merging S2-2108322, S2-2108583 and S2-2108782. Approved</t>
  </si>
  <si>
    <t>CT WG6, CT WG1</t>
  </si>
  <si>
    <t>C1-221139, C1-221266, C1-221418</t>
  </si>
  <si>
    <t>Revision of S2-2108473r01. Approved</t>
  </si>
  <si>
    <t>Qualcomm Incorporated, Vodafone, Deutsche Telekom, Telefonica, Verizon, NTT DoCoMo, Telecom Italia, AT&amp;T, Charter, Telstra, KDDI, Matrixx, Convida Wireless, InterDigital, T-Mobile USA, Rogers, Facebook, Orange, Rakuten Mobile, KPN, TNO, Ericsson, China Mobile, Nokia, Nokia Shanghai Bell, Reliance Jio, China Unicom, Huawei, HiSilicon, NEC, Sandvine, Amdocs, SK Telekom, Xiaomi</t>
  </si>
  <si>
    <t>CC#2: Revision of S2-2108775r33, merging S2-2108865. Approved</t>
  </si>
  <si>
    <t>CC#2: Revision of S2-2108675r09 + changes, merging S2-2108546 and S2-2108858. Approved</t>
  </si>
  <si>
    <t>Summary of change: Onboarding network is a SNPN: Introduce an onboarding indication which the AMF may provide to the SMF together with DNN/S-NSSAI and the SMF to the PCF, when a PDU Session for remote provisioning is established. Refer to 5.30.2.3 for UE configuration assumption.</t>
  </si>
  <si>
    <t>Revision of S2-2108710r02. CC#2: Approved</t>
  </si>
  <si>
    <t>ZTE, Nokia, Nokia Shanghai Bell, Ericsson, Samsung</t>
  </si>
  <si>
    <t>Summary of change: In Nsmf_PDUSession_CreateSMContext service operation, the AMF may provide the PVS address and Onboarding indication to SMF. In the Npcf_SMPolicyControl_Create service operation, the SMF may provide the PVS address and Onboarding indication to PCF.</t>
  </si>
  <si>
    <t>CC#2: Revision of S2-2108783, removing change to Step 1. Approved</t>
  </si>
  <si>
    <t>Reply LS on Feedback on data forwarding solutions for MBS</t>
  </si>
  <si>
    <t>To: RAN WG3. CC: RAN WG2</t>
  </si>
  <si>
    <t>CC#2: Revision of S2-2109013r04. Approved</t>
  </si>
  <si>
    <t>R3-221239</t>
  </si>
  <si>
    <t>Summary of change: Clarify that the PCF/SMF installs new PCC rules/N4 rules for handling of packets corresponding to the User Plane IPsec Child SA based on the detected DSCP value, in the case of network initiated QoS</t>
  </si>
  <si>
    <t>CC#2: Revision of S2-2108569r02. Approved</t>
  </si>
  <si>
    <t>Ericsson, Futurewei, Convida Wireless, Charter, China Unicom, ETRI; Cisco, China Mobile, Lenovo, Motorola Mobility, Qualcomm, ZTE, Philips, Intel, MATRIXX Software, SHARP, InterDigital, LG Electronics, NEC, Samsung, OPPO, T-Mobile USA, NICT, DISH Network, vivo, KPN, CableLabs</t>
  </si>
  <si>
    <t>Revision of S2-2108463r05. Approved</t>
  </si>
  <si>
    <t>SP-211162</t>
  </si>
  <si>
    <t>Revision of S2-2108529r04. Approved</t>
  </si>
  <si>
    <t>SP-211163</t>
  </si>
  <si>
    <t>Huawei, HiSilicon, Samsung, CATT, China Mobile, China Telecom, China Unicom, ZTE, Juniper, SK Telecom, KT Corp, LG Uplus, KPN, Siemens, Robert Bosch GmbH, LGE, Spreadtrum Communications, ETRI, CAICT, China Southern Power Grid, CEPRI, CBN, SIA, DISH Network, Volkswagen AG, Quectel</t>
  </si>
  <si>
    <t>Revision of S2-2108574r09. Approved</t>
  </si>
  <si>
    <t>SP-211164</t>
  </si>
  <si>
    <t>ZTE, LG Electronics, Samsung, Alibaba, Apple, AT&amp;T, CATT, China Telecom, China Unicom, Convida Wireless LLC, Ericsson, Intel, InterDigital, KDDI, Lenovo, Matrixx, MITRE, Motorola Mobility, NEC , Nokia, Nokia Shanghai Bell , NTT Docomo, OPPO, Oracle, Orange, Qualcomm, Sanechips, Sharp, T-Mobile USA, Spreadtrum, Tencent, Verizon UK Ltd, Xiaomi</t>
  </si>
  <si>
    <t>Revision of S2-2108609r13. CC#3: Technically Endorsed with an objection from Huawei.</t>
  </si>
  <si>
    <t>SP-211170</t>
  </si>
  <si>
    <t>Vivo Mobile Communications Co. Ltd, CATT, China Mobile, China Telecom, Convida Wireless, InterDigital, KPN, OPPO, Philips, Spreadtrum Communications, T-Mobile USA, Tencent, Futurewei, Xiaomi, Inspur, Guangdong Genius, Apple</t>
  </si>
  <si>
    <t>Revision of S2-2108660r14. Approved</t>
  </si>
  <si>
    <t>SP-211165</t>
  </si>
  <si>
    <t>Lenovo, Motorola Mobility, ZTE, Broadcom, Apple, Alibaba, Tencent, China Mobile, Convida Wireless, Deutsche Telekom, Nokia, Nokia Shanghai Bell, Samsung, Interdigital, MATRIXX Software, Cisco Systems, Charter Communications, CableLabs, Comcast, CATT, Intelsat, Vivo, BT, Thales, HPE, Tessares, Telefonica, KPN, Orange, MediaTek Inc., Rogers Communications Canada, Huawei, Xiaomi, Bouygues Telecom, US Cellular, ETRI</t>
  </si>
  <si>
    <t>Revision of S2-2108868r03. CC#3: Technically Endorsed with an objection from Qualcomm</t>
  </si>
  <si>
    <t>SP-211171</t>
  </si>
  <si>
    <t>Revision of S2-2108525r06. CC#3: Technically Endorsed with an objection from Nokia on WT#4</t>
  </si>
  <si>
    <t>SP-211172</t>
  </si>
  <si>
    <t>Revision of S2-2108416r07. Approved</t>
  </si>
  <si>
    <t>SP-211166, SP-211178</t>
  </si>
  <si>
    <t>Revision of S2-2108749r08. Approved. It was noted that the TU Budget for this needs further off-line work.</t>
  </si>
  <si>
    <t>SP-211167</t>
  </si>
  <si>
    <t>Revision of S2-2108671r10. Approved</t>
  </si>
  <si>
    <t>SP-211168</t>
  </si>
  <si>
    <t>Nokia, Nokia Shanghai Bell, Huawei, HiSilicon, Deutsche Telekom, Broadcom, Lenovo, Motorola Mobility, Qualcomm, KPN, China Telecom, CableLabs, Charter, Apple</t>
  </si>
  <si>
    <t>Revision of S2-2108855r09. Approved</t>
  </si>
  <si>
    <t>SP-211169</t>
  </si>
  <si>
    <t>LS Reply on rejected NSSAI for the maximum number of UE reached when TAIs belonging to different PLMNs</t>
  </si>
  <si>
    <t>Revision of S2-2108806r02. Approved</t>
  </si>
  <si>
    <t>S2-2109365</t>
  </si>
  <si>
    <t>NOT USED - Reserved for Puneet's revisions</t>
  </si>
  <si>
    <t>WITHDRAWN: -</t>
  </si>
  <si>
    <t>S2-2109366</t>
  </si>
  <si>
    <t>S2-2109367</t>
  </si>
  <si>
    <t>S2-2109368</t>
  </si>
  <si>
    <t>LS from CT WG1: LS on EPS requirements for ID_UAS</t>
  </si>
  <si>
    <t>Sunghoon Kim</t>
  </si>
  <si>
    <t>87408</t>
  </si>
  <si>
    <t>CT WG1 has discussed the support of ID_UAS in EPS and identified a protocol issue with the UE providing UAS parameters to the network (namely for UUAA-SM or for C2 authorization or for both). Based on current NAS specifications (i.e. TS 24.301 and TS 24.008) for IP based PDN connection in WB-S1 mode, there is a maximum size limitation of protocol configuration options. CT WG1 could not agree on whether certain protocol changes in MMEs/S-GWs are acceptable to SA WG2 to overcome the above limitations and support UAS in EPS. Therefore, CT WG1 would like to ask the following questions to SA WG2: Question 1): Whether UUAA-SM and C2 authorization need to be supported in deployments where MMEs/S-GWs are of previous releases (prior to release-17) with the limitations mentioned above. Question 2): If the answer to the Question 1 is No, whether the UAV UE due to the UE mobility may end-up being served by a target MME, or target S-GW or both, of a previous release (prior to release-17) with the limitations mentioned above, and if so, how to handle this mobility situation for ID_UAS. Action: CT WG1 kindly asks SA WG2 to answer above questions.</t>
  </si>
  <si>
    <t>CC#2: Response drafted in S2-2109342. Final response in S2-2109342.</t>
  </si>
  <si>
    <t>C1-217131</t>
  </si>
  <si>
    <t>S2-2109370</t>
  </si>
  <si>
    <t>ID_UAS status report</t>
  </si>
  <si>
    <t>Qualcomm (Rapporteur)</t>
  </si>
  <si>
    <t>S2-2109371</t>
  </si>
  <si>
    <t>LS from RAN WG2: LS on paging subgrouping and PEI</t>
  </si>
  <si>
    <t>Yanhua Li</t>
  </si>
  <si>
    <t>76945</t>
  </si>
  <si>
    <t>RAN WG2 discussed UE paging subgrouping as part of the Rel-17 work on UE power saving enhancement (see RP-200938). On paging subgrouping, the following provides the detailed agreements for the 2 approaches (CN-assigned subgrouping and UE ID-based subgrouping): ? Assume that one subgroup indication refers to either CN-assigned subgroups or UE ID-based subgroup (no overlapping) ? Both UE ID-based and CN-assigned subgrouping can be supported simultaneously in a cell, it is allowed to just support one of them. ? The total number of CN-assigned subgroups that is used is not fixed and can be configured up to 8 (e.g. by OAM). No impact on signalling is assumed. ? RAN introduces a new parameter Nsg-UEID to indicate its support of UE ID-based subgrouping. ? RAN does not support any type of subgrouping if its configuration for subgrouping is either absent or nullified (e.g. subgroupsNumPerPO is either absent or set to zero). FFS for the signalling details. ? We assume separate indications for UE capability of CN-assigned subgrouping and UE ID-based subgrouping. ? UE's capability of supporting the UE ID-based subgrouping is reported to RAN by AS UE capability signalling while R2 assumes that UE's capability of supporting the CN-assigned subgrouping is reported to CN by NAS signalling. RAN WG2 also discussed the Paging Early Indication, and agreed to the following: ? RAN WG2 assumes that if PEI is detected, and the PEI indicates that the UE has to monitor the associated PO, then the UE monitors paging DCI in the associated PO, including scheduling information for paging PDSCH (if included) as in legacy. This assumption may be updated based on RAN WG1 agreements. ? As a baseline RAN WG2 has a preference to support PEI with both DRX and eDRX, but potential issues (e.g. PEI and PTW) are FFS. ? For UE ID-based subgroups the UE identity is UE_ID = 5G-S-TMSI mod X, where X is 8192 (1024*8). ? Introduce a UERadioPagingInfo IE in the UECapabilityInformation message in NR in Rel-17. ? If the UE was not able to monitor the PEI occasion corresponding to its PO, the UE shall monitor the PO. Actions: To SA WG2 and CT WG1: RAN WG2 respectfully asks SA WG2 and CT WG1 to take the above information into account for their future work, and provide further information on the following issue once concluded: - NAS signalling between AMF and UE to convey the related information to the UE, e.g., UE's capability reporting by NAS.</t>
  </si>
  <si>
    <t>S2-2200032</t>
  </si>
  <si>
    <t>SA WG2, CT WG1, RAN WG3, RAN WG1</t>
  </si>
  <si>
    <t>R2-2111415</t>
  </si>
  <si>
    <t>S2-2109372</t>
  </si>
  <si>
    <t>Reply LS on Tx Profile</t>
  </si>
  <si>
    <t>Weiqiang Du</t>
  </si>
  <si>
    <t>89595</t>
  </si>
  <si>
    <t>RAN WG2 thanks SA WG2 for the LS in R2-2111232/S2-2107840. RAN WG2 discussed the information to be indicated in NR Tx Profile and made the following agreement: ? a Tx profile identifies one or more sidelink feature groups. Action: RAN WG2 kindly asks SA WG2 to take the above agreement into account for further work.</t>
  </si>
  <si>
    <t>S2-2200033</t>
  </si>
  <si>
    <t>R2-2111432</t>
  </si>
  <si>
    <t>S2-2109373</t>
  </si>
  <si>
    <t>LS response on PC5 DRX for ProSe</t>
  </si>
  <si>
    <t>Xiao XIAO</t>
  </si>
  <si>
    <t>92374</t>
  </si>
  <si>
    <t>RAN WG2 would like to thank SA WG2 for the incoming LS in R2-2111237/S2-2107979. RAN WG2 discussed the question asked by SA WG2 on whether PC5 DRX needs to be supported for 5G ProSe in Rel-17, and made the following agreements: For non-relay related ProSe communication and discovery: Agreements on SL-DRX for ProSe: 1: RAN WG2 confirm R17 SL-DRX design can support non-relay-related ProSe communication directly without additional specific solution discussion/specification effort. 2: RAN WG2 confirm the R17 SL-DRX design can support non-relay-related ProSe discovery by reusing SL default-DRX configuration used for communication without further additional specific solution discussion/specification effort. For relay related ProSe communication and discovery: Agreements on SL-DRX for ProSe: 1: RAN WG2 confirms Rel-17 SL-DRX design can be reused for relay-related ProSe communication in layer-3 relay without additional specific solution discussion/specification effort. 2: Keep RAN WG2 previous agreement (prioritize the non-relay case without consideration of relay specific optimization in Rel-17) but we're not going to make any conclusion if L2 relay-related ProSe communication is supported or not in Rel-17 now. 3: RAN WG2 confirms Rel-17 SL-DRX design can be reused for L3 relay-related ProSe discovery without additional specific solution discussion/specification effort (by applying SL default-DRX configuration). No conclusion if L2 relay-related ProSe discovery is supported or not in Rel-17 now. RAN WG2 does not specify any restriction now. Action: RAN WG2 respectfully asks SA WG2 to take the above agreements into account in future work.</t>
  </si>
  <si>
    <t>S2-2200034</t>
  </si>
  <si>
    <t>RAN WG4, RAN WG1, CT WG1</t>
  </si>
  <si>
    <t>R2-2111433</t>
  </si>
  <si>
    <t>Revision of S2-2108302. Noted</t>
  </si>
  <si>
    <t>Revision of S2-2108524. Noted</t>
  </si>
  <si>
    <t>Revision of S2-2108610. Noted</t>
  </si>
  <si>
    <t>Hui Ni</t>
  </si>
  <si>
    <t>79738</t>
  </si>
  <si>
    <t>Revision of S2-2108720. Noted</t>
  </si>
  <si>
    <t>Revision of S2-2108691. Noted</t>
  </si>
  <si>
    <t>Revision of S2-2108439. Noted</t>
  </si>
  <si>
    <t>Revision of S2-2108669. Noted</t>
  </si>
  <si>
    <t>Revision of S2-2108957. Noted</t>
  </si>
  <si>
    <t>Revision of S2-2108826r01. Noted</t>
  </si>
  <si>
    <t>S2-2109383</t>
  </si>
  <si>
    <t>SA WG2 Status report for 5GSAT_ARCH</t>
  </si>
  <si>
    <t>Thales (Rapporteur)</t>
  </si>
  <si>
    <t>Jean-Yves Fine</t>
  </si>
  <si>
    <t>87072</t>
  </si>
  <si>
    <t>CR Pack TDoc</t>
  </si>
  <si>
    <t>WG Tdoc</t>
  </si>
  <si>
    <t>WG TDoc decision</t>
  </si>
  <si>
    <t>CR Individual TSG decision</t>
  </si>
  <si>
    <t>CR title</t>
  </si>
  <si>
    <t>Types of Tdocs</t>
  </si>
  <si>
    <t>Possible statuses of Tdocs</t>
  </si>
  <si>
    <t>Categories</t>
  </si>
  <si>
    <t>reserved</t>
  </si>
  <si>
    <t>available</t>
  </si>
  <si>
    <t>pCR</t>
  </si>
  <si>
    <t>E</t>
  </si>
  <si>
    <t>draftCR</t>
  </si>
  <si>
    <t>rejected</t>
  </si>
  <si>
    <t>CR pack</t>
  </si>
  <si>
    <t>Presentation</t>
  </si>
  <si>
    <t>ToR</t>
  </si>
  <si>
    <t>treated</t>
  </si>
  <si>
    <t>partially approved</t>
  </si>
  <si>
    <t>reissued</t>
  </si>
  <si>
    <t>WI exception request</t>
  </si>
  <si>
    <t>TS or TR cover</t>
  </si>
  <si>
    <t>conditionally agreed</t>
  </si>
  <si>
    <t>draft TS</t>
  </si>
  <si>
    <t>conditionally approved</t>
  </si>
  <si>
    <t>draft TR</t>
  </si>
  <si>
    <t>not concluded</t>
  </si>
  <si>
    <t>not pursued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</si>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</sst>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2_Arch/TSGS2_148E_Electronic_2021-11/Docs/S2-2108249.zip" TargetMode="External" Id="Rad9466a99b7047ee" /><Relationship Type="http://schemas.openxmlformats.org/officeDocument/2006/relationships/hyperlink" Target="https://webapp.etsi.org/teldir/ListPersDetails.asp?PersId=95561" TargetMode="External" Id="R2879e736fc304d08" /><Relationship Type="http://schemas.openxmlformats.org/officeDocument/2006/relationships/hyperlink" Target="https://www.3gpp.org/ftp/tsg_sa/WG2_Arch/TSGS2_148E_Electronic_2021-11/Docs/S2-2108250.zip" TargetMode="External" Id="R07fab807f00d493a" /><Relationship Type="http://schemas.openxmlformats.org/officeDocument/2006/relationships/hyperlink" Target="https://webapp.etsi.org/teldir/ListPersDetails.asp?PersId=648" TargetMode="External" Id="R3c475fced9a443d3" /><Relationship Type="http://schemas.openxmlformats.org/officeDocument/2006/relationships/hyperlink" Target="https://www.3gpp.org/ftp/tsg_sa/WG2_Arch/TSGS2_148E_Electronic_2021-11/Docs/S2-2108251.zip" TargetMode="External" Id="Rfe62c1d37afc4904" /><Relationship Type="http://schemas.openxmlformats.org/officeDocument/2006/relationships/hyperlink" Target="https://webapp.etsi.org/teldir/ListPersDetails.asp?PersId=62473" TargetMode="External" Id="R14c5ae76e8c048bf" /><Relationship Type="http://schemas.openxmlformats.org/officeDocument/2006/relationships/hyperlink" Target="https://portal.3gpp.org/ngppapp/CreateTdoc.aspx?mode=view&amp;contributionId=1258157" TargetMode="External" Id="R2956a888a7cc44e8" /><Relationship Type="http://schemas.openxmlformats.org/officeDocument/2006/relationships/hyperlink" Target="https://portal.3gpp.org/desktopmodules/Release/ReleaseDetails.aspx?releaseId=192" TargetMode="External" Id="R2739d28c48114547" /><Relationship Type="http://schemas.openxmlformats.org/officeDocument/2006/relationships/hyperlink" Target="https://www.3gpp.org/ftp/tsg_sa/WG2_Arch/TSGS2_148E_Electronic_2021-11/Docs/S2-2108252.zip" TargetMode="External" Id="R70fe0d1dee204936" /><Relationship Type="http://schemas.openxmlformats.org/officeDocument/2006/relationships/hyperlink" Target="https://webapp.etsi.org/teldir/ListPersDetails.asp?PersId=70307" TargetMode="External" Id="Rc87b5d79f0a24be8" /><Relationship Type="http://schemas.openxmlformats.org/officeDocument/2006/relationships/hyperlink" Target="https://portal.3gpp.org/ngppapp/CreateTdoc.aspx?mode=view&amp;contributionId=1258160" TargetMode="External" Id="R4ecb6f786d9742ff" /><Relationship Type="http://schemas.openxmlformats.org/officeDocument/2006/relationships/hyperlink" Target="https://portal.3gpp.org/ngppapp/CreateTdoc.aspx?mode=view&amp;contributionId=1290671" TargetMode="External" Id="R2c63ee5abe96456e" /><Relationship Type="http://schemas.openxmlformats.org/officeDocument/2006/relationships/hyperlink" Target="https://portal.3gpp.org/desktopmodules/Release/ReleaseDetails.aspx?releaseId=192" TargetMode="External" Id="Rb6f488c6b905416d" /><Relationship Type="http://schemas.openxmlformats.org/officeDocument/2006/relationships/hyperlink" Target="https://www.3gpp.org/ftp/tsg_sa/WG2_Arch/TSGS2_148E_Electronic_2021-11/Docs/S2-2108253.zip" TargetMode="External" Id="R7db89dc7c5fc4055" /><Relationship Type="http://schemas.openxmlformats.org/officeDocument/2006/relationships/hyperlink" Target="https://webapp.etsi.org/teldir/ListPersDetails.asp?PersId=70182" TargetMode="External" Id="R51eba614862c4ff1" /><Relationship Type="http://schemas.openxmlformats.org/officeDocument/2006/relationships/hyperlink" Target="https://portal.3gpp.org/ngppapp/CreateTdoc.aspx?mode=view&amp;contributionId=1258162" TargetMode="External" Id="Rb7f364e478504b83" /><Relationship Type="http://schemas.openxmlformats.org/officeDocument/2006/relationships/hyperlink" Target="https://portal.3gpp.org/desktopmodules/Release/ReleaseDetails.aspx?releaseId=192" TargetMode="External" Id="Rb610008485dc4bed" /><Relationship Type="http://schemas.openxmlformats.org/officeDocument/2006/relationships/hyperlink" Target="https://www.3gpp.org/ftp/tsg_sa/WG2_Arch/TSGS2_148E_Electronic_2021-11/Docs/S2-2108254.zip" TargetMode="External" Id="Rf668aba229ad4b55" /><Relationship Type="http://schemas.openxmlformats.org/officeDocument/2006/relationships/hyperlink" Target="https://webapp.etsi.org/teldir/ListPersDetails.asp?PersId=82480" TargetMode="External" Id="R03ae3888da7c48d4" /><Relationship Type="http://schemas.openxmlformats.org/officeDocument/2006/relationships/hyperlink" Target="https://portal.3gpp.org/ngppapp/CreateTdoc.aspx?mode=view&amp;contributionId=1258168" TargetMode="External" Id="Rc2b4a42d316244ac" /><Relationship Type="http://schemas.openxmlformats.org/officeDocument/2006/relationships/hyperlink" Target="https://portal.3gpp.org/desktopmodules/Release/ReleaseDetails.aspx?releaseId=192" TargetMode="External" Id="R2c450ebec4da49ec" /><Relationship Type="http://schemas.openxmlformats.org/officeDocument/2006/relationships/hyperlink" Target="https://www.3gpp.org/ftp/tsg_sa/WG2_Arch/TSGS2_148E_Electronic_2021-11/Docs/S2-2108255.zip" TargetMode="External" Id="R2705c2ff9c5e48b6" /><Relationship Type="http://schemas.openxmlformats.org/officeDocument/2006/relationships/hyperlink" Target="https://webapp.etsi.org/teldir/ListPersDetails.asp?PersId=68341" TargetMode="External" Id="Ra68575796f3f46b0" /><Relationship Type="http://schemas.openxmlformats.org/officeDocument/2006/relationships/hyperlink" Target="https://portal.3gpp.org/ngppapp/CreateTdoc.aspx?mode=view&amp;contributionId=1258169" TargetMode="External" Id="R59ddcb9cbb8b4fc3" /><Relationship Type="http://schemas.openxmlformats.org/officeDocument/2006/relationships/hyperlink" Target="https://portal.3gpp.org/ngppapp/CreateTdoc.aspx?mode=view&amp;contributionId=1290672" TargetMode="External" Id="R7ffded2ff2c04e61" /><Relationship Type="http://schemas.openxmlformats.org/officeDocument/2006/relationships/hyperlink" Target="https://portal.3gpp.org/desktopmodules/Release/ReleaseDetails.aspx?releaseId=192" TargetMode="External" Id="R7f103faa1b4f4391" /><Relationship Type="http://schemas.openxmlformats.org/officeDocument/2006/relationships/hyperlink" Target="https://www.3gpp.org/ftp/tsg_sa/WG2_Arch/TSGS2_148E_Electronic_2021-11/Docs/S2-2108256.zip" TargetMode="External" Id="R18c2f7e531824a7a" /><Relationship Type="http://schemas.openxmlformats.org/officeDocument/2006/relationships/hyperlink" Target="https://webapp.etsi.org/teldir/ListPersDetails.asp?PersId=80179" TargetMode="External" Id="Rcbb5731cc4014472" /><Relationship Type="http://schemas.openxmlformats.org/officeDocument/2006/relationships/hyperlink" Target="https://portal.3gpp.org/ngppapp/CreateTdoc.aspx?mode=view&amp;contributionId=1258170" TargetMode="External" Id="R4204f7a123164847" /><Relationship Type="http://schemas.openxmlformats.org/officeDocument/2006/relationships/hyperlink" Target="https://portal.3gpp.org/desktopmodules/Release/ReleaseDetails.aspx?releaseId=192" TargetMode="External" Id="R0d31d3e124464093" /><Relationship Type="http://schemas.openxmlformats.org/officeDocument/2006/relationships/hyperlink" Target="https://www.3gpp.org/ftp/tsg_sa/WG2_Arch/TSGS2_148E_Electronic_2021-11/Docs/S2-2108257.zip" TargetMode="External" Id="R91452bcc290c4722" /><Relationship Type="http://schemas.openxmlformats.org/officeDocument/2006/relationships/hyperlink" Target="https://webapp.etsi.org/teldir/ListPersDetails.asp?PersId=42013" TargetMode="External" Id="Rd43d35179067463c" /><Relationship Type="http://schemas.openxmlformats.org/officeDocument/2006/relationships/hyperlink" Target="https://portal.3gpp.org/ngppapp/CreateTdoc.aspx?mode=view&amp;contributionId=1258173" TargetMode="External" Id="R826dbcdd4e1d4b82" /><Relationship Type="http://schemas.openxmlformats.org/officeDocument/2006/relationships/hyperlink" Target="https://portal.3gpp.org/ngppapp/CreateTdoc.aspx?mode=view&amp;contributionId=1290673" TargetMode="External" Id="Rc14fec1279c446d4" /><Relationship Type="http://schemas.openxmlformats.org/officeDocument/2006/relationships/hyperlink" Target="https://www.3gpp.org/ftp/tsg_sa/WG2_Arch/TSGS2_148E_Electronic_2021-11/Docs/S2-2108258.zip" TargetMode="External" Id="Re1b5357bd610428b" /><Relationship Type="http://schemas.openxmlformats.org/officeDocument/2006/relationships/hyperlink" Target="https://webapp.etsi.org/teldir/ListPersDetails.asp?PersId=70099" TargetMode="External" Id="R6d88ca364e2540ac" /><Relationship Type="http://schemas.openxmlformats.org/officeDocument/2006/relationships/hyperlink" Target="https://portal.3gpp.org/ngppapp/CreateTdoc.aspx?mode=view&amp;contributionId=1258177" TargetMode="External" Id="R911cbb53eaea4fe9" /><Relationship Type="http://schemas.openxmlformats.org/officeDocument/2006/relationships/hyperlink" Target="https://portal.3gpp.org/desktopmodules/Release/ReleaseDetails.aspx?releaseId=192" TargetMode="External" Id="Rfce6c570af1f4c32" /><Relationship Type="http://schemas.openxmlformats.org/officeDocument/2006/relationships/hyperlink" Target="https://www.3gpp.org/ftp/tsg_sa/WG2_Arch/TSGS2_148E_Electronic_2021-11/Docs/S2-2108259.zip" TargetMode="External" Id="Rafe07f6873784692" /><Relationship Type="http://schemas.openxmlformats.org/officeDocument/2006/relationships/hyperlink" Target="https://webapp.etsi.org/teldir/ListPersDetails.asp?PersId=68507" TargetMode="External" Id="Rc4ad4187cf3b4fea" /><Relationship Type="http://schemas.openxmlformats.org/officeDocument/2006/relationships/hyperlink" Target="https://portal.3gpp.org/ngppapp/CreateTdoc.aspx?mode=view&amp;contributionId=1258178" TargetMode="External" Id="Rb2f470fe126244d4" /><Relationship Type="http://schemas.openxmlformats.org/officeDocument/2006/relationships/hyperlink" Target="https://portal.3gpp.org/desktopmodules/Release/ReleaseDetails.aspx?releaseId=192" TargetMode="External" Id="Rf20790aca219496f" /><Relationship Type="http://schemas.openxmlformats.org/officeDocument/2006/relationships/hyperlink" Target="https://www.3gpp.org/ftp/tsg_sa/WG2_Arch/TSGS2_148E_Electronic_2021-11/Docs/S2-2108260.zip" TargetMode="External" Id="Ra65a3641a0c644e2" /><Relationship Type="http://schemas.openxmlformats.org/officeDocument/2006/relationships/hyperlink" Target="https://webapp.etsi.org/teldir/ListPersDetails.asp?PersId=68469" TargetMode="External" Id="R41de0c0931ca4de9" /><Relationship Type="http://schemas.openxmlformats.org/officeDocument/2006/relationships/hyperlink" Target="https://portal.3gpp.org/ngppapp/CreateTdoc.aspx?mode=view&amp;contributionId=1258182" TargetMode="External" Id="Rce773a8537864104" /><Relationship Type="http://schemas.openxmlformats.org/officeDocument/2006/relationships/hyperlink" Target="https://portal.3gpp.org/ngppapp/CreateTdoc.aspx?mode=view&amp;contributionId=1290674" TargetMode="External" Id="R4b77fc3f8d66471a" /><Relationship Type="http://schemas.openxmlformats.org/officeDocument/2006/relationships/hyperlink" Target="https://portal.3gpp.org/desktopmodules/Release/ReleaseDetails.aspx?releaseId=192" TargetMode="External" Id="R3accad2a04314acf" /><Relationship Type="http://schemas.openxmlformats.org/officeDocument/2006/relationships/hyperlink" Target="https://www.3gpp.org/ftp/tsg_sa/WG2_Arch/TSGS2_148E_Electronic_2021-11/Docs/S2-2108261.zip" TargetMode="External" Id="R39b8d386e54c4557" /><Relationship Type="http://schemas.openxmlformats.org/officeDocument/2006/relationships/hyperlink" Target="https://webapp.etsi.org/teldir/ListPersDetails.asp?PersId=45073" TargetMode="External" Id="Rfa27e67e805e4b53" /><Relationship Type="http://schemas.openxmlformats.org/officeDocument/2006/relationships/hyperlink" Target="https://portal.3gpp.org/ngppapp/CreateTdoc.aspx?mode=view&amp;contributionId=1258184" TargetMode="External" Id="Ra2d130ce3b6146a4" /><Relationship Type="http://schemas.openxmlformats.org/officeDocument/2006/relationships/hyperlink" Target="https://portal.3gpp.org/desktopmodules/Release/ReleaseDetails.aspx?releaseId=192" TargetMode="External" Id="R12176ec95ef24b67" /><Relationship Type="http://schemas.openxmlformats.org/officeDocument/2006/relationships/hyperlink" Target="https://www.3gpp.org/ftp/tsg_sa/WG2_Arch/TSGS2_148E_Electronic_2021-11/Docs/S2-2108262.zip" TargetMode="External" Id="Rea53820b70ab4fa1" /><Relationship Type="http://schemas.openxmlformats.org/officeDocument/2006/relationships/hyperlink" Target="https://webapp.etsi.org/teldir/ListPersDetails.asp?PersId=648" TargetMode="External" Id="R946ef4c3029b4d47" /><Relationship Type="http://schemas.openxmlformats.org/officeDocument/2006/relationships/hyperlink" Target="https://portal.3gpp.org/ngppapp/CreateTdoc.aspx?mode=view&amp;contributionId=1258187" TargetMode="External" Id="R6fe116795d414c2d" /><Relationship Type="http://schemas.openxmlformats.org/officeDocument/2006/relationships/hyperlink" Target="https://portal.3gpp.org/desktopmodules/Release/ReleaseDetails.aspx?releaseId=192" TargetMode="External" Id="R44f08dfca9db4d88" /><Relationship Type="http://schemas.openxmlformats.org/officeDocument/2006/relationships/hyperlink" Target="https://www.3gpp.org/ftp/tsg_sa/WG2_Arch/TSGS2_148E_Electronic_2021-11/Docs/S2-2108263.zip" TargetMode="External" Id="Rbd070e1a13824b1e" /><Relationship Type="http://schemas.openxmlformats.org/officeDocument/2006/relationships/hyperlink" Target="https://webapp.etsi.org/teldir/ListPersDetails.asp?PersId=72631" TargetMode="External" Id="Rfc6ee2fdd62e4fe9" /><Relationship Type="http://schemas.openxmlformats.org/officeDocument/2006/relationships/hyperlink" Target="https://portal.3gpp.org/ngppapp/CreateTdoc.aspx?mode=view&amp;contributionId=1258188" TargetMode="External" Id="Rf9747f5bf4cc4006" /><Relationship Type="http://schemas.openxmlformats.org/officeDocument/2006/relationships/hyperlink" Target="https://portal.3gpp.org/desktopmodules/Release/ReleaseDetails.aspx?releaseId=192" TargetMode="External" Id="Rba1a775629a54ac1" /><Relationship Type="http://schemas.openxmlformats.org/officeDocument/2006/relationships/hyperlink" Target="https://www.3gpp.org/ftp/tsg_sa/WG2_Arch/TSGS2_148E_Electronic_2021-11/Docs/S2-2108264.zip" TargetMode="External" Id="R6257d692dd67477b" /><Relationship Type="http://schemas.openxmlformats.org/officeDocument/2006/relationships/hyperlink" Target="https://webapp.etsi.org/teldir/ListPersDetails.asp?PersId=87045" TargetMode="External" Id="Rede4e306ce474518" /><Relationship Type="http://schemas.openxmlformats.org/officeDocument/2006/relationships/hyperlink" Target="https://portal.3gpp.org/ngppapp/CreateTdoc.aspx?mode=view&amp;contributionId=1258193" TargetMode="External" Id="Rdd00fa7c6a2449ed" /><Relationship Type="http://schemas.openxmlformats.org/officeDocument/2006/relationships/hyperlink" Target="https://portal.3gpp.org/ngppapp/CreateTdoc.aspx?mode=view&amp;contributionId=1290675" TargetMode="External" Id="R4aa906aff16e4769" /><Relationship Type="http://schemas.openxmlformats.org/officeDocument/2006/relationships/hyperlink" Target="https://portal.3gpp.org/desktopmodules/Release/ReleaseDetails.aspx?releaseId=191" TargetMode="External" Id="Re46f93d7f2da44a2" /><Relationship Type="http://schemas.openxmlformats.org/officeDocument/2006/relationships/hyperlink" Target="https://www.3gpp.org/ftp/tsg_sa/WG2_Arch/TSGS2_148E_Electronic_2021-11/Docs/S2-2108265.zip" TargetMode="External" Id="R4944776b57644c23" /><Relationship Type="http://schemas.openxmlformats.org/officeDocument/2006/relationships/hyperlink" Target="https://webapp.etsi.org/teldir/ListPersDetails.asp?PersId=43310" TargetMode="External" Id="Ra3f425de4731473d" /><Relationship Type="http://schemas.openxmlformats.org/officeDocument/2006/relationships/hyperlink" Target="https://portal.3gpp.org/ngppapp/CreateTdoc.aspx?mode=view&amp;contributionId=1258195" TargetMode="External" Id="R2936f0af18044b87" /><Relationship Type="http://schemas.openxmlformats.org/officeDocument/2006/relationships/hyperlink" Target="https://www.3gpp.org/ftp/tsg_sa/WG2_Arch/TSGS2_148E_Electronic_2021-11/Docs/S2-2108266.zip" TargetMode="External" Id="R73e16f42607a484b" /><Relationship Type="http://schemas.openxmlformats.org/officeDocument/2006/relationships/hyperlink" Target="https://webapp.etsi.org/teldir/ListPersDetails.asp?PersId=77294" TargetMode="External" Id="R8505c478e34849bb" /><Relationship Type="http://schemas.openxmlformats.org/officeDocument/2006/relationships/hyperlink" Target="https://portal.3gpp.org/ngppapp/CreateTdoc.aspx?mode=view&amp;contributionId=1258196" TargetMode="External" Id="R3232a8f9dfd143ec" /><Relationship Type="http://schemas.openxmlformats.org/officeDocument/2006/relationships/hyperlink" Target="https://portal.3gpp.org/desktopmodules/Release/ReleaseDetails.aspx?releaseId=192" TargetMode="External" Id="Rbdb56e3bd5464f8c" /><Relationship Type="http://schemas.openxmlformats.org/officeDocument/2006/relationships/hyperlink" Target="https://www.3gpp.org/ftp/tsg_sa/WG2_Arch/TSGS2_148E_Electronic_2021-11/Docs/S2-2108267.zip" TargetMode="External" Id="R1b4bdae3da7f40d4" /><Relationship Type="http://schemas.openxmlformats.org/officeDocument/2006/relationships/hyperlink" Target="https://webapp.etsi.org/teldir/ListPersDetails.asp?PersId=77294" TargetMode="External" Id="R267107fb71ea4dbc" /><Relationship Type="http://schemas.openxmlformats.org/officeDocument/2006/relationships/hyperlink" Target="https://portal.3gpp.org/ngppapp/CreateTdoc.aspx?mode=view&amp;contributionId=1258198" TargetMode="External" Id="R895300ae97d44480" /><Relationship Type="http://schemas.openxmlformats.org/officeDocument/2006/relationships/hyperlink" Target="https://portal.3gpp.org/ngppapp/CreateTdoc.aspx?mode=view&amp;contributionId=1290676" TargetMode="External" Id="Rf75e3631a915433a" /><Relationship Type="http://schemas.openxmlformats.org/officeDocument/2006/relationships/hyperlink" Target="https://portal.3gpp.org/desktopmodules/Release/ReleaseDetails.aspx?releaseId=192" TargetMode="External" Id="Rd1a1601bcad742b2" /><Relationship Type="http://schemas.openxmlformats.org/officeDocument/2006/relationships/hyperlink" Target="https://www.3gpp.org/ftp/tsg_sa/WG2_Arch/TSGS2_148E_Electronic_2021-11/Docs/S2-2108268.zip" TargetMode="External" Id="Rfc6211c4214d4ac3" /><Relationship Type="http://schemas.openxmlformats.org/officeDocument/2006/relationships/hyperlink" Target="https://webapp.etsi.org/teldir/ListPersDetails.asp?PersId=76788" TargetMode="External" Id="Rd53cd51a8ea5405e" /><Relationship Type="http://schemas.openxmlformats.org/officeDocument/2006/relationships/hyperlink" Target="https://portal.3gpp.org/ngppapp/CreateTdoc.aspx?mode=view&amp;contributionId=1258200" TargetMode="External" Id="R576c6789f48848dd" /><Relationship Type="http://schemas.openxmlformats.org/officeDocument/2006/relationships/hyperlink" Target="https://portal.3gpp.org/desktopmodules/Release/ReleaseDetails.aspx?releaseId=192" TargetMode="External" Id="Reaeb2294ffda4465" /><Relationship Type="http://schemas.openxmlformats.org/officeDocument/2006/relationships/hyperlink" Target="https://www.3gpp.org/ftp/tsg_sa/WG2_Arch/TSGS2_148E_Electronic_2021-11/Docs/S2-2108269.zip" TargetMode="External" Id="R9e95d737f00d4d41" /><Relationship Type="http://schemas.openxmlformats.org/officeDocument/2006/relationships/hyperlink" Target="https://webapp.etsi.org/teldir/ListPersDetails.asp?PersId=81531" TargetMode="External" Id="Rfb926eb5bb884616" /><Relationship Type="http://schemas.openxmlformats.org/officeDocument/2006/relationships/hyperlink" Target="https://portal.3gpp.org/ngppapp/CreateTdoc.aspx?mode=view&amp;contributionId=1258202" TargetMode="External" Id="R22c2ef474fdc4149" /><Relationship Type="http://schemas.openxmlformats.org/officeDocument/2006/relationships/hyperlink" Target="https://portal.3gpp.org/desktopmodules/Release/ReleaseDetails.aspx?releaseId=190" TargetMode="External" Id="Rc8a488f8e9b7416b" /><Relationship Type="http://schemas.openxmlformats.org/officeDocument/2006/relationships/hyperlink" Target="https://www.3gpp.org/ftp/tsg_sa/WG2_Arch/TSGS2_148E_Electronic_2021-11/Docs/S2-2108270.zip" TargetMode="External" Id="R5975af4ebe2844f5" /><Relationship Type="http://schemas.openxmlformats.org/officeDocument/2006/relationships/hyperlink" Target="https://webapp.etsi.org/teldir/ListPersDetails.asp?PersId=69655" TargetMode="External" Id="R883da7a02c624e44" /><Relationship Type="http://schemas.openxmlformats.org/officeDocument/2006/relationships/hyperlink" Target="https://portal.3gpp.org/ngppapp/CreateTdoc.aspx?mode=view&amp;contributionId=1258207" TargetMode="External" Id="Rffa91aa7fd6a4ca2" /><Relationship Type="http://schemas.openxmlformats.org/officeDocument/2006/relationships/hyperlink" Target="https://portal.3gpp.org/ngppapp/CreateTdoc.aspx?mode=view&amp;contributionId=1290677" TargetMode="External" Id="Rab510dc2d31f4ad8" /><Relationship Type="http://schemas.openxmlformats.org/officeDocument/2006/relationships/hyperlink" Target="https://portal.3gpp.org/desktopmodules/Release/ReleaseDetails.aspx?releaseId=192" TargetMode="External" Id="R1826988c23394b4b" /><Relationship Type="http://schemas.openxmlformats.org/officeDocument/2006/relationships/hyperlink" Target="https://www.3gpp.org/ftp/tsg_sa/WG2_Arch/TSGS2_148E_Electronic_2021-11/Docs/S2-2108271.zip" TargetMode="External" Id="Rf5944af4986f42d2" /><Relationship Type="http://schemas.openxmlformats.org/officeDocument/2006/relationships/hyperlink" Target="https://webapp.etsi.org/teldir/ListPersDetails.asp?PersId=78323" TargetMode="External" Id="R4b71d11e3ad848de" /><Relationship Type="http://schemas.openxmlformats.org/officeDocument/2006/relationships/hyperlink" Target="https://portal.3gpp.org/ngppapp/CreateTdoc.aspx?mode=view&amp;contributionId=1258214" TargetMode="External" Id="R45fc36641c944a99" /><Relationship Type="http://schemas.openxmlformats.org/officeDocument/2006/relationships/hyperlink" Target="https://portal.3gpp.org/ngppapp/CreateTdoc.aspx?mode=view&amp;contributionId=1290678" TargetMode="External" Id="Rcaae263a26144d60" /><Relationship Type="http://schemas.openxmlformats.org/officeDocument/2006/relationships/hyperlink" Target="https://portal.3gpp.org/desktopmodules/Release/ReleaseDetails.aspx?releaseId=192" TargetMode="External" Id="R115738a61d2b4dfb" /><Relationship Type="http://schemas.openxmlformats.org/officeDocument/2006/relationships/hyperlink" Target="https://www.3gpp.org/ftp/tsg_sa/WG2_Arch/TSGS2_148E_Electronic_2021-11/Docs/S2-2108272.zip" TargetMode="External" Id="R1937d419eda64a60" /><Relationship Type="http://schemas.openxmlformats.org/officeDocument/2006/relationships/hyperlink" Target="https://webapp.etsi.org/teldir/ListPersDetails.asp?PersId=10078" TargetMode="External" Id="R86a6d2a8280d4676" /><Relationship Type="http://schemas.openxmlformats.org/officeDocument/2006/relationships/hyperlink" Target="https://portal.3gpp.org/ngppapp/CreateTdoc.aspx?mode=view&amp;contributionId=1258219" TargetMode="External" Id="Rdf997907e82848d9" /><Relationship Type="http://schemas.openxmlformats.org/officeDocument/2006/relationships/hyperlink" Target="https://portal.3gpp.org/desktopmodules/Release/ReleaseDetails.aspx?releaseId=191" TargetMode="External" Id="R2465f47b91c84a80" /><Relationship Type="http://schemas.openxmlformats.org/officeDocument/2006/relationships/hyperlink" Target="https://www.3gpp.org/ftp/tsg_sa/WG2_Arch/TSGS2_148E_Electronic_2021-11/Docs/S2-2108273.zip" TargetMode="External" Id="Raf141138abc2460b" /><Relationship Type="http://schemas.openxmlformats.org/officeDocument/2006/relationships/hyperlink" Target="https://webapp.etsi.org/teldir/ListPersDetails.asp?PersId=82948" TargetMode="External" Id="R647bdabdd63146a1" /><Relationship Type="http://schemas.openxmlformats.org/officeDocument/2006/relationships/hyperlink" Target="https://portal.3gpp.org/ngppapp/CreateTdoc.aspx?mode=view&amp;contributionId=1258242" TargetMode="External" Id="R8b54f18f03b64c16" /><Relationship Type="http://schemas.openxmlformats.org/officeDocument/2006/relationships/hyperlink" Target="https://portal.3gpp.org/desktopmodules/Release/ReleaseDetails.aspx?releaseId=192" TargetMode="External" Id="Rb6af754190dc4d47" /><Relationship Type="http://schemas.openxmlformats.org/officeDocument/2006/relationships/hyperlink" Target="https://www.3gpp.org/ftp/tsg_sa/WG2_Arch/TSGS2_148E_Electronic_2021-11/Docs/S2-2108274.zip" TargetMode="External" Id="R2f30dba5d8f6492c" /><Relationship Type="http://schemas.openxmlformats.org/officeDocument/2006/relationships/hyperlink" Target="https://webapp.etsi.org/teldir/ListPersDetails.asp?PersId=67645" TargetMode="External" Id="Re09f6c1796ab489f" /><Relationship Type="http://schemas.openxmlformats.org/officeDocument/2006/relationships/hyperlink" Target="https://portal.3gpp.org/ngppapp/CreateTdoc.aspx?mode=view&amp;contributionId=1258243" TargetMode="External" Id="R5474dae98b144f71" /><Relationship Type="http://schemas.openxmlformats.org/officeDocument/2006/relationships/hyperlink" Target="https://portal.3gpp.org/desktopmodules/Release/ReleaseDetails.aspx?releaseId=192" TargetMode="External" Id="R4c460e5633bf4ab9" /><Relationship Type="http://schemas.openxmlformats.org/officeDocument/2006/relationships/hyperlink" Target="https://www.3gpp.org/ftp/tsg_sa/WG2_Arch/TSGS2_148E_Electronic_2021-11/Docs/S2-2108275.zip" TargetMode="External" Id="R0686a9e47b87417c" /><Relationship Type="http://schemas.openxmlformats.org/officeDocument/2006/relationships/hyperlink" Target="https://webapp.etsi.org/teldir/ListPersDetails.asp?PersId=42217" TargetMode="External" Id="R6b0a84d24cf04c1c" /><Relationship Type="http://schemas.openxmlformats.org/officeDocument/2006/relationships/hyperlink" Target="https://portal.3gpp.org/desktopmodules/Release/ReleaseDetails.aspx?releaseId=192" TargetMode="External" Id="R3fa9f691240c4608" /><Relationship Type="http://schemas.openxmlformats.org/officeDocument/2006/relationships/hyperlink" Target="https://www.3gpp.org/ftp/tsg_sa/WG2_Arch/TSGS2_148E_Electronic_2021-11/Docs/S2-2108276.zip" TargetMode="External" Id="Rcc471d48c9714c7f" /><Relationship Type="http://schemas.openxmlformats.org/officeDocument/2006/relationships/hyperlink" Target="https://webapp.etsi.org/teldir/ListPersDetails.asp?PersId=37722" TargetMode="External" Id="R8128c05c00134be1" /><Relationship Type="http://schemas.openxmlformats.org/officeDocument/2006/relationships/hyperlink" Target="https://portal.3gpp.org/ngppapp/CreateTdoc.aspx?mode=view&amp;contributionId=1290679" TargetMode="External" Id="R5d47e620652a4cfc" /><Relationship Type="http://schemas.openxmlformats.org/officeDocument/2006/relationships/hyperlink" Target="https://portal.3gpp.org/desktopmodules/Release/ReleaseDetails.aspx?releaseId=192" TargetMode="External" Id="R406d1fbe68904419" /><Relationship Type="http://schemas.openxmlformats.org/officeDocument/2006/relationships/hyperlink" Target="https://www.3gpp.org/ftp/tsg_sa/WG2_Arch/TSGS2_148E_Electronic_2021-11/Docs/S2-2108277.zip" TargetMode="External" Id="Rf3302d1bc2de4d01" /><Relationship Type="http://schemas.openxmlformats.org/officeDocument/2006/relationships/hyperlink" Target="https://webapp.etsi.org/teldir/ListPersDetails.asp?PersId=87045" TargetMode="External" Id="Rd4980a250b824119" /><Relationship Type="http://schemas.openxmlformats.org/officeDocument/2006/relationships/hyperlink" Target="https://portal.3gpp.org/desktopmodules/Release/ReleaseDetails.aspx?releaseId=192" TargetMode="External" Id="R1423fb77f07c4edf" /><Relationship Type="http://schemas.openxmlformats.org/officeDocument/2006/relationships/hyperlink" Target="https://www.3gpp.org/ftp/tsg_sa/WG2_Arch/TSGS2_148E_Electronic_2021-11/Docs/S2-2108278.zip" TargetMode="External" Id="Rbbb727bf3dab4afc" /><Relationship Type="http://schemas.openxmlformats.org/officeDocument/2006/relationships/hyperlink" Target="https://webapp.etsi.org/teldir/ListPersDetails.asp?PersId=87799" TargetMode="External" Id="Ra6eda544bf4a4d72" /><Relationship Type="http://schemas.openxmlformats.org/officeDocument/2006/relationships/hyperlink" Target="https://portal.3gpp.org/desktopmodules/Release/ReleaseDetails.aspx?releaseId=192" TargetMode="External" Id="R118bd7540e134f1e" /><Relationship Type="http://schemas.openxmlformats.org/officeDocument/2006/relationships/hyperlink" Target="https://www.3gpp.org/ftp/tsg_sa/WG2_Arch/TSGS2_148E_Electronic_2021-11/Docs/S2-2108279.zip" TargetMode="External" Id="Ra48a1ed6a18c4c6d" /><Relationship Type="http://schemas.openxmlformats.org/officeDocument/2006/relationships/hyperlink" Target="https://webapp.etsi.org/teldir/ListPersDetails.asp?PersId=70307" TargetMode="External" Id="Ra5727118177b43aa" /><Relationship Type="http://schemas.openxmlformats.org/officeDocument/2006/relationships/hyperlink" Target="https://portal.3gpp.org/desktopmodules/Release/ReleaseDetails.aspx?releaseId=192" TargetMode="External" Id="R3f690cdda1914275" /><Relationship Type="http://schemas.openxmlformats.org/officeDocument/2006/relationships/hyperlink" Target="https://www.3gpp.org/ftp/tsg_sa/WG2_Arch/TSGS2_148E_Electronic_2021-11/Docs/S2-2108280.zip" TargetMode="External" Id="Rf78ceb5fb46743e3" /><Relationship Type="http://schemas.openxmlformats.org/officeDocument/2006/relationships/hyperlink" Target="https://webapp.etsi.org/teldir/ListPersDetails.asp?PersId=42217" TargetMode="External" Id="R4b04f528c7a64956" /><Relationship Type="http://schemas.openxmlformats.org/officeDocument/2006/relationships/hyperlink" Target="https://portal.3gpp.org/ngppapp/CreateTdoc.aspx?mode=view&amp;contributionId=1290680" TargetMode="External" Id="R3ab7a8cef4694372" /><Relationship Type="http://schemas.openxmlformats.org/officeDocument/2006/relationships/hyperlink" Target="https://portal.3gpp.org/desktopmodules/Release/ReleaseDetails.aspx?releaseId=192" TargetMode="External" Id="R6177ef43bce145e1" /><Relationship Type="http://schemas.openxmlformats.org/officeDocument/2006/relationships/hyperlink" Target="https://www.3gpp.org/ftp/tsg_sa/WG2_Arch/TSGS2_148E_Electronic_2021-11/Docs/S2-2108281.zip" TargetMode="External" Id="Rb71acd63773241e7" /><Relationship Type="http://schemas.openxmlformats.org/officeDocument/2006/relationships/hyperlink" Target="https://webapp.etsi.org/teldir/ListPersDetails.asp?PersId=43310" TargetMode="External" Id="R240e6ae3511d477e" /><Relationship Type="http://schemas.openxmlformats.org/officeDocument/2006/relationships/hyperlink" Target="https://portal.3gpp.org/desktopmodules/Release/ReleaseDetails.aspx?releaseId=192" TargetMode="External" Id="R3525b6d1373547f4" /><Relationship Type="http://schemas.openxmlformats.org/officeDocument/2006/relationships/hyperlink" Target="https://www.3gpp.org/ftp/tsg_sa/WG2_Arch/TSGS2_148E_Electronic_2021-11/Docs/S2-2108282.zip" TargetMode="External" Id="R3c937291300a41c4" /><Relationship Type="http://schemas.openxmlformats.org/officeDocument/2006/relationships/hyperlink" Target="https://webapp.etsi.org/teldir/ListPersDetails.asp?PersId=70307" TargetMode="External" Id="R3c52e8605ba8441c" /><Relationship Type="http://schemas.openxmlformats.org/officeDocument/2006/relationships/hyperlink" Target="https://portal.3gpp.org/ngppapp/CreateTdoc.aspx?mode=view&amp;contributionId=1290681" TargetMode="External" Id="R069c05e5b41847c5" /><Relationship Type="http://schemas.openxmlformats.org/officeDocument/2006/relationships/hyperlink" Target="https://portal.3gpp.org/desktopmodules/Release/ReleaseDetails.aspx?releaseId=192" TargetMode="External" Id="Rb22114ae69354bb2" /><Relationship Type="http://schemas.openxmlformats.org/officeDocument/2006/relationships/hyperlink" Target="https://www.3gpp.org/ftp/tsg_sa/WG2_Arch/TSGS2_148E_Electronic_2021-11/Docs/S2-2108283.zip" TargetMode="External" Id="Refe37b3ca6cb4a2f" /><Relationship Type="http://schemas.openxmlformats.org/officeDocument/2006/relationships/hyperlink" Target="https://webapp.etsi.org/teldir/ListPersDetails.asp?PersId=78448" TargetMode="External" Id="R9497ff38fdec4f03" /><Relationship Type="http://schemas.openxmlformats.org/officeDocument/2006/relationships/hyperlink" Target="https://portal.3gpp.org/desktopmodules/Release/ReleaseDetails.aspx?releaseId=192" TargetMode="External" Id="R96615c07ca18484e" /><Relationship Type="http://schemas.openxmlformats.org/officeDocument/2006/relationships/hyperlink" Target="https://www.3gpp.org/ftp/tsg_sa/WG2_Arch/TSGS2_148E_Electronic_2021-11/Docs/S2-2108284.zip" TargetMode="External" Id="Rcbea1619251243f0" /><Relationship Type="http://schemas.openxmlformats.org/officeDocument/2006/relationships/hyperlink" Target="https://webapp.etsi.org/teldir/ListPersDetails.asp?PersId=63555" TargetMode="External" Id="R1158741b97764733" /><Relationship Type="http://schemas.openxmlformats.org/officeDocument/2006/relationships/hyperlink" Target="https://portal.3gpp.org/ngppapp/CreateTdoc.aspx?mode=view&amp;contributionId=1290682" TargetMode="External" Id="R1e57371a47fb46ab" /><Relationship Type="http://schemas.openxmlformats.org/officeDocument/2006/relationships/hyperlink" Target="https://portal.3gpp.org/desktopmodules/Release/ReleaseDetails.aspx?releaseId=192" TargetMode="External" Id="R820f3eda4dce4ea9" /><Relationship Type="http://schemas.openxmlformats.org/officeDocument/2006/relationships/hyperlink" Target="https://www.3gpp.org/ftp/tsg_sa/WG2_Arch/TSGS2_148E_Electronic_2021-11/Docs/S2-2108285.zip" TargetMode="External" Id="R3c4dfff609e44cae" /><Relationship Type="http://schemas.openxmlformats.org/officeDocument/2006/relationships/hyperlink" Target="https://webapp.etsi.org/teldir/ListPersDetails.asp?PersId=69846" TargetMode="External" Id="R46485be0e2334df9" /><Relationship Type="http://schemas.openxmlformats.org/officeDocument/2006/relationships/hyperlink" Target="https://portal.3gpp.org/desktopmodules/Release/ReleaseDetails.aspx?releaseId=192" TargetMode="External" Id="R7ec93eedbce548d4" /><Relationship Type="http://schemas.openxmlformats.org/officeDocument/2006/relationships/hyperlink" Target="https://www.3gpp.org/ftp/tsg_sa/WG2_Arch/TSGS2_148E_Electronic_2021-11/Docs/S2-2108286.zip" TargetMode="External" Id="R6e8d7e63473f4dca" /><Relationship Type="http://schemas.openxmlformats.org/officeDocument/2006/relationships/hyperlink" Target="https://webapp.etsi.org/teldir/ListPersDetails.asp?PersId=76441" TargetMode="External" Id="Rcc6f3db3ff7f41e6" /><Relationship Type="http://schemas.openxmlformats.org/officeDocument/2006/relationships/hyperlink" Target="https://portal.3gpp.org/desktopmodules/Release/ReleaseDetails.aspx?releaseId=192" TargetMode="External" Id="R698d42ce11f541a7" /><Relationship Type="http://schemas.openxmlformats.org/officeDocument/2006/relationships/hyperlink" Target="https://www.3gpp.org/ftp/tsg_sa/WG2_Arch/TSGS2_148E_Electronic_2021-11/Docs/S2-2108287.zip" TargetMode="External" Id="Reb5957189812406f" /><Relationship Type="http://schemas.openxmlformats.org/officeDocument/2006/relationships/hyperlink" Target="https://webapp.etsi.org/teldir/ListPersDetails.asp?PersId=90999" TargetMode="External" Id="R892ccddf1c1742c0" /><Relationship Type="http://schemas.openxmlformats.org/officeDocument/2006/relationships/hyperlink" Target="https://portal.3gpp.org/desktopmodules/Release/ReleaseDetails.aspx?releaseId=192" TargetMode="External" Id="R8d59eeb561cc47ad" /><Relationship Type="http://schemas.openxmlformats.org/officeDocument/2006/relationships/hyperlink" Target="https://www.3gpp.org/ftp/tsg_sa/WG2_Arch/TSGS2_148E_Electronic_2021-11/Docs/S2-2108288.zip" TargetMode="External" Id="Ra6db64ce0a8f48a0" /><Relationship Type="http://schemas.openxmlformats.org/officeDocument/2006/relationships/hyperlink" Target="https://webapp.etsi.org/teldir/ListPersDetails.asp?PersId=56676" TargetMode="External" Id="Rdecb765004c147ef" /><Relationship Type="http://schemas.openxmlformats.org/officeDocument/2006/relationships/hyperlink" Target="https://portal.3gpp.org/desktopmodules/Release/ReleaseDetails.aspx?releaseId=192" TargetMode="External" Id="Rc8a097a532d84cfb" /><Relationship Type="http://schemas.openxmlformats.org/officeDocument/2006/relationships/hyperlink" Target="https://www.3gpp.org/ftp/tsg_sa/WG2_Arch/TSGS2_148E_Electronic_2021-11/Docs/S2-2108289.zip" TargetMode="External" Id="Re4e94c026242436b" /><Relationship Type="http://schemas.openxmlformats.org/officeDocument/2006/relationships/hyperlink" Target="https://webapp.etsi.org/teldir/ListPersDetails.asp?PersId=52778" TargetMode="External" Id="Rdab6c84a3b524086" /><Relationship Type="http://schemas.openxmlformats.org/officeDocument/2006/relationships/hyperlink" Target="https://www.3gpp.org/ftp/tsg_sa/WG2_Arch/TSGS2_148E_Electronic_2021-11/Docs/S2-2108290.zip" TargetMode="External" Id="R1f15226076c74c22" /><Relationship Type="http://schemas.openxmlformats.org/officeDocument/2006/relationships/hyperlink" Target="https://webapp.etsi.org/teldir/ListPersDetails.asp?PersId=39231" TargetMode="External" Id="R07e7c311840047f2" /><Relationship Type="http://schemas.openxmlformats.org/officeDocument/2006/relationships/hyperlink" Target="https://www.3gpp.org/ftp/tsg_sa/WG2_Arch/TSGS2_148E_Electronic_2021-11/Docs/S2-2108291.zip" TargetMode="External" Id="R5fbd25905acd4a07" /><Relationship Type="http://schemas.openxmlformats.org/officeDocument/2006/relationships/hyperlink" Target="https://webapp.etsi.org/teldir/ListPersDetails.asp?PersId=46829" TargetMode="External" Id="Rd739e67229604cb1" /><Relationship Type="http://schemas.openxmlformats.org/officeDocument/2006/relationships/hyperlink" Target="https://www.3gpp.org/ftp/tsg_sa/WG2_Arch/TSGS2_148E_Electronic_2021-11/Docs/S2-2108292.zip" TargetMode="External" Id="R373116466b8b4397" /><Relationship Type="http://schemas.openxmlformats.org/officeDocument/2006/relationships/hyperlink" Target="https://webapp.etsi.org/teldir/ListPersDetails.asp?PersId=648" TargetMode="External" Id="Rb3dd723abb8c4a70" /><Relationship Type="http://schemas.openxmlformats.org/officeDocument/2006/relationships/hyperlink" Target="https://www.3gpp.org/ftp/tsg_sa/WG2_Arch/TSGS2_148E_Electronic_2021-11/Docs/S2-2108293.zip" TargetMode="External" Id="R0626d7f1fb704bfe" /><Relationship Type="http://schemas.openxmlformats.org/officeDocument/2006/relationships/hyperlink" Target="https://webapp.etsi.org/teldir/ListPersDetails.asp?PersId=66365" TargetMode="External" Id="Re956b2e743934447" /><Relationship Type="http://schemas.openxmlformats.org/officeDocument/2006/relationships/hyperlink" Target="https://portal.3gpp.org/desktopmodules/Release/ReleaseDetails.aspx?releaseId=192" TargetMode="External" Id="Rfe6aa313efd640ab" /><Relationship Type="http://schemas.openxmlformats.org/officeDocument/2006/relationships/hyperlink" Target="https://www.3gpp.org/ftp/tsg_sa/WG2_Arch/TSGS2_148E_Electronic_2021-11/Docs/S2-2108294.zip" TargetMode="External" Id="R5dba60991d254775" /><Relationship Type="http://schemas.openxmlformats.org/officeDocument/2006/relationships/hyperlink" Target="https://webapp.etsi.org/teldir/ListPersDetails.asp?PersId=62473" TargetMode="External" Id="R6f296f79763e4ee4" /><Relationship Type="http://schemas.openxmlformats.org/officeDocument/2006/relationships/hyperlink" Target="https://portal.3gpp.org/desktopmodules/Release/ReleaseDetails.aspx?releaseId=192" TargetMode="External" Id="R9e1f31fa170746c5" /><Relationship Type="http://schemas.openxmlformats.org/officeDocument/2006/relationships/hyperlink" Target="https://www.3gpp.org/ftp/tsg_sa/WG2_Arch/TSGS2_148E_Electronic_2021-11/Docs/S2-2108295.zip" TargetMode="External" Id="Re14fe8fb2080403d" /><Relationship Type="http://schemas.openxmlformats.org/officeDocument/2006/relationships/hyperlink" Target="https://webapp.etsi.org/teldir/ListPersDetails.asp?PersId=88792" TargetMode="External" Id="R65a87a9917854e74" /><Relationship Type="http://schemas.openxmlformats.org/officeDocument/2006/relationships/hyperlink" Target="https://portal.3gpp.org/desktopmodules/Release/ReleaseDetails.aspx?releaseId=193" TargetMode="External" Id="Ra2000c087b4e446c" /><Relationship Type="http://schemas.openxmlformats.org/officeDocument/2006/relationships/hyperlink" Target="https://www.3gpp.org/ftp/tsg_sa/WG2_Arch/TSGS2_148E_Electronic_2021-11/Docs/S2-2108296.zip" TargetMode="External" Id="R96e975acf8224395" /><Relationship Type="http://schemas.openxmlformats.org/officeDocument/2006/relationships/hyperlink" Target="https://webapp.etsi.org/teldir/ListPersDetails.asp?PersId=648" TargetMode="External" Id="R4a31ac850a0a4c62" /><Relationship Type="http://schemas.openxmlformats.org/officeDocument/2006/relationships/hyperlink" Target="https://www.3gpp.org/ftp/tsg_sa/WG2_Arch/TSGS2_148E_Electronic_2021-11/Docs/S2-2108297.zip" TargetMode="External" Id="Rf2e36cafc6bf4bd8" /><Relationship Type="http://schemas.openxmlformats.org/officeDocument/2006/relationships/hyperlink" Target="https://webapp.etsi.org/teldir/ListPersDetails.asp?PersId=92286" TargetMode="External" Id="Rd34a1ae4f5b14850" /><Relationship Type="http://schemas.openxmlformats.org/officeDocument/2006/relationships/hyperlink" Target="https://portal.3gpp.org/ngppapp/CreateTdoc.aspx?mode=view&amp;contributionId=1290683" TargetMode="External" Id="R68ec988ce0ed4464" /><Relationship Type="http://schemas.openxmlformats.org/officeDocument/2006/relationships/hyperlink" Target="https://www.3gpp.org/ftp/tsg_sa/WG2_Arch/TSGS2_148E_Electronic_2021-11/Docs/S2-2108298.zip" TargetMode="External" Id="R6b7fa6e1526c4561" /><Relationship Type="http://schemas.openxmlformats.org/officeDocument/2006/relationships/hyperlink" Target="https://webapp.etsi.org/teldir/ListPersDetails.asp?PersId=91542" TargetMode="External" Id="Rff9baf0d98144af4" /><Relationship Type="http://schemas.openxmlformats.org/officeDocument/2006/relationships/hyperlink" Target="https://www.3gpp.org/ftp/tsg_sa/WG2_Arch/TSGS2_148E_Electronic_2021-11/Docs/S2-2108299.zip" TargetMode="External" Id="Ra755d7ad23f3417f" /><Relationship Type="http://schemas.openxmlformats.org/officeDocument/2006/relationships/hyperlink" Target="https://webapp.etsi.org/teldir/ListPersDetails.asp?PersId=648" TargetMode="External" Id="Rf573476eefc4497c" /><Relationship Type="http://schemas.openxmlformats.org/officeDocument/2006/relationships/hyperlink" Target="https://www.3gpp.org/ftp/tsg_sa/WG2_Arch/TSGS2_148E_Electronic_2021-11/Docs/S2-2108300.zip" TargetMode="External" Id="R0b607eb2c783494a" /><Relationship Type="http://schemas.openxmlformats.org/officeDocument/2006/relationships/hyperlink" Target="https://webapp.etsi.org/teldir/ListPersDetails.asp?PersId=40613" TargetMode="External" Id="R0859c296e1ab4be6" /><Relationship Type="http://schemas.openxmlformats.org/officeDocument/2006/relationships/hyperlink" Target="https://portal.3gpp.org/ngppapp/CreateTdoc.aspx?mode=view&amp;contributionId=1271373" TargetMode="External" Id="Ra8039a5f267f4cfc" /><Relationship Type="http://schemas.openxmlformats.org/officeDocument/2006/relationships/hyperlink" Target="https://portal.3gpp.org/ngppapp/CreateTdoc.aspx?mode=view&amp;contributionId=1281381" TargetMode="External" Id="Re3de132afd8b46ee" /><Relationship Type="http://schemas.openxmlformats.org/officeDocument/2006/relationships/hyperlink" Target="https://portal.3gpp.org/desktopmodules/Release/ReleaseDetails.aspx?releaseId=192" TargetMode="External" Id="R43fe988c24e74cf1" /><Relationship Type="http://schemas.openxmlformats.org/officeDocument/2006/relationships/hyperlink" Target="https://portal.3gpp.org/desktopmodules/Specifications/SpecificationDetails.aspx?specificationId=3578" TargetMode="External" Id="R8ce471a2c88a4c9f" /><Relationship Type="http://schemas.openxmlformats.org/officeDocument/2006/relationships/hyperlink" Target="https://www.3gpp.org/ftp/tsg_sa/WG2_Arch/TSGS2_148E_Electronic_2021-11/Docs/S2-2108301.zip" TargetMode="External" Id="Rbfb469a27f164b93" /><Relationship Type="http://schemas.openxmlformats.org/officeDocument/2006/relationships/hyperlink" Target="https://webapp.etsi.org/teldir/ListPersDetails.asp?PersId=40613" TargetMode="External" Id="Rcccaf8bba4a24688" /><Relationship Type="http://schemas.openxmlformats.org/officeDocument/2006/relationships/hyperlink" Target="https://portal.3gpp.org/desktopmodules/Release/ReleaseDetails.aspx?releaseId=192" TargetMode="External" Id="R0713f6a026af4f1a" /><Relationship Type="http://schemas.openxmlformats.org/officeDocument/2006/relationships/hyperlink" Target="https://portal.3gpp.org/desktopmodules/Specifications/SpecificationDetails.aspx?specificationId=3578" TargetMode="External" Id="R7a59843e37474963" /><Relationship Type="http://schemas.openxmlformats.org/officeDocument/2006/relationships/hyperlink" Target="https://portal.3gpp.org/desktopmodules/WorkItem/WorkItemDetails.aspx?workitemId=910037" TargetMode="External" Id="R32b7713eb6c24435" /><Relationship Type="http://schemas.openxmlformats.org/officeDocument/2006/relationships/hyperlink" Target="https://www.3gpp.org/ftp/tsg_sa/WG2_Arch/TSGS2_148E_Electronic_2021-11/Docs/S2-2108302.zip" TargetMode="External" Id="R04b7ec7dbc3146ec" /><Relationship Type="http://schemas.openxmlformats.org/officeDocument/2006/relationships/hyperlink" Target="https://webapp.etsi.org/teldir/ListPersDetails.asp?PersId=40613" TargetMode="External" Id="R3085225b28954319" /><Relationship Type="http://schemas.openxmlformats.org/officeDocument/2006/relationships/hyperlink" Target="https://portal.3gpp.org/ngppapp/CreateTdoc.aspx?mode=view&amp;contributionId=1281647" TargetMode="External" Id="R0353868bfcf9462b" /><Relationship Type="http://schemas.openxmlformats.org/officeDocument/2006/relationships/hyperlink" Target="https://portal.3gpp.org/desktopmodules/Release/ReleaseDetails.aspx?releaseId=192" TargetMode="External" Id="Red63f7542fc0460c" /><Relationship Type="http://schemas.openxmlformats.org/officeDocument/2006/relationships/hyperlink" Target="https://portal.3gpp.org/desktopmodules/WorkItem/WorkItemDetails.aspx?workitemId=910037" TargetMode="External" Id="R0889b6bc758b49ae" /><Relationship Type="http://schemas.openxmlformats.org/officeDocument/2006/relationships/hyperlink" Target="https://www.3gpp.org/ftp/tsg_sa/WG2_Arch/TSGS2_148E_Electronic_2021-11/Docs/S2-2108303.zip" TargetMode="External" Id="Rc72133c819aa4b37" /><Relationship Type="http://schemas.openxmlformats.org/officeDocument/2006/relationships/hyperlink" Target="https://webapp.etsi.org/teldir/ListPersDetails.asp?PersId=82456" TargetMode="External" Id="R7474ee1afe14449c" /><Relationship Type="http://schemas.openxmlformats.org/officeDocument/2006/relationships/hyperlink" Target="https://portal.3gpp.org/ngppapp/CreateTdoc.aspx?mode=view&amp;contributionId=1296208" TargetMode="External" Id="R61405bed37134947" /><Relationship Type="http://schemas.openxmlformats.org/officeDocument/2006/relationships/hyperlink" Target="https://portal.3gpp.org/desktopmodules/Release/ReleaseDetails.aspx?releaseId=192" TargetMode="External" Id="R8d164ef00e8b45e0" /><Relationship Type="http://schemas.openxmlformats.org/officeDocument/2006/relationships/hyperlink" Target="https://portal.3gpp.org/desktopmodules/Specifications/SpecificationDetails.aspx?specificationId=3144" TargetMode="External" Id="R3d54922e7c5f4dca" /><Relationship Type="http://schemas.openxmlformats.org/officeDocument/2006/relationships/hyperlink" Target="https://www.3gpp.org/ftp/tsg_sa/WG2_Arch/TSGS2_148E_Electronic_2021-11/Docs/S2-2108304.zip" TargetMode="External" Id="Rf7e74fc9942f41b4" /><Relationship Type="http://schemas.openxmlformats.org/officeDocument/2006/relationships/hyperlink" Target="https://webapp.etsi.org/teldir/ListPersDetails.asp?PersId=82456" TargetMode="External" Id="R1c2e0b55360943a4" /><Relationship Type="http://schemas.openxmlformats.org/officeDocument/2006/relationships/hyperlink" Target="https://portal.3gpp.org/ngppapp/CreateTdoc.aspx?mode=view&amp;contributionId=1184291" TargetMode="External" Id="R4a546a429d35448b" /><Relationship Type="http://schemas.openxmlformats.org/officeDocument/2006/relationships/hyperlink" Target="https://portal.3gpp.org/desktopmodules/Release/ReleaseDetails.aspx?releaseId=191" TargetMode="External" Id="Re9e65737344a4088" /><Relationship Type="http://schemas.openxmlformats.org/officeDocument/2006/relationships/hyperlink" Target="https://portal.3gpp.org/desktopmodules/Specifications/SpecificationDetails.aspx?specificationId=3144" TargetMode="External" Id="Rca9e4b589ff7480f" /><Relationship Type="http://schemas.openxmlformats.org/officeDocument/2006/relationships/hyperlink" Target="https://portal.3gpp.org/desktopmodules/WorkItem/WorkItemDetails.aspx?workitemId=840054" TargetMode="External" Id="R38a0368785924f26" /><Relationship Type="http://schemas.openxmlformats.org/officeDocument/2006/relationships/hyperlink" Target="https://www.3gpp.org/ftp/tsg_sa/WG2_Arch/TSGS2_148E_Electronic_2021-11/Docs/S2-2108305.zip" TargetMode="External" Id="Reaba0b36968a47d2" /><Relationship Type="http://schemas.openxmlformats.org/officeDocument/2006/relationships/hyperlink" Target="https://webapp.etsi.org/teldir/ListPersDetails.asp?PersId=82456" TargetMode="External" Id="Rc1ce1fa4f83a44e4" /><Relationship Type="http://schemas.openxmlformats.org/officeDocument/2006/relationships/hyperlink" Target="https://portal.3gpp.org/ngppapp/CreateTdoc.aspx?mode=view&amp;contributionId=1184362" TargetMode="External" Id="R8c6b832619434fd6" /><Relationship Type="http://schemas.openxmlformats.org/officeDocument/2006/relationships/hyperlink" Target="https://portal.3gpp.org/desktopmodules/Release/ReleaseDetails.aspx?releaseId=191" TargetMode="External" Id="R02b778b40c954772" /><Relationship Type="http://schemas.openxmlformats.org/officeDocument/2006/relationships/hyperlink" Target="https://portal.3gpp.org/desktopmodules/Specifications/SpecificationDetails.aspx?specificationId=849" TargetMode="External" Id="Rb3303a4536ca4c81" /><Relationship Type="http://schemas.openxmlformats.org/officeDocument/2006/relationships/hyperlink" Target="https://portal.3gpp.org/desktopmodules/WorkItem/WorkItemDetails.aspx?workitemId=840054" TargetMode="External" Id="R78d0a45fa3a84afb" /><Relationship Type="http://schemas.openxmlformats.org/officeDocument/2006/relationships/hyperlink" Target="https://webapp.etsi.org/teldir/ListPersDetails.asp?PersId=82456" TargetMode="External" Id="R680c273d4b3d44bd" /><Relationship Type="http://schemas.openxmlformats.org/officeDocument/2006/relationships/hyperlink" Target="https://portal.3gpp.org/ngppapp/CreateTdoc.aspx?mode=view&amp;contributionId=1184362" TargetMode="External" Id="Rb42839906b204260" /><Relationship Type="http://schemas.openxmlformats.org/officeDocument/2006/relationships/hyperlink" Target="https://portal.3gpp.org/desktopmodules/Release/ReleaseDetails.aspx?releaseId=191" TargetMode="External" Id="R1b5ff73017db4f9a" /><Relationship Type="http://schemas.openxmlformats.org/officeDocument/2006/relationships/hyperlink" Target="https://portal.3gpp.org/desktopmodules/Specifications/SpecificationDetails.aspx?specificationId=849" TargetMode="External" Id="Rb8cc7cd5e77a4d0e" /><Relationship Type="http://schemas.openxmlformats.org/officeDocument/2006/relationships/hyperlink" Target="https://portal.3gpp.org/desktopmodules/WorkItem/WorkItemDetails.aspx?workitemId=840054" TargetMode="External" Id="R51b20b1f7da94822" /><Relationship Type="http://schemas.openxmlformats.org/officeDocument/2006/relationships/hyperlink" Target="https://www.3gpp.org/ftp/tsg_sa/WG2_Arch/TSGS2_148E_Electronic_2021-11/Docs/S2-2108307.zip" TargetMode="External" Id="Rc4e2c0c698c84be7" /><Relationship Type="http://schemas.openxmlformats.org/officeDocument/2006/relationships/hyperlink" Target="https://webapp.etsi.org/teldir/ListPersDetails.asp?PersId=24932" TargetMode="External" Id="R795111e8c5e64a1e" /><Relationship Type="http://schemas.openxmlformats.org/officeDocument/2006/relationships/hyperlink" Target="https://portal.3gpp.org/ngppapp/CreateTdoc.aspx?mode=view&amp;contributionId=1281338" TargetMode="External" Id="Rcdc8fdb870d54948" /><Relationship Type="http://schemas.openxmlformats.org/officeDocument/2006/relationships/hyperlink" Target="https://portal.3gpp.org/desktopmodules/Release/ReleaseDetails.aspx?releaseId=191" TargetMode="External" Id="Rd7584dd296e64ede" /><Relationship Type="http://schemas.openxmlformats.org/officeDocument/2006/relationships/hyperlink" Target="https://portal.3gpp.org/desktopmodules/Specifications/SpecificationDetails.aspx?specificationId=3144" TargetMode="External" Id="R9f07e3b7b09b4103" /><Relationship Type="http://schemas.openxmlformats.org/officeDocument/2006/relationships/hyperlink" Target="https://portal.3gpp.org/desktopmodules/WorkItem/WorkItemDetails.aspx?workitemId=830042" TargetMode="External" Id="Rc6795c8f4a874bd4" /><Relationship Type="http://schemas.openxmlformats.org/officeDocument/2006/relationships/hyperlink" Target="https://www.3gpp.org/ftp/tsg_sa/WG2_Arch/TSGS2_148E_Electronic_2021-11/Docs/S2-2108308.zip" TargetMode="External" Id="Rb97fb602469743a2" /><Relationship Type="http://schemas.openxmlformats.org/officeDocument/2006/relationships/hyperlink" Target="https://webapp.etsi.org/teldir/ListPersDetails.asp?PersId=24932" TargetMode="External" Id="Ra0aa4cbed149439d" /><Relationship Type="http://schemas.openxmlformats.org/officeDocument/2006/relationships/hyperlink" Target="https://portal.3gpp.org/ngppapp/CreateTdoc.aspx?mode=view&amp;contributionId=1281556" TargetMode="External" Id="R905696b14faa4fa4" /><Relationship Type="http://schemas.openxmlformats.org/officeDocument/2006/relationships/hyperlink" Target="https://portal.3gpp.org/desktopmodules/Release/ReleaseDetails.aspx?releaseId=192" TargetMode="External" Id="R2096a761c21e4e10" /><Relationship Type="http://schemas.openxmlformats.org/officeDocument/2006/relationships/hyperlink" Target="https://portal.3gpp.org/desktopmodules/Specifications/SpecificationDetails.aspx?specificationId=3144" TargetMode="External" Id="R1f21de82228b445b" /><Relationship Type="http://schemas.openxmlformats.org/officeDocument/2006/relationships/hyperlink" Target="https://portal.3gpp.org/desktopmodules/WorkItem/WorkItemDetails.aspx?workitemId=910059" TargetMode="External" Id="Rf5aed31bdbb14e2b" /><Relationship Type="http://schemas.openxmlformats.org/officeDocument/2006/relationships/hyperlink" Target="https://www.3gpp.org/ftp/tsg_sa/WG2_Arch/TSGS2_148E_Electronic_2021-11/Docs/S2-2108309.zip" TargetMode="External" Id="R838522c099db4f45" /><Relationship Type="http://schemas.openxmlformats.org/officeDocument/2006/relationships/hyperlink" Target="https://webapp.etsi.org/teldir/ListPersDetails.asp?PersId=24932" TargetMode="External" Id="R064fbfcfb3ab4cef" /><Relationship Type="http://schemas.openxmlformats.org/officeDocument/2006/relationships/hyperlink" Target="https://portal.3gpp.org/ngppapp/CreateTdoc.aspx?mode=view&amp;contributionId=1281557" TargetMode="External" Id="R0681e89cb1034909" /><Relationship Type="http://schemas.openxmlformats.org/officeDocument/2006/relationships/hyperlink" Target="https://portal.3gpp.org/desktopmodules/Release/ReleaseDetails.aspx?releaseId=192" TargetMode="External" Id="Rcb5ee63106bd4bf4" /><Relationship Type="http://schemas.openxmlformats.org/officeDocument/2006/relationships/hyperlink" Target="https://portal.3gpp.org/desktopmodules/Specifications/SpecificationDetails.aspx?specificationId=3144" TargetMode="External" Id="R7ce1ce3a18004a1c" /><Relationship Type="http://schemas.openxmlformats.org/officeDocument/2006/relationships/hyperlink" Target="https://www.3gpp.org/ftp/tsg_sa/WG2_Arch/TSGS2_148E_Electronic_2021-11/Docs/S2-2108310.zip" TargetMode="External" Id="R39fcd5b5c8a24ffe" /><Relationship Type="http://schemas.openxmlformats.org/officeDocument/2006/relationships/hyperlink" Target="https://webapp.etsi.org/teldir/ListPersDetails.asp?PersId=72107" TargetMode="External" Id="R54b1ce8083454eba" /><Relationship Type="http://schemas.openxmlformats.org/officeDocument/2006/relationships/hyperlink" Target="https://portal.3gpp.org/desktopmodules/Release/ReleaseDetails.aspx?releaseId=192" TargetMode="External" Id="R928f00fb3fba4a05" /><Relationship Type="http://schemas.openxmlformats.org/officeDocument/2006/relationships/hyperlink" Target="https://portal.3gpp.org/desktopmodules/Specifications/SpecificationDetails.aspx?specificationId=3144" TargetMode="External" Id="Rb9cfb282aade4624" /><Relationship Type="http://schemas.openxmlformats.org/officeDocument/2006/relationships/hyperlink" Target="https://portal.3gpp.org/desktopmodules/WorkItem/WorkItemDetails.aspx?workitemId=900032" TargetMode="External" Id="R98df95a183d945ac" /><Relationship Type="http://schemas.openxmlformats.org/officeDocument/2006/relationships/hyperlink" Target="https://www.3gpp.org/ftp/tsg_sa/WG2_Arch/TSGS2_148E_Electronic_2021-11/Docs/S2-2108311.zip" TargetMode="External" Id="R0d70969cd3894fb3" /><Relationship Type="http://schemas.openxmlformats.org/officeDocument/2006/relationships/hyperlink" Target="https://webapp.etsi.org/teldir/ListPersDetails.asp?PersId=89168" TargetMode="External" Id="R96ccdf22e7934d4f" /><Relationship Type="http://schemas.openxmlformats.org/officeDocument/2006/relationships/hyperlink" Target="https://portal.3gpp.org/ngppapp/CreateTdoc.aspx?mode=view&amp;contributionId=1281551" TargetMode="External" Id="Rba17c213b6b943b8" /><Relationship Type="http://schemas.openxmlformats.org/officeDocument/2006/relationships/hyperlink" Target="https://portal.3gpp.org/desktopmodules/Release/ReleaseDetails.aspx?releaseId=192" TargetMode="External" Id="R72b216a59ab64aba" /><Relationship Type="http://schemas.openxmlformats.org/officeDocument/2006/relationships/hyperlink" Target="https://portal.3gpp.org/desktopmodules/Specifications/SpecificationDetails.aspx?specificationId=3856" TargetMode="External" Id="R75b0af5cac7a47e9" /><Relationship Type="http://schemas.openxmlformats.org/officeDocument/2006/relationships/hyperlink" Target="https://portal.3gpp.org/desktopmodules/WorkItem/WorkItemDetails.aspx?workitemId=910048" TargetMode="External" Id="R3c83c89601af45e7" /><Relationship Type="http://schemas.openxmlformats.org/officeDocument/2006/relationships/hyperlink" Target="https://www.3gpp.org/ftp/tsg_sa/WG2_Arch/TSGS2_148E_Electronic_2021-11/Docs/S2-2108312.zip" TargetMode="External" Id="R446c9e4c92254ee8" /><Relationship Type="http://schemas.openxmlformats.org/officeDocument/2006/relationships/hyperlink" Target="https://webapp.etsi.org/teldir/ListPersDetails.asp?PersId=93700" TargetMode="External" Id="Reed6457d67b74022" /><Relationship Type="http://schemas.openxmlformats.org/officeDocument/2006/relationships/hyperlink" Target="https://www.3gpp.org/ftp/tsg_sa/WG2_Arch/TSGS2_148E_Electronic_2021-11/Docs/S2-2108313.zip" TargetMode="External" Id="Ra63f81bbdd2445b3" /><Relationship Type="http://schemas.openxmlformats.org/officeDocument/2006/relationships/hyperlink" Target="https://webapp.etsi.org/teldir/ListPersDetails.asp?PersId=89247" TargetMode="External" Id="R613c46d635374bde" /><Relationship Type="http://schemas.openxmlformats.org/officeDocument/2006/relationships/hyperlink" Target="https://portal.3gpp.org/desktopmodules/Release/ReleaseDetails.aspx?releaseId=192" TargetMode="External" Id="Rb813abad7ffc4ddd" /><Relationship Type="http://schemas.openxmlformats.org/officeDocument/2006/relationships/hyperlink" Target="https://portal.3gpp.org/desktopmodules/Specifications/SpecificationDetails.aspx?specificationId=3145" TargetMode="External" Id="Rf05bd398d52b47cb" /><Relationship Type="http://schemas.openxmlformats.org/officeDocument/2006/relationships/hyperlink" Target="https://portal.3gpp.org/desktopmodules/WorkItem/WorkItemDetails.aspx?workitemId=900032" TargetMode="External" Id="R29452c8988604388" /><Relationship Type="http://schemas.openxmlformats.org/officeDocument/2006/relationships/hyperlink" Target="https://www.3gpp.org/ftp/tsg_sa/WG2_Arch/TSGS2_148E_Electronic_2021-11/Docs/S2-2108314.zip" TargetMode="External" Id="R2d024f956edf4330" /><Relationship Type="http://schemas.openxmlformats.org/officeDocument/2006/relationships/hyperlink" Target="https://webapp.etsi.org/teldir/ListPersDetails.asp?PersId=87689" TargetMode="External" Id="R5b8304f6c585420a" /><Relationship Type="http://schemas.openxmlformats.org/officeDocument/2006/relationships/hyperlink" Target="https://portal.3gpp.org/ngppapp/CreateTdoc.aspx?mode=view&amp;contributionId=1262105" TargetMode="External" Id="R150a3d571f6a410e" /><Relationship Type="http://schemas.openxmlformats.org/officeDocument/2006/relationships/hyperlink" Target="https://portal.3gpp.org/desktopmodules/Release/ReleaseDetails.aspx?releaseId=192" TargetMode="External" Id="Rc12fba3af56a4a8f" /><Relationship Type="http://schemas.openxmlformats.org/officeDocument/2006/relationships/hyperlink" Target="https://portal.3gpp.org/desktopmodules/Specifications/SpecificationDetails.aspx?specificationId=3334" TargetMode="External" Id="R5609bfda39854f71" /><Relationship Type="http://schemas.openxmlformats.org/officeDocument/2006/relationships/hyperlink" Target="https://portal.3gpp.org/desktopmodules/WorkItem/WorkItemDetails.aspx?workitemId=900031" TargetMode="External" Id="Rab7c3729633448fb" /><Relationship Type="http://schemas.openxmlformats.org/officeDocument/2006/relationships/hyperlink" Target="https://www.3gpp.org/ftp/tsg_sa/WG2_Arch/TSGS2_148E_Electronic_2021-11/Docs/S2-2108315.zip" TargetMode="External" Id="R386d6d2602b9484f" /><Relationship Type="http://schemas.openxmlformats.org/officeDocument/2006/relationships/hyperlink" Target="https://webapp.etsi.org/teldir/ListPersDetails.asp?PersId=24932" TargetMode="External" Id="Re1a4ea054c9742eb" /><Relationship Type="http://schemas.openxmlformats.org/officeDocument/2006/relationships/hyperlink" Target="https://portal.3gpp.org/ngppapp/CreateTdoc.aspx?mode=view&amp;contributionId=1271739" TargetMode="External" Id="Re9523440612849a1" /><Relationship Type="http://schemas.openxmlformats.org/officeDocument/2006/relationships/hyperlink" Target="https://portal.3gpp.org/ngppapp/CreateTdoc.aspx?mode=view&amp;contributionId=1281558" TargetMode="External" Id="R9ddca6f1d06a40c5" /><Relationship Type="http://schemas.openxmlformats.org/officeDocument/2006/relationships/hyperlink" Target="https://portal.3gpp.org/desktopmodules/Release/ReleaseDetails.aspx?releaseId=192" TargetMode="External" Id="R85b61725d40b4874" /><Relationship Type="http://schemas.openxmlformats.org/officeDocument/2006/relationships/hyperlink" Target="https://portal.3gpp.org/desktopmodules/Specifications/SpecificationDetails.aspx?specificationId=3144" TargetMode="External" Id="Re4cfd70fe9924ded" /><Relationship Type="http://schemas.openxmlformats.org/officeDocument/2006/relationships/hyperlink" Target="https://portal.3gpp.org/desktopmodules/WorkItem/WorkItemDetails.aspx?workitemId=910059" TargetMode="External" Id="Rb84209fa821e44c7" /><Relationship Type="http://schemas.openxmlformats.org/officeDocument/2006/relationships/hyperlink" Target="https://www.3gpp.org/ftp/tsg_sa/WG2_Arch/TSGS2_148E_Electronic_2021-11/Docs/S2-2108316.zip" TargetMode="External" Id="R4761c693c5214396" /><Relationship Type="http://schemas.openxmlformats.org/officeDocument/2006/relationships/hyperlink" Target="https://webapp.etsi.org/teldir/ListPersDetails.asp?PersId=87959" TargetMode="External" Id="Rea6303dee4df425a" /><Relationship Type="http://schemas.openxmlformats.org/officeDocument/2006/relationships/hyperlink" Target="https://portal.3gpp.org/desktopmodules/Release/ReleaseDetails.aspx?releaseId=190" TargetMode="External" Id="Rd2432f7cab5540c3" /><Relationship Type="http://schemas.openxmlformats.org/officeDocument/2006/relationships/hyperlink" Target="https://portal.3gpp.org/desktopmodules/Specifications/SpecificationDetails.aspx?specificationId=3145" TargetMode="External" Id="R1f579199757d40fa" /><Relationship Type="http://schemas.openxmlformats.org/officeDocument/2006/relationships/hyperlink" Target="https://portal.3gpp.org/desktopmodules/WorkItem/WorkItemDetails.aspx?workitemId=740005" TargetMode="External" Id="R4dd8d3c6351d45aa" /><Relationship Type="http://schemas.openxmlformats.org/officeDocument/2006/relationships/hyperlink" Target="https://www.3gpp.org/ftp/tsg_sa/WG2_Arch/TSGS2_148E_Electronic_2021-11/Docs/S2-2108317.zip" TargetMode="External" Id="R0f5e3590c19440db" /><Relationship Type="http://schemas.openxmlformats.org/officeDocument/2006/relationships/hyperlink" Target="https://webapp.etsi.org/teldir/ListPersDetails.asp?PersId=87959" TargetMode="External" Id="Rd89bebe0151f4cef" /><Relationship Type="http://schemas.openxmlformats.org/officeDocument/2006/relationships/hyperlink" Target="https://portal.3gpp.org/desktopmodules/Release/ReleaseDetails.aspx?releaseId=191" TargetMode="External" Id="Rd1931b8b3d7140e9" /><Relationship Type="http://schemas.openxmlformats.org/officeDocument/2006/relationships/hyperlink" Target="https://portal.3gpp.org/desktopmodules/Specifications/SpecificationDetails.aspx?specificationId=3145" TargetMode="External" Id="R80206497135e49f4" /><Relationship Type="http://schemas.openxmlformats.org/officeDocument/2006/relationships/hyperlink" Target="https://portal.3gpp.org/desktopmodules/WorkItem/WorkItemDetails.aspx?workitemId=740005" TargetMode="External" Id="Rf4989735d9b04482" /><Relationship Type="http://schemas.openxmlformats.org/officeDocument/2006/relationships/hyperlink" Target="https://www.3gpp.org/ftp/tsg_sa/WG2_Arch/TSGS2_148E_Electronic_2021-11/Docs/S2-2108318.zip" TargetMode="External" Id="Re075986616df498a" /><Relationship Type="http://schemas.openxmlformats.org/officeDocument/2006/relationships/hyperlink" Target="https://webapp.etsi.org/teldir/ListPersDetails.asp?PersId=87959" TargetMode="External" Id="R8d243f8c4dfa468d" /><Relationship Type="http://schemas.openxmlformats.org/officeDocument/2006/relationships/hyperlink" Target="https://portal.3gpp.org/ngppapp/CreateTdoc.aspx?mode=view&amp;contributionId=1281317" TargetMode="External" Id="Re2917580fa5446dd" /><Relationship Type="http://schemas.openxmlformats.org/officeDocument/2006/relationships/hyperlink" Target="https://portal.3gpp.org/desktopmodules/Release/ReleaseDetails.aspx?releaseId=192" TargetMode="External" Id="Ra2a37f31f9834d17" /><Relationship Type="http://schemas.openxmlformats.org/officeDocument/2006/relationships/hyperlink" Target="https://portal.3gpp.org/desktopmodules/Specifications/SpecificationDetails.aspx?specificationId=3145" TargetMode="External" Id="R81fe633311be4dca" /><Relationship Type="http://schemas.openxmlformats.org/officeDocument/2006/relationships/hyperlink" Target="https://portal.3gpp.org/desktopmodules/WorkItem/WorkItemDetails.aspx?workitemId=740005" TargetMode="External" Id="R58a9a0cb58a74758" /><Relationship Type="http://schemas.openxmlformats.org/officeDocument/2006/relationships/hyperlink" Target="https://www.3gpp.org/ftp/tsg_sa/WG2_Arch/TSGS2_148E_Electronic_2021-11/Docs/S2-2108319.zip" TargetMode="External" Id="Rd342693b5b7f4a33" /><Relationship Type="http://schemas.openxmlformats.org/officeDocument/2006/relationships/hyperlink" Target="https://webapp.etsi.org/teldir/ListPersDetails.asp?PersId=38346" TargetMode="External" Id="Rf6b95649bc974e11" /><Relationship Type="http://schemas.openxmlformats.org/officeDocument/2006/relationships/hyperlink" Target="https://portal.3gpp.org/ngppapp/CreateTdoc.aspx?mode=view&amp;contributionId=1295213" TargetMode="External" Id="R71c2b94865e64506" /><Relationship Type="http://schemas.openxmlformats.org/officeDocument/2006/relationships/hyperlink" Target="https://portal.3gpp.org/desktopmodules/Release/ReleaseDetails.aspx?releaseId=191" TargetMode="External" Id="Rc0f561176ccb4f65" /><Relationship Type="http://schemas.openxmlformats.org/officeDocument/2006/relationships/hyperlink" Target="https://portal.3gpp.org/desktopmodules/Specifications/SpecificationDetails.aspx?specificationId=3144" TargetMode="External" Id="R13009ac053f54165" /><Relationship Type="http://schemas.openxmlformats.org/officeDocument/2006/relationships/hyperlink" Target="https://portal.3gpp.org/desktopmodules/WorkItem/WorkItemDetails.aspx?workitemId=830042" TargetMode="External" Id="Rafb5d706d9d34629" /><Relationship Type="http://schemas.openxmlformats.org/officeDocument/2006/relationships/hyperlink" Target="https://www.3gpp.org/ftp/tsg_sa/WG2_Arch/TSGS2_148E_Electronic_2021-11/Docs/S2-2108320.zip" TargetMode="External" Id="R37a077f897804819" /><Relationship Type="http://schemas.openxmlformats.org/officeDocument/2006/relationships/hyperlink" Target="https://webapp.etsi.org/teldir/ListPersDetails.asp?PersId=31136" TargetMode="External" Id="Rb5375e62349b4ae0" /><Relationship Type="http://schemas.openxmlformats.org/officeDocument/2006/relationships/hyperlink" Target="https://portal.3gpp.org/desktopmodules/Release/ReleaseDetails.aspx?releaseId=192" TargetMode="External" Id="Rba164ac7592447f0" /><Relationship Type="http://schemas.openxmlformats.org/officeDocument/2006/relationships/hyperlink" Target="https://www.3gpp.org/ftp/tsg_sa/WG2_Arch/TSGS2_148E_Electronic_2021-11/Docs/S2-2108321.zip" TargetMode="External" Id="R1d8f752d876242dd" /><Relationship Type="http://schemas.openxmlformats.org/officeDocument/2006/relationships/hyperlink" Target="https://webapp.etsi.org/teldir/ListPersDetails.asp?PersId=38346" TargetMode="External" Id="Reb50061e278a4990" /><Relationship Type="http://schemas.openxmlformats.org/officeDocument/2006/relationships/hyperlink" Target="https://portal.3gpp.org/ngppapp/CreateTdoc.aspx?mode=view&amp;contributionId=1295214" TargetMode="External" Id="R3d84cd2de53b49cb" /><Relationship Type="http://schemas.openxmlformats.org/officeDocument/2006/relationships/hyperlink" Target="https://portal.3gpp.org/desktopmodules/Release/ReleaseDetails.aspx?releaseId=191" TargetMode="External" Id="R2021d12779d34da7" /><Relationship Type="http://schemas.openxmlformats.org/officeDocument/2006/relationships/hyperlink" Target="https://portal.3gpp.org/desktopmodules/Specifications/SpecificationDetails.aspx?specificationId=3145" TargetMode="External" Id="R7ac667efb6244b6d" /><Relationship Type="http://schemas.openxmlformats.org/officeDocument/2006/relationships/hyperlink" Target="https://portal.3gpp.org/desktopmodules/WorkItem/WorkItemDetails.aspx?workitemId=830042" TargetMode="External" Id="R564e5a111b2e4911" /><Relationship Type="http://schemas.openxmlformats.org/officeDocument/2006/relationships/hyperlink" Target="https://www.3gpp.org/ftp/tsg_sa/WG2_Arch/TSGS2_148E_Electronic_2021-11/Docs/S2-2108322.zip" TargetMode="External" Id="Rca4b63ec44b249f7" /><Relationship Type="http://schemas.openxmlformats.org/officeDocument/2006/relationships/hyperlink" Target="https://webapp.etsi.org/teldir/ListPersDetails.asp?PersId=31136" TargetMode="External" Id="R004354ef53aa4d9c" /><Relationship Type="http://schemas.openxmlformats.org/officeDocument/2006/relationships/hyperlink" Target="https://portal.3gpp.org/desktopmodules/Release/ReleaseDetails.aspx?releaseId=192" TargetMode="External" Id="R384149f3be0a40f1" /><Relationship Type="http://schemas.openxmlformats.org/officeDocument/2006/relationships/hyperlink" Target="https://www.3gpp.org/ftp/tsg_sa/WG2_Arch/TSGS2_148E_Electronic_2021-11/Docs/S2-2108323.zip" TargetMode="External" Id="R733f8894289d425e" /><Relationship Type="http://schemas.openxmlformats.org/officeDocument/2006/relationships/hyperlink" Target="https://webapp.etsi.org/teldir/ListPersDetails.asp?PersId=38346" TargetMode="External" Id="Rb03fa3fddb0a4f28" /><Relationship Type="http://schemas.openxmlformats.org/officeDocument/2006/relationships/hyperlink" Target="https://portal.3gpp.org/ngppapp/CreateTdoc.aspx?mode=view&amp;contributionId=1295216" TargetMode="External" Id="R6da54452fcbc46ee" /><Relationship Type="http://schemas.openxmlformats.org/officeDocument/2006/relationships/hyperlink" Target="https://portal.3gpp.org/desktopmodules/Release/ReleaseDetails.aspx?releaseId=192" TargetMode="External" Id="R22d8293bea024f11" /><Relationship Type="http://schemas.openxmlformats.org/officeDocument/2006/relationships/hyperlink" Target="https://portal.3gpp.org/desktopmodules/Specifications/SpecificationDetails.aspx?specificationId=3145" TargetMode="External" Id="Rc509be54365a4fb3" /><Relationship Type="http://schemas.openxmlformats.org/officeDocument/2006/relationships/hyperlink" Target="https://portal.3gpp.org/desktopmodules/WorkItem/WorkItemDetails.aspx?workitemId=830042" TargetMode="External" Id="Rfa39b1dca6904d92" /><Relationship Type="http://schemas.openxmlformats.org/officeDocument/2006/relationships/hyperlink" Target="https://www.3gpp.org/ftp/tsg_sa/WG2_Arch/TSGS2_148E_Electronic_2021-11/Docs/S2-2108324.zip" TargetMode="External" Id="R95090a5c555e435b" /><Relationship Type="http://schemas.openxmlformats.org/officeDocument/2006/relationships/hyperlink" Target="https://webapp.etsi.org/teldir/ListPersDetails.asp?PersId=69922" TargetMode="External" Id="Rd1fd8258035f4ff1" /><Relationship Type="http://schemas.openxmlformats.org/officeDocument/2006/relationships/hyperlink" Target="https://portal.3gpp.org/ngppapp/CreateTdoc.aspx?mode=view&amp;contributionId=1262581" TargetMode="External" Id="R79e80ba0b32148aa" /><Relationship Type="http://schemas.openxmlformats.org/officeDocument/2006/relationships/hyperlink" Target="https://portal.3gpp.org/desktopmodules/Release/ReleaseDetails.aspx?releaseId=192" TargetMode="External" Id="R9def5851262c40a2" /><Relationship Type="http://schemas.openxmlformats.org/officeDocument/2006/relationships/hyperlink" Target="https://portal.3gpp.org/desktopmodules/Specifications/SpecificationDetails.aspx?specificationId=3855" TargetMode="External" Id="R15914cd8ead640c6" /><Relationship Type="http://schemas.openxmlformats.org/officeDocument/2006/relationships/hyperlink" Target="https://portal.3gpp.org/desktopmodules/WorkItem/WorkItemDetails.aspx?workitemId=900030" TargetMode="External" Id="R0ddba6ece18f4bb0" /><Relationship Type="http://schemas.openxmlformats.org/officeDocument/2006/relationships/hyperlink" Target="https://www.3gpp.org/ftp/tsg_sa/WG2_Arch/TSGS2_148E_Electronic_2021-11/Docs/S2-2108325.zip" TargetMode="External" Id="R1fea79dec7cc441b" /><Relationship Type="http://schemas.openxmlformats.org/officeDocument/2006/relationships/hyperlink" Target="https://webapp.etsi.org/teldir/ListPersDetails.asp?PersId=69922" TargetMode="External" Id="R74022f1ecf824069" /><Relationship Type="http://schemas.openxmlformats.org/officeDocument/2006/relationships/hyperlink" Target="https://portal.3gpp.org/ngppapp/CreateTdoc.aspx?mode=view&amp;contributionId=1271368" TargetMode="External" Id="R2c3d6d009d9b4b16" /><Relationship Type="http://schemas.openxmlformats.org/officeDocument/2006/relationships/hyperlink" Target="https://portal.3gpp.org/ngppapp/CreateTdoc.aspx?mode=view&amp;contributionId=1281377" TargetMode="External" Id="Rdb24290e12854033" /><Relationship Type="http://schemas.openxmlformats.org/officeDocument/2006/relationships/hyperlink" Target="https://portal.3gpp.org/desktopmodules/Release/ReleaseDetails.aspx?releaseId=192" TargetMode="External" Id="R87e92da8bf71490e" /><Relationship Type="http://schemas.openxmlformats.org/officeDocument/2006/relationships/hyperlink" Target="https://portal.3gpp.org/desktopmodules/Specifications/SpecificationDetails.aspx?specificationId=3144" TargetMode="External" Id="Ra47c730737bf48cd" /><Relationship Type="http://schemas.openxmlformats.org/officeDocument/2006/relationships/hyperlink" Target="https://portal.3gpp.org/desktopmodules/WorkItem/WorkItemDetails.aspx?workitemId=890034" TargetMode="External" Id="Rfd26cd05e7964eab" /><Relationship Type="http://schemas.openxmlformats.org/officeDocument/2006/relationships/hyperlink" Target="https://www.3gpp.org/ftp/tsg_sa/WG2_Arch/TSGS2_148E_Electronic_2021-11/Docs/S2-2108326.zip" TargetMode="External" Id="R29a4f1ae8f7f4a76" /><Relationship Type="http://schemas.openxmlformats.org/officeDocument/2006/relationships/hyperlink" Target="https://webapp.etsi.org/teldir/ListPersDetails.asp?PersId=69922" TargetMode="External" Id="R486f51be67ca42ba" /><Relationship Type="http://schemas.openxmlformats.org/officeDocument/2006/relationships/hyperlink" Target="https://portal.3gpp.org/ngppapp/CreateTdoc.aspx?mode=view&amp;contributionId=1271369" TargetMode="External" Id="R6866b11c44034e3e" /><Relationship Type="http://schemas.openxmlformats.org/officeDocument/2006/relationships/hyperlink" Target="https://portal.3gpp.org/desktopmodules/Release/ReleaseDetails.aspx?releaseId=192" TargetMode="External" Id="R6c171936599b4690" /><Relationship Type="http://schemas.openxmlformats.org/officeDocument/2006/relationships/hyperlink" Target="https://portal.3gpp.org/desktopmodules/Specifications/SpecificationDetails.aspx?specificationId=3145" TargetMode="External" Id="R74d88e223412465f" /><Relationship Type="http://schemas.openxmlformats.org/officeDocument/2006/relationships/hyperlink" Target="https://portal.3gpp.org/desktopmodules/WorkItem/WorkItemDetails.aspx?workitemId=890034" TargetMode="External" Id="Rcc8a80a5e7554dbd" /><Relationship Type="http://schemas.openxmlformats.org/officeDocument/2006/relationships/hyperlink" Target="https://www.3gpp.org/ftp/tsg_sa/WG2_Arch/TSGS2_148E_Electronic_2021-11/Docs/S2-2108327.zip" TargetMode="External" Id="R29cddea1cb4e4c3c" /><Relationship Type="http://schemas.openxmlformats.org/officeDocument/2006/relationships/hyperlink" Target="https://webapp.etsi.org/teldir/ListPersDetails.asp?PersId=69922" TargetMode="External" Id="R0ba662d17d274caf" /><Relationship Type="http://schemas.openxmlformats.org/officeDocument/2006/relationships/hyperlink" Target="https://portal.3gpp.org/ngppapp/CreateTdoc.aspx?mode=view&amp;contributionId=1271370" TargetMode="External" Id="Rc51c28632b01414d" /><Relationship Type="http://schemas.openxmlformats.org/officeDocument/2006/relationships/hyperlink" Target="https://portal.3gpp.org/ngppapp/CreateTdoc.aspx?mode=view&amp;contributionId=1281378" TargetMode="External" Id="Ra526ab3171e0463d" /><Relationship Type="http://schemas.openxmlformats.org/officeDocument/2006/relationships/hyperlink" Target="https://portal.3gpp.org/desktopmodules/Release/ReleaseDetails.aspx?releaseId=192" TargetMode="External" Id="R8f67a7fa34f1439e" /><Relationship Type="http://schemas.openxmlformats.org/officeDocument/2006/relationships/hyperlink" Target="https://portal.3gpp.org/desktopmodules/Specifications/SpecificationDetails.aspx?specificationId=3334" TargetMode="External" Id="Rf5420a69923840f5" /><Relationship Type="http://schemas.openxmlformats.org/officeDocument/2006/relationships/hyperlink" Target="https://portal.3gpp.org/desktopmodules/WorkItem/WorkItemDetails.aspx?workitemId=890034" TargetMode="External" Id="R40d638b857224ec4" /><Relationship Type="http://schemas.openxmlformats.org/officeDocument/2006/relationships/hyperlink" Target="https://www.3gpp.org/ftp/tsg_sa/WG2_Arch/TSGS2_148E_Electronic_2021-11/Docs/S2-2108328.zip" TargetMode="External" Id="R3b9f42d92ef94360" /><Relationship Type="http://schemas.openxmlformats.org/officeDocument/2006/relationships/hyperlink" Target="https://webapp.etsi.org/teldir/ListPersDetails.asp?PersId=84603" TargetMode="External" Id="R45045273fb50472d" /><Relationship Type="http://schemas.openxmlformats.org/officeDocument/2006/relationships/hyperlink" Target="https://portal.3gpp.org/ngppapp/CreateTdoc.aspx?mode=view&amp;contributionId=1262542" TargetMode="External" Id="R498ef93f41994735" /><Relationship Type="http://schemas.openxmlformats.org/officeDocument/2006/relationships/hyperlink" Target="https://portal.3gpp.org/ngppapp/CreateTdoc.aspx?mode=view&amp;contributionId=1281537" TargetMode="External" Id="Rf1fa95c04a0d44ac" /><Relationship Type="http://schemas.openxmlformats.org/officeDocument/2006/relationships/hyperlink" Target="https://portal.3gpp.org/desktopmodules/Release/ReleaseDetails.aspx?releaseId=192" TargetMode="External" Id="R346b0445046e450d" /><Relationship Type="http://schemas.openxmlformats.org/officeDocument/2006/relationships/hyperlink" Target="https://portal.3gpp.org/desktopmodules/Specifications/SpecificationDetails.aspx?specificationId=3144" TargetMode="External" Id="R3703c070e7ec4af9" /><Relationship Type="http://schemas.openxmlformats.org/officeDocument/2006/relationships/hyperlink" Target="https://portal.3gpp.org/desktopmodules/WorkItem/WorkItemDetails.aspx?workitemId=910065" TargetMode="External" Id="R04a47a31d8c84e7d" /><Relationship Type="http://schemas.openxmlformats.org/officeDocument/2006/relationships/hyperlink" Target="https://www.3gpp.org/ftp/tsg_sa/WG2_Arch/TSGS2_148E_Electronic_2021-11/Docs/S2-2108329.zip" TargetMode="External" Id="R9c954052feb74743" /><Relationship Type="http://schemas.openxmlformats.org/officeDocument/2006/relationships/hyperlink" Target="https://webapp.etsi.org/teldir/ListPersDetails.asp?PersId=69922" TargetMode="External" Id="Re40deea7375f452f" /><Relationship Type="http://schemas.openxmlformats.org/officeDocument/2006/relationships/hyperlink" Target="https://portal.3gpp.org/ngppapp/CreateTdoc.aspx?mode=view&amp;contributionId=1271367" TargetMode="External" Id="R56ac948e90e7438a" /><Relationship Type="http://schemas.openxmlformats.org/officeDocument/2006/relationships/hyperlink" Target="https://portal.3gpp.org/ngppapp/CreateTdoc.aspx?mode=view&amp;contributionId=1281616" TargetMode="External" Id="R96d1d0c225f54223" /><Relationship Type="http://schemas.openxmlformats.org/officeDocument/2006/relationships/hyperlink" Target="https://portal.3gpp.org/desktopmodules/Release/ReleaseDetails.aspx?releaseId=192" TargetMode="External" Id="Rd50f37eb784649a9" /><Relationship Type="http://schemas.openxmlformats.org/officeDocument/2006/relationships/hyperlink" Target="https://portal.3gpp.org/desktopmodules/Specifications/SpecificationDetails.aspx?specificationId=3144" TargetMode="External" Id="R0554ab04711c4273" /><Relationship Type="http://schemas.openxmlformats.org/officeDocument/2006/relationships/hyperlink" Target="https://portal.3gpp.org/desktopmodules/WorkItem/WorkItemDetails.aspx?workitemId=890034" TargetMode="External" Id="R4caff7a8e3f94d14" /><Relationship Type="http://schemas.openxmlformats.org/officeDocument/2006/relationships/hyperlink" Target="https://www.3gpp.org/ftp/tsg_sa/WG2_Arch/TSGS2_148E_Electronic_2021-11/Docs/S2-2108330.zip" TargetMode="External" Id="R6e2547a898584c4b" /><Relationship Type="http://schemas.openxmlformats.org/officeDocument/2006/relationships/hyperlink" Target="https://webapp.etsi.org/teldir/ListPersDetails.asp?PersId=84603" TargetMode="External" Id="R11505249617a49da" /><Relationship Type="http://schemas.openxmlformats.org/officeDocument/2006/relationships/hyperlink" Target="https://portal.3gpp.org/ngppapp/CreateTdoc.aspx?mode=view&amp;contributionId=1281532" TargetMode="External" Id="R89ea87b9fb6a4424" /><Relationship Type="http://schemas.openxmlformats.org/officeDocument/2006/relationships/hyperlink" Target="https://portal.3gpp.org/desktopmodules/Release/ReleaseDetails.aspx?releaseId=192" TargetMode="External" Id="R8641f25cefc74b87" /><Relationship Type="http://schemas.openxmlformats.org/officeDocument/2006/relationships/hyperlink" Target="https://portal.3gpp.org/desktopmodules/WorkItem/WorkItemDetails.aspx?workitemId=910065" TargetMode="External" Id="R3c3eb59c70e148a1" /><Relationship Type="http://schemas.openxmlformats.org/officeDocument/2006/relationships/hyperlink" Target="https://www.3gpp.org/ftp/tsg_sa/WG2_Arch/TSGS2_148E_Electronic_2021-11/Docs/S2-2108331.zip" TargetMode="External" Id="R0559ed4dd2594ded" /><Relationship Type="http://schemas.openxmlformats.org/officeDocument/2006/relationships/hyperlink" Target="https://webapp.etsi.org/teldir/ListPersDetails.asp?PersId=21207" TargetMode="External" Id="Rb471d5b5fc474a4a" /><Relationship Type="http://schemas.openxmlformats.org/officeDocument/2006/relationships/hyperlink" Target="https://portal.3gpp.org/ngppapp/CreateTdoc.aspx?mode=view&amp;contributionId=1261726" TargetMode="External" Id="R67c8a34c1e414980" /><Relationship Type="http://schemas.openxmlformats.org/officeDocument/2006/relationships/hyperlink" Target="https://portal.3gpp.org/ngppapp/CreateTdoc.aspx?mode=view&amp;contributionId=1294662" TargetMode="External" Id="Rac6ad07c84a04689" /><Relationship Type="http://schemas.openxmlformats.org/officeDocument/2006/relationships/hyperlink" Target="https://portal.3gpp.org/desktopmodules/Release/ReleaseDetails.aspx?releaseId=192" TargetMode="External" Id="R11e352eee63440c9" /><Relationship Type="http://schemas.openxmlformats.org/officeDocument/2006/relationships/hyperlink" Target="https://portal.3gpp.org/desktopmodules/Specifications/SpecificationDetails.aspx?specificationId=3144" TargetMode="External" Id="R23a607f826ad4d7b" /><Relationship Type="http://schemas.openxmlformats.org/officeDocument/2006/relationships/hyperlink" Target="https://portal.3gpp.org/desktopmodules/WorkItem/WorkItemDetails.aspx?workitemId=900032" TargetMode="External" Id="R1497b0fb3afb4b36" /><Relationship Type="http://schemas.openxmlformats.org/officeDocument/2006/relationships/hyperlink" Target="https://www.3gpp.org/ftp/tsg_sa/WG2_Arch/TSGS2_148E_Electronic_2021-11/Docs/S2-2108332.zip" TargetMode="External" Id="R52c150866cc9488d" /><Relationship Type="http://schemas.openxmlformats.org/officeDocument/2006/relationships/hyperlink" Target="https://webapp.etsi.org/teldir/ListPersDetails.asp?PersId=21207" TargetMode="External" Id="R25edee7dfe2840a2" /><Relationship Type="http://schemas.openxmlformats.org/officeDocument/2006/relationships/hyperlink" Target="https://portal.3gpp.org/ngppapp/CreateTdoc.aspx?mode=view&amp;contributionId=1261722" TargetMode="External" Id="Rb3d6b474394043a6" /><Relationship Type="http://schemas.openxmlformats.org/officeDocument/2006/relationships/hyperlink" Target="https://portal.3gpp.org/ngppapp/CreateTdoc.aspx?mode=view&amp;contributionId=1294663" TargetMode="External" Id="R5e561bb4ec68487d" /><Relationship Type="http://schemas.openxmlformats.org/officeDocument/2006/relationships/hyperlink" Target="https://portal.3gpp.org/desktopmodules/Release/ReleaseDetails.aspx?releaseId=192" TargetMode="External" Id="R687e23a0635648cd" /><Relationship Type="http://schemas.openxmlformats.org/officeDocument/2006/relationships/hyperlink" Target="https://portal.3gpp.org/desktopmodules/Specifications/SpecificationDetails.aspx?specificationId=3145" TargetMode="External" Id="R98d1fa2c12b64ad9" /><Relationship Type="http://schemas.openxmlformats.org/officeDocument/2006/relationships/hyperlink" Target="https://portal.3gpp.org/desktopmodules/WorkItem/WorkItemDetails.aspx?workitemId=900032" TargetMode="External" Id="Rc6fcb766a95c48e4" /><Relationship Type="http://schemas.openxmlformats.org/officeDocument/2006/relationships/hyperlink" Target="https://www.3gpp.org/ftp/tsg_sa/WG2_Arch/TSGS2_148E_Electronic_2021-11/Docs/S2-2108333.zip" TargetMode="External" Id="R8f09731494e24910" /><Relationship Type="http://schemas.openxmlformats.org/officeDocument/2006/relationships/hyperlink" Target="https://webapp.etsi.org/teldir/ListPersDetails.asp?PersId=21207" TargetMode="External" Id="Rb7d92266fd404040" /><Relationship Type="http://schemas.openxmlformats.org/officeDocument/2006/relationships/hyperlink" Target="https://portal.3gpp.org/ngppapp/CreateTdoc.aspx?mode=view&amp;contributionId=1261728" TargetMode="External" Id="R316580e791b24427" /><Relationship Type="http://schemas.openxmlformats.org/officeDocument/2006/relationships/hyperlink" Target="https://portal.3gpp.org/ngppapp/CreateTdoc.aspx?mode=view&amp;contributionId=1281619" TargetMode="External" Id="R027d8f223d0f4b74" /><Relationship Type="http://schemas.openxmlformats.org/officeDocument/2006/relationships/hyperlink" Target="https://portal.3gpp.org/desktopmodules/Release/ReleaseDetails.aspx?releaseId=192" TargetMode="External" Id="R99ef7cac1dcc44e7" /><Relationship Type="http://schemas.openxmlformats.org/officeDocument/2006/relationships/hyperlink" Target="https://portal.3gpp.org/desktopmodules/Specifications/SpecificationDetails.aspx?specificationId=3145" TargetMode="External" Id="Re5c22297c9c94cb3" /><Relationship Type="http://schemas.openxmlformats.org/officeDocument/2006/relationships/hyperlink" Target="https://portal.3gpp.org/desktopmodules/WorkItem/WorkItemDetails.aspx?workitemId=900032" TargetMode="External" Id="R2782f555ac1444cd" /><Relationship Type="http://schemas.openxmlformats.org/officeDocument/2006/relationships/hyperlink" Target="https://www.3gpp.org/ftp/tsg_sa/WG2_Arch/TSGS2_148E_Electronic_2021-11/Docs/S2-2108334.zip" TargetMode="External" Id="Rd40f4c8eb80c440b" /><Relationship Type="http://schemas.openxmlformats.org/officeDocument/2006/relationships/hyperlink" Target="https://webapp.etsi.org/teldir/ListPersDetails.asp?PersId=21207" TargetMode="External" Id="R33f9fc2bedfb4fed" /><Relationship Type="http://schemas.openxmlformats.org/officeDocument/2006/relationships/hyperlink" Target="https://portal.3gpp.org/ngppapp/CreateTdoc.aspx?mode=view&amp;contributionId=1261734" TargetMode="External" Id="R57a7d70f54fd40e3" /><Relationship Type="http://schemas.openxmlformats.org/officeDocument/2006/relationships/hyperlink" Target="https://portal.3gpp.org/desktopmodules/Release/ReleaseDetails.aspx?releaseId=192" TargetMode="External" Id="R26da7c9725c84794" /><Relationship Type="http://schemas.openxmlformats.org/officeDocument/2006/relationships/hyperlink" Target="https://portal.3gpp.org/desktopmodules/Specifications/SpecificationDetails.aspx?specificationId=3145" TargetMode="External" Id="R7343cfb13ea94d7c" /><Relationship Type="http://schemas.openxmlformats.org/officeDocument/2006/relationships/hyperlink" Target="https://portal.3gpp.org/desktopmodules/WorkItem/WorkItemDetails.aspx?workitemId=900032" TargetMode="External" Id="R48758e21ca2946a8" /><Relationship Type="http://schemas.openxmlformats.org/officeDocument/2006/relationships/hyperlink" Target="https://www.3gpp.org/ftp/tsg_sa/WG2_Arch/TSGS2_148E_Electronic_2021-11/Docs/S2-2108335.zip" TargetMode="External" Id="R37461ee4f0fb4f91" /><Relationship Type="http://schemas.openxmlformats.org/officeDocument/2006/relationships/hyperlink" Target="https://webapp.etsi.org/teldir/ListPersDetails.asp?PersId=21207" TargetMode="External" Id="R88a999264faf4315" /><Relationship Type="http://schemas.openxmlformats.org/officeDocument/2006/relationships/hyperlink" Target="https://www.3gpp.org/ftp/tsg_sa/WG2_Arch/TSGS2_148E_Electronic_2021-11/Docs/S2-2108336.zip" TargetMode="External" Id="R938f23733c6644aa" /><Relationship Type="http://schemas.openxmlformats.org/officeDocument/2006/relationships/hyperlink" Target="https://webapp.etsi.org/teldir/ListPersDetails.asp?PersId=21207" TargetMode="External" Id="R2889b77f76a64969" /><Relationship Type="http://schemas.openxmlformats.org/officeDocument/2006/relationships/hyperlink" Target="https://portal.3gpp.org/desktopmodules/Release/ReleaseDetails.aspx?releaseId=192" TargetMode="External" Id="R90389446722d481d" /><Relationship Type="http://schemas.openxmlformats.org/officeDocument/2006/relationships/hyperlink" Target="https://portal.3gpp.org/desktopmodules/Specifications/SpecificationDetails.aspx?specificationId=3334" TargetMode="External" Id="Rc91dab2335df4f69" /><Relationship Type="http://schemas.openxmlformats.org/officeDocument/2006/relationships/hyperlink" Target="https://portal.3gpp.org/desktopmodules/WorkItem/WorkItemDetails.aspx?workitemId=900032" TargetMode="External" Id="Rc6477e4b854b4279" /><Relationship Type="http://schemas.openxmlformats.org/officeDocument/2006/relationships/hyperlink" Target="https://webapp.etsi.org/teldir/ListPersDetails.asp?PersId=21207" TargetMode="External" Id="Rb5417e7e131a49fe" /><Relationship Type="http://schemas.openxmlformats.org/officeDocument/2006/relationships/hyperlink" Target="https://portal.3gpp.org/desktopmodules/Release/ReleaseDetails.aspx?releaseId=192" TargetMode="External" Id="R7d374fb5ea694b5e" /><Relationship Type="http://schemas.openxmlformats.org/officeDocument/2006/relationships/hyperlink" Target="https://portal.3gpp.org/desktopmodules/Specifications/SpecificationDetails.aspx?specificationId=3144" TargetMode="External" Id="R2532bfb6ae0e44b5" /><Relationship Type="http://schemas.openxmlformats.org/officeDocument/2006/relationships/hyperlink" Target="https://portal.3gpp.org/desktopmodules/WorkItem/WorkItemDetails.aspx?workitemId=900032" TargetMode="External" Id="R1530654d5a214119" /><Relationship Type="http://schemas.openxmlformats.org/officeDocument/2006/relationships/hyperlink" Target="https://www.3gpp.org/ftp/tsg_sa/WG2_Arch/TSGS2_148E_Electronic_2021-11/Docs/S2-2108338.zip" TargetMode="External" Id="R78eea623512b487c" /><Relationship Type="http://schemas.openxmlformats.org/officeDocument/2006/relationships/hyperlink" Target="https://webapp.etsi.org/teldir/ListPersDetails.asp?PersId=58644" TargetMode="External" Id="Rf524e34480014539" /><Relationship Type="http://schemas.openxmlformats.org/officeDocument/2006/relationships/hyperlink" Target="https://portal.3gpp.org/desktopmodules/Release/ReleaseDetails.aspx?releaseId=192" TargetMode="External" Id="R1106d357af41416b" /><Relationship Type="http://schemas.openxmlformats.org/officeDocument/2006/relationships/hyperlink" Target="https://portal.3gpp.org/desktopmodules/Specifications/SpecificationDetails.aspx?specificationId=3144" TargetMode="External" Id="R5becb78d0a5b4850" /><Relationship Type="http://schemas.openxmlformats.org/officeDocument/2006/relationships/hyperlink" Target="https://portal.3gpp.org/desktopmodules/WorkItem/WorkItemDetails.aspx?workitemId=910081" TargetMode="External" Id="R742a358b748e48e6" /><Relationship Type="http://schemas.openxmlformats.org/officeDocument/2006/relationships/hyperlink" Target="https://www.3gpp.org/ftp/tsg_sa/WG2_Arch/TSGS2_148E_Electronic_2021-11/Docs/S2-2108339.zip" TargetMode="External" Id="Rd419c8c648ed4f62" /><Relationship Type="http://schemas.openxmlformats.org/officeDocument/2006/relationships/hyperlink" Target="https://webapp.etsi.org/teldir/ListPersDetails.asp?PersId=21207" TargetMode="External" Id="Rb5834e4494b64a0d" /><Relationship Type="http://schemas.openxmlformats.org/officeDocument/2006/relationships/hyperlink" Target="https://portal.3gpp.org/desktopmodules/Release/ReleaseDetails.aspx?releaseId=192" TargetMode="External" Id="Raabc0fa0d89046a7" /><Relationship Type="http://schemas.openxmlformats.org/officeDocument/2006/relationships/hyperlink" Target="https://www.3gpp.org/ftp/tsg_sa/WG2_Arch/TSGS2_148E_Electronic_2021-11/Docs/S2-2108340.zip" TargetMode="External" Id="R75ff908b574a42e5" /><Relationship Type="http://schemas.openxmlformats.org/officeDocument/2006/relationships/hyperlink" Target="https://webapp.etsi.org/teldir/ListPersDetails.asp?PersId=21207" TargetMode="External" Id="Rc1cc32d9c03340ba" /><Relationship Type="http://schemas.openxmlformats.org/officeDocument/2006/relationships/hyperlink" Target="https://portal.3gpp.org/ngppapp/CreateTdoc.aspx?mode=view&amp;contributionId=1294919" TargetMode="External" Id="R94d65dae97e343c2" /><Relationship Type="http://schemas.openxmlformats.org/officeDocument/2006/relationships/hyperlink" Target="https://portal.3gpp.org/desktopmodules/Release/ReleaseDetails.aspx?releaseId=192" TargetMode="External" Id="Rbd94d848340c4415" /><Relationship Type="http://schemas.openxmlformats.org/officeDocument/2006/relationships/hyperlink" Target="https://portal.3gpp.org/desktopmodules/Specifications/SpecificationDetails.aspx?specificationId=3578" TargetMode="External" Id="R99bbfcdd959a4c78" /><Relationship Type="http://schemas.openxmlformats.org/officeDocument/2006/relationships/hyperlink" Target="https://www.3gpp.org/ftp/tsg_sa/WG2_Arch/TSGS2_148E_Electronic_2021-11/Docs/S2-2108341.zip" TargetMode="External" Id="Raf3b82c45a6d4997" /><Relationship Type="http://schemas.openxmlformats.org/officeDocument/2006/relationships/hyperlink" Target="https://webapp.etsi.org/teldir/ListPersDetails.asp?PersId=21207" TargetMode="External" Id="R0d7ee48819714934" /><Relationship Type="http://schemas.openxmlformats.org/officeDocument/2006/relationships/hyperlink" Target="https://portal.3gpp.org/ngppapp/CreateTdoc.aspx?mode=view&amp;contributionId=1294920" TargetMode="External" Id="R6d94b03bb50e4022" /><Relationship Type="http://schemas.openxmlformats.org/officeDocument/2006/relationships/hyperlink" Target="https://portal.3gpp.org/desktopmodules/Release/ReleaseDetails.aspx?releaseId=192" TargetMode="External" Id="R356e80ac51be4586" /><Relationship Type="http://schemas.openxmlformats.org/officeDocument/2006/relationships/hyperlink" Target="https://portal.3gpp.org/desktopmodules/Specifications/SpecificationDetails.aspx?specificationId=3855" TargetMode="External" Id="R815880a97286414b" /><Relationship Type="http://schemas.openxmlformats.org/officeDocument/2006/relationships/hyperlink" Target="https://portal.3gpp.org/desktopmodules/WorkItem/WorkItemDetails.aspx?workitemId=900030" TargetMode="External" Id="Rbede48f2720542fd" /><Relationship Type="http://schemas.openxmlformats.org/officeDocument/2006/relationships/hyperlink" Target="https://www.3gpp.org/ftp/tsg_sa/WG2_Arch/TSGS2_148E_Electronic_2021-11/Docs/S2-2108342.zip" TargetMode="External" Id="R653a2e794e42405f" /><Relationship Type="http://schemas.openxmlformats.org/officeDocument/2006/relationships/hyperlink" Target="https://webapp.etsi.org/teldir/ListPersDetails.asp?PersId=21207" TargetMode="External" Id="R6cb2a7c6543544ae" /><Relationship Type="http://schemas.openxmlformats.org/officeDocument/2006/relationships/hyperlink" Target="https://portal.3gpp.org/ngppapp/CreateTdoc.aspx?mode=view&amp;contributionId=1294918" TargetMode="External" Id="R3114f38ac9274b45" /><Relationship Type="http://schemas.openxmlformats.org/officeDocument/2006/relationships/hyperlink" Target="https://portal.3gpp.org/desktopmodules/Release/ReleaseDetails.aspx?releaseId=192" TargetMode="External" Id="R889fbec74bd5469e" /><Relationship Type="http://schemas.openxmlformats.org/officeDocument/2006/relationships/hyperlink" Target="https://portal.3gpp.org/desktopmodules/Specifications/SpecificationDetails.aspx?specificationId=3334" TargetMode="External" Id="R0d20d7d163604f84" /><Relationship Type="http://schemas.openxmlformats.org/officeDocument/2006/relationships/hyperlink" Target="https://www.3gpp.org/ftp/tsg_sa/WG2_Arch/TSGS2_148E_Electronic_2021-11/Docs/S2-2108343.zip" TargetMode="External" Id="R52a2df39539a4f62" /><Relationship Type="http://schemas.openxmlformats.org/officeDocument/2006/relationships/hyperlink" Target="https://webapp.etsi.org/teldir/ListPersDetails.asp?PersId=21207" TargetMode="External" Id="Re2cb277d4a244665" /><Relationship Type="http://schemas.openxmlformats.org/officeDocument/2006/relationships/hyperlink" Target="https://portal.3gpp.org/ngppapp/CreateTdoc.aspx?mode=view&amp;contributionId=1281471" TargetMode="External" Id="R59f1534eec694079" /><Relationship Type="http://schemas.openxmlformats.org/officeDocument/2006/relationships/hyperlink" Target="https://portal.3gpp.org/desktopmodules/Release/ReleaseDetails.aspx?releaseId=192" TargetMode="External" Id="R584812937e044eea" /><Relationship Type="http://schemas.openxmlformats.org/officeDocument/2006/relationships/hyperlink" Target="https://portal.3gpp.org/desktopmodules/WorkItem/WorkItemDetails.aspx?workitemId=910081" TargetMode="External" Id="Rfa824027559645ae" /><Relationship Type="http://schemas.openxmlformats.org/officeDocument/2006/relationships/hyperlink" Target="https://webapp.etsi.org/teldir/ListPersDetails.asp?PersId=21207" TargetMode="External" Id="R3b65c0001ff4476d" /><Relationship Type="http://schemas.openxmlformats.org/officeDocument/2006/relationships/hyperlink" Target="https://portal.3gpp.org/desktopmodules/Release/ReleaseDetails.aspx?releaseId=191" TargetMode="External" Id="R70f445c4a42c4c70" /><Relationship Type="http://schemas.openxmlformats.org/officeDocument/2006/relationships/hyperlink" Target="https://portal.3gpp.org/desktopmodules/Specifications/SpecificationDetails.aspx?specificationId=3334" TargetMode="External" Id="Raa7b9eb379f644a4" /><Relationship Type="http://schemas.openxmlformats.org/officeDocument/2006/relationships/hyperlink" Target="https://webapp.etsi.org/teldir/ListPersDetails.asp?PersId=21207" TargetMode="External" Id="R405fc47b30214db5" /><Relationship Type="http://schemas.openxmlformats.org/officeDocument/2006/relationships/hyperlink" Target="https://portal.3gpp.org/desktopmodules/Release/ReleaseDetails.aspx?releaseId=192" TargetMode="External" Id="R36ecec2391a442b8" /><Relationship Type="http://schemas.openxmlformats.org/officeDocument/2006/relationships/hyperlink" Target="https://portal.3gpp.org/desktopmodules/Specifications/SpecificationDetails.aspx?specificationId=3334" TargetMode="External" Id="R791143fedfd54317" /><Relationship Type="http://schemas.openxmlformats.org/officeDocument/2006/relationships/hyperlink" Target="https://www.3gpp.org/ftp/tsg_sa/WG2_Arch/TSGS2_148E_Electronic_2021-11/Docs/S2-2108346.zip" TargetMode="External" Id="R4b328b0dc1fa432a" /><Relationship Type="http://schemas.openxmlformats.org/officeDocument/2006/relationships/hyperlink" Target="https://webapp.etsi.org/teldir/ListPersDetails.asp?PersId=21207" TargetMode="External" Id="R933bcdc5b9594bec" /><Relationship Type="http://schemas.openxmlformats.org/officeDocument/2006/relationships/hyperlink" Target="https://portal.3gpp.org/ngppapp/CreateTdoc.aspx?mode=view&amp;contributionId=1281305" TargetMode="External" Id="Rbac53ca0c09042f6" /><Relationship Type="http://schemas.openxmlformats.org/officeDocument/2006/relationships/hyperlink" Target="https://portal.3gpp.org/desktopmodules/Release/ReleaseDetails.aspx?releaseId=191" TargetMode="External" Id="Rc86c3cdea4ef40ad" /><Relationship Type="http://schemas.openxmlformats.org/officeDocument/2006/relationships/hyperlink" Target="https://portal.3gpp.org/desktopmodules/Specifications/SpecificationDetails.aspx?specificationId=3334" TargetMode="External" Id="Rcf82b4460a644af0" /><Relationship Type="http://schemas.openxmlformats.org/officeDocument/2006/relationships/hyperlink" Target="https://www.3gpp.org/ftp/tsg_sa/WG2_Arch/TSGS2_148E_Electronic_2021-11/Docs/S2-2108347.zip" TargetMode="External" Id="R1e1d3c7d0c3e4684" /><Relationship Type="http://schemas.openxmlformats.org/officeDocument/2006/relationships/hyperlink" Target="https://webapp.etsi.org/teldir/ListPersDetails.asp?PersId=21207" TargetMode="External" Id="Reba1aa5d6c034377" /><Relationship Type="http://schemas.openxmlformats.org/officeDocument/2006/relationships/hyperlink" Target="https://portal.3gpp.org/ngppapp/CreateTdoc.aspx?mode=view&amp;contributionId=1281610" TargetMode="External" Id="Rde829c861c5e4581" /><Relationship Type="http://schemas.openxmlformats.org/officeDocument/2006/relationships/hyperlink" Target="https://portal.3gpp.org/desktopmodules/Release/ReleaseDetails.aspx?releaseId=191" TargetMode="External" Id="R67cded0fc2904315" /><Relationship Type="http://schemas.openxmlformats.org/officeDocument/2006/relationships/hyperlink" Target="https://portal.3gpp.org/desktopmodules/Specifications/SpecificationDetails.aspx?specificationId=810" TargetMode="External" Id="R660662daeb0e4a11" /><Relationship Type="http://schemas.openxmlformats.org/officeDocument/2006/relationships/hyperlink" Target="https://www.3gpp.org/ftp/tsg_sa/WG2_Arch/TSGS2_148E_Electronic_2021-11/Docs/S2-2108348.zip" TargetMode="External" Id="Rcff7ae747b0342cf" /><Relationship Type="http://schemas.openxmlformats.org/officeDocument/2006/relationships/hyperlink" Target="https://webapp.etsi.org/teldir/ListPersDetails.asp?PersId=21207" TargetMode="External" Id="R8dd0a3e829564c45" /><Relationship Type="http://schemas.openxmlformats.org/officeDocument/2006/relationships/hyperlink" Target="https://portal.3gpp.org/ngppapp/CreateTdoc.aspx?mode=view&amp;contributionId=1281306" TargetMode="External" Id="Rddb4d10884b74994" /><Relationship Type="http://schemas.openxmlformats.org/officeDocument/2006/relationships/hyperlink" Target="https://portal.3gpp.org/desktopmodules/Release/ReleaseDetails.aspx?releaseId=192" TargetMode="External" Id="Re509245745c44da2" /><Relationship Type="http://schemas.openxmlformats.org/officeDocument/2006/relationships/hyperlink" Target="https://portal.3gpp.org/desktopmodules/Specifications/SpecificationDetails.aspx?specificationId=3334" TargetMode="External" Id="R860e844385ce4b2e" /><Relationship Type="http://schemas.openxmlformats.org/officeDocument/2006/relationships/hyperlink" Target="https://www.3gpp.org/ftp/tsg_sa/WG2_Arch/TSGS2_148E_Electronic_2021-11/Docs/S2-2108349.zip" TargetMode="External" Id="R5dde6ddada9441cd" /><Relationship Type="http://schemas.openxmlformats.org/officeDocument/2006/relationships/hyperlink" Target="https://webapp.etsi.org/teldir/ListPersDetails.asp?PersId=21207" TargetMode="External" Id="R64699ff7d6a345c0" /><Relationship Type="http://schemas.openxmlformats.org/officeDocument/2006/relationships/hyperlink" Target="https://portal.3gpp.org/ngppapp/CreateTdoc.aspx?mode=view&amp;contributionId=1281611" TargetMode="External" Id="Ra81241c69a20419e" /><Relationship Type="http://schemas.openxmlformats.org/officeDocument/2006/relationships/hyperlink" Target="https://portal.3gpp.org/desktopmodules/Release/ReleaseDetails.aspx?releaseId=192" TargetMode="External" Id="Re7d3ecf7ea63460d" /><Relationship Type="http://schemas.openxmlformats.org/officeDocument/2006/relationships/hyperlink" Target="https://portal.3gpp.org/desktopmodules/Specifications/SpecificationDetails.aspx?specificationId=810" TargetMode="External" Id="Rc9c762070a734a98" /><Relationship Type="http://schemas.openxmlformats.org/officeDocument/2006/relationships/hyperlink" Target="https://www.3gpp.org/ftp/tsg_sa/WG2_Arch/TSGS2_148E_Electronic_2021-11/Docs/S2-2108350.zip" TargetMode="External" Id="R3bc0ac00a29748c6" /><Relationship Type="http://schemas.openxmlformats.org/officeDocument/2006/relationships/hyperlink" Target="https://webapp.etsi.org/teldir/ListPersDetails.asp?PersId=21207" TargetMode="External" Id="R017a54faf4ac4b9a" /><Relationship Type="http://schemas.openxmlformats.org/officeDocument/2006/relationships/hyperlink" Target="https://portal.3gpp.org/desktopmodules/Release/ReleaseDetails.aspx?releaseId=191" TargetMode="External" Id="Rf8067372d44b49fb" /><Relationship Type="http://schemas.openxmlformats.org/officeDocument/2006/relationships/hyperlink" Target="https://www.3gpp.org/ftp/tsg_sa/WG2_Arch/TSGS2_148E_Electronic_2021-11/Docs/S2-2108351.zip" TargetMode="External" Id="R68c3fc95a1a74ffd" /><Relationship Type="http://schemas.openxmlformats.org/officeDocument/2006/relationships/hyperlink" Target="https://webapp.etsi.org/teldir/ListPersDetails.asp?PersId=58644" TargetMode="External" Id="Rb86939ee3f534650" /><Relationship Type="http://schemas.openxmlformats.org/officeDocument/2006/relationships/hyperlink" Target="https://portal.3gpp.org/desktopmodules/Release/ReleaseDetails.aspx?releaseId=192" TargetMode="External" Id="Re2fb3304fa3f47c7" /><Relationship Type="http://schemas.openxmlformats.org/officeDocument/2006/relationships/hyperlink" Target="https://portal.3gpp.org/desktopmodules/Specifications/SpecificationDetails.aspx?specificationId=3144" TargetMode="External" Id="Rb4e870eb015f4dc2" /><Relationship Type="http://schemas.openxmlformats.org/officeDocument/2006/relationships/hyperlink" Target="https://portal.3gpp.org/desktopmodules/WorkItem/WorkItemDetails.aspx?workitemId=910048" TargetMode="External" Id="Rf8f07b3c7e1f4835" /><Relationship Type="http://schemas.openxmlformats.org/officeDocument/2006/relationships/hyperlink" Target="https://www.3gpp.org/ftp/tsg_sa/WG2_Arch/TSGS2_148E_Electronic_2021-11/Docs/S2-2108352.zip" TargetMode="External" Id="R39a14f5d47be4475" /><Relationship Type="http://schemas.openxmlformats.org/officeDocument/2006/relationships/hyperlink" Target="https://webapp.etsi.org/teldir/ListPersDetails.asp?PersId=21207" TargetMode="External" Id="R42d13874418f48c7" /><Relationship Type="http://schemas.openxmlformats.org/officeDocument/2006/relationships/hyperlink" Target="https://portal.3gpp.org/ngppapp/CreateTdoc.aspx?mode=view&amp;contributionId=1281302" TargetMode="External" Id="Rbbe3064edcdd484e" /><Relationship Type="http://schemas.openxmlformats.org/officeDocument/2006/relationships/hyperlink" Target="https://portal.3gpp.org/desktopmodules/Release/ReleaseDetails.aspx?releaseId=191" TargetMode="External" Id="R0076c31cbc26479b" /><Relationship Type="http://schemas.openxmlformats.org/officeDocument/2006/relationships/hyperlink" Target="https://portal.3gpp.org/desktopmodules/Specifications/SpecificationDetails.aspx?specificationId=742" TargetMode="External" Id="Redb32f57b01a4ddf" /><Relationship Type="http://schemas.openxmlformats.org/officeDocument/2006/relationships/hyperlink" Target="https://www.3gpp.org/ftp/tsg_sa/WG2_Arch/TSGS2_148E_Electronic_2021-11/Docs/S2-2108353.zip" TargetMode="External" Id="R86e5e6da4b564ac4" /><Relationship Type="http://schemas.openxmlformats.org/officeDocument/2006/relationships/hyperlink" Target="https://webapp.etsi.org/teldir/ListPersDetails.asp?PersId=21207" TargetMode="External" Id="Rc3d91694a03e45f8" /><Relationship Type="http://schemas.openxmlformats.org/officeDocument/2006/relationships/hyperlink" Target="https://portal.3gpp.org/ngppapp/CreateTdoc.aspx?mode=view&amp;contributionId=1281303" TargetMode="External" Id="R6df4f71a3224401b" /><Relationship Type="http://schemas.openxmlformats.org/officeDocument/2006/relationships/hyperlink" Target="https://portal.3gpp.org/desktopmodules/Release/ReleaseDetails.aspx?releaseId=192" TargetMode="External" Id="R5625dc04cdc748e0" /><Relationship Type="http://schemas.openxmlformats.org/officeDocument/2006/relationships/hyperlink" Target="https://portal.3gpp.org/desktopmodules/Specifications/SpecificationDetails.aspx?specificationId=742" TargetMode="External" Id="R14e0b1ae0b3b4b26" /><Relationship Type="http://schemas.openxmlformats.org/officeDocument/2006/relationships/hyperlink" Target="https://www.3gpp.org/ftp/tsg_sa/WG2_Arch/TSGS2_148E_Electronic_2021-11/Docs/S2-2108354.zip" TargetMode="External" Id="Ra3a4a7599697454f" /><Relationship Type="http://schemas.openxmlformats.org/officeDocument/2006/relationships/hyperlink" Target="https://webapp.etsi.org/teldir/ListPersDetails.asp?PersId=21207" TargetMode="External" Id="R1adec57bab1d4143" /><Relationship Type="http://schemas.openxmlformats.org/officeDocument/2006/relationships/hyperlink" Target="https://portal.3gpp.org/ngppapp/CreateTdoc.aspx?mode=view&amp;contributionId=1271396" TargetMode="External" Id="Rb30f4f7a32594e89" /><Relationship Type="http://schemas.openxmlformats.org/officeDocument/2006/relationships/hyperlink" Target="https://portal.3gpp.org/ngppapp/CreateTdoc.aspx?mode=view&amp;contributionId=1281328" TargetMode="External" Id="R88e68f131de548ff" /><Relationship Type="http://schemas.openxmlformats.org/officeDocument/2006/relationships/hyperlink" Target="https://portal.3gpp.org/desktopmodules/Release/ReleaseDetails.aspx?releaseId=191" TargetMode="External" Id="R265b1f6b5dd94a5a" /><Relationship Type="http://schemas.openxmlformats.org/officeDocument/2006/relationships/hyperlink" Target="https://portal.3gpp.org/desktopmodules/Specifications/SpecificationDetails.aspx?specificationId=3577" TargetMode="External" Id="Rb67cb1b85397473e" /><Relationship Type="http://schemas.openxmlformats.org/officeDocument/2006/relationships/hyperlink" Target="https://portal.3gpp.org/desktopmodules/WorkItem/WorkItemDetails.aspx?workitemId=830102" TargetMode="External" Id="R2d8595e1463a4e00" /><Relationship Type="http://schemas.openxmlformats.org/officeDocument/2006/relationships/hyperlink" Target="https://www.3gpp.org/ftp/tsg_sa/WG2_Arch/TSGS2_148E_Electronic_2021-11/Docs/S2-2108355.zip" TargetMode="External" Id="R8a65cf2cfe8a438e" /><Relationship Type="http://schemas.openxmlformats.org/officeDocument/2006/relationships/hyperlink" Target="https://webapp.etsi.org/teldir/ListPersDetails.asp?PersId=21207" TargetMode="External" Id="Rc3130a00cc114b1d" /><Relationship Type="http://schemas.openxmlformats.org/officeDocument/2006/relationships/hyperlink" Target="https://portal.3gpp.org/ngppapp/CreateTdoc.aspx?mode=view&amp;contributionId=1261764" TargetMode="External" Id="Rf2bb8e61f2874540" /><Relationship Type="http://schemas.openxmlformats.org/officeDocument/2006/relationships/hyperlink" Target="https://portal.3gpp.org/ngppapp/CreateTdoc.aspx?mode=view&amp;contributionId=1281329" TargetMode="External" Id="R12eb8cf17dab40f3" /><Relationship Type="http://schemas.openxmlformats.org/officeDocument/2006/relationships/hyperlink" Target="https://portal.3gpp.org/desktopmodules/Release/ReleaseDetails.aspx?releaseId=192" TargetMode="External" Id="R14e5b0f6db624672" /><Relationship Type="http://schemas.openxmlformats.org/officeDocument/2006/relationships/hyperlink" Target="https://portal.3gpp.org/desktopmodules/Specifications/SpecificationDetails.aspx?specificationId=3577" TargetMode="External" Id="Rb9a4a3524c314a6f" /><Relationship Type="http://schemas.openxmlformats.org/officeDocument/2006/relationships/hyperlink" Target="https://portal.3gpp.org/desktopmodules/WorkItem/WorkItemDetails.aspx?workitemId=830102" TargetMode="External" Id="Rce6e356971604205" /><Relationship Type="http://schemas.openxmlformats.org/officeDocument/2006/relationships/hyperlink" Target="https://www.3gpp.org/ftp/tsg_sa/WG2_Arch/TSGS2_148E_Electronic_2021-11/Docs/S2-2108356.zip" TargetMode="External" Id="R96c0a2b3ad9146e8" /><Relationship Type="http://schemas.openxmlformats.org/officeDocument/2006/relationships/hyperlink" Target="https://webapp.etsi.org/teldir/ListPersDetails.asp?PersId=21207" TargetMode="External" Id="R5bff871c067f4ce0" /><Relationship Type="http://schemas.openxmlformats.org/officeDocument/2006/relationships/hyperlink" Target="https://portal.3gpp.org/desktopmodules/Release/ReleaseDetails.aspx?releaseId=191" TargetMode="External" Id="R84a8afc9e3b04655" /><Relationship Type="http://schemas.openxmlformats.org/officeDocument/2006/relationships/hyperlink" Target="https://portal.3gpp.org/desktopmodules/Specifications/SpecificationDetails.aspx?specificationId=3577" TargetMode="External" Id="R9da2bc68fbf04a87" /><Relationship Type="http://schemas.openxmlformats.org/officeDocument/2006/relationships/hyperlink" Target="https://portal.3gpp.org/desktopmodules/WorkItem/WorkItemDetails.aspx?workitemId=830102" TargetMode="External" Id="R19a40feb559c48a0" /><Relationship Type="http://schemas.openxmlformats.org/officeDocument/2006/relationships/hyperlink" Target="https://www.3gpp.org/ftp/tsg_sa/WG2_Arch/TSGS2_148E_Electronic_2021-11/Docs/S2-2108357.zip" TargetMode="External" Id="Rc60c0f9aacf548e9" /><Relationship Type="http://schemas.openxmlformats.org/officeDocument/2006/relationships/hyperlink" Target="https://webapp.etsi.org/teldir/ListPersDetails.asp?PersId=21207" TargetMode="External" Id="R302d413512004799" /><Relationship Type="http://schemas.openxmlformats.org/officeDocument/2006/relationships/hyperlink" Target="https://portal.3gpp.org/desktopmodules/Release/ReleaseDetails.aspx?releaseId=192" TargetMode="External" Id="R164ec35564fa4215" /><Relationship Type="http://schemas.openxmlformats.org/officeDocument/2006/relationships/hyperlink" Target="https://portal.3gpp.org/desktopmodules/Specifications/SpecificationDetails.aspx?specificationId=3577" TargetMode="External" Id="Rf48c517b5e164262" /><Relationship Type="http://schemas.openxmlformats.org/officeDocument/2006/relationships/hyperlink" Target="https://portal.3gpp.org/desktopmodules/WorkItem/WorkItemDetails.aspx?workitemId=830102" TargetMode="External" Id="Rb5b5d21085844980" /><Relationship Type="http://schemas.openxmlformats.org/officeDocument/2006/relationships/hyperlink" Target="https://www.3gpp.org/ftp/tsg_sa/WG2_Arch/TSGS2_148E_Electronic_2021-11/Docs/S2-2108358.zip" TargetMode="External" Id="R8e392e0bcf794caf" /><Relationship Type="http://schemas.openxmlformats.org/officeDocument/2006/relationships/hyperlink" Target="https://webapp.etsi.org/teldir/ListPersDetails.asp?PersId=21207" TargetMode="External" Id="R0391952fe6284ec8" /><Relationship Type="http://schemas.openxmlformats.org/officeDocument/2006/relationships/hyperlink" Target="https://portal.3gpp.org/ngppapp/CreateTdoc.aspx?mode=view&amp;contributionId=1294913" TargetMode="External" Id="R038bc9a6e6cc465c" /><Relationship Type="http://schemas.openxmlformats.org/officeDocument/2006/relationships/hyperlink" Target="https://portal.3gpp.org/desktopmodules/Release/ReleaseDetails.aspx?releaseId=192" TargetMode="External" Id="R27596d7953044f25" /><Relationship Type="http://schemas.openxmlformats.org/officeDocument/2006/relationships/hyperlink" Target="https://portal.3gpp.org/desktopmodules/WorkItem/WorkItemDetails.aspx?workitemId=910052" TargetMode="External" Id="R20a1098be6584831" /><Relationship Type="http://schemas.openxmlformats.org/officeDocument/2006/relationships/hyperlink" Target="https://www.3gpp.org/ftp/tsg_sa/WG2_Arch/TSGS2_148E_Electronic_2021-11/Docs/S2-2108359.zip" TargetMode="External" Id="Rbff0f028147e4d03" /><Relationship Type="http://schemas.openxmlformats.org/officeDocument/2006/relationships/hyperlink" Target="https://webapp.etsi.org/teldir/ListPersDetails.asp?PersId=21207" TargetMode="External" Id="R1ebc595dd0fd4170" /><Relationship Type="http://schemas.openxmlformats.org/officeDocument/2006/relationships/hyperlink" Target="https://portal.3gpp.org/desktopmodules/WorkItem/WorkItemDetails.aspx?workitemId=890034" TargetMode="External" Id="Re2f8058c44354b14" /><Relationship Type="http://schemas.openxmlformats.org/officeDocument/2006/relationships/hyperlink" Target="https://www.3gpp.org/ftp/tsg_sa/WG2_Arch/TSGS2_148E_Electronic_2021-11/Docs/S2-2108360.zip" TargetMode="External" Id="Rb907cb398e4c4def" /><Relationship Type="http://schemas.openxmlformats.org/officeDocument/2006/relationships/hyperlink" Target="https://webapp.etsi.org/teldir/ListPersDetails.asp?PersId=21207" TargetMode="External" Id="R2389fb5fedaa4823" /><Relationship Type="http://schemas.openxmlformats.org/officeDocument/2006/relationships/hyperlink" Target="https://portal.3gpp.org/ngppapp/CreateTdoc.aspx?mode=view&amp;contributionId=1281375" TargetMode="External" Id="Rde4dcfc6001e4888" /><Relationship Type="http://schemas.openxmlformats.org/officeDocument/2006/relationships/hyperlink" Target="https://portal.3gpp.org/desktopmodules/Release/ReleaseDetails.aspx?releaseId=192" TargetMode="External" Id="R87675d256f84432e" /><Relationship Type="http://schemas.openxmlformats.org/officeDocument/2006/relationships/hyperlink" Target="https://portal.3gpp.org/desktopmodules/Specifications/SpecificationDetails.aspx?specificationId=3144" TargetMode="External" Id="R6baa0bf4c4734b1d" /><Relationship Type="http://schemas.openxmlformats.org/officeDocument/2006/relationships/hyperlink" Target="https://portal.3gpp.org/desktopmodules/WorkItem/WorkItemDetails.aspx?workitemId=890034" TargetMode="External" Id="R448fc456046f4ad9" /><Relationship Type="http://schemas.openxmlformats.org/officeDocument/2006/relationships/hyperlink" Target="https://www.3gpp.org/ftp/tsg_sa/WG2_Arch/TSGS2_148E_Electronic_2021-11/Docs/S2-2108361.zip" TargetMode="External" Id="Rf72ab2d824b543a5" /><Relationship Type="http://schemas.openxmlformats.org/officeDocument/2006/relationships/hyperlink" Target="https://webapp.etsi.org/teldir/ListPersDetails.asp?PersId=21207" TargetMode="External" Id="Rb94b56458e764fad" /><Relationship Type="http://schemas.openxmlformats.org/officeDocument/2006/relationships/hyperlink" Target="https://portal.3gpp.org/ngppapp/CreateTdoc.aspx?mode=view&amp;contributionId=1281320" TargetMode="External" Id="R4445ab1df8314250" /><Relationship Type="http://schemas.openxmlformats.org/officeDocument/2006/relationships/hyperlink" Target="https://portal.3gpp.org/desktopmodules/Release/ReleaseDetails.aspx?releaseId=192" TargetMode="External" Id="R1c50d0a8302646b6" /><Relationship Type="http://schemas.openxmlformats.org/officeDocument/2006/relationships/hyperlink" Target="https://portal.3gpp.org/desktopmodules/Specifications/SpecificationDetails.aspx?specificationId=3576" TargetMode="External" Id="R9d01fa3153694c35" /><Relationship Type="http://schemas.openxmlformats.org/officeDocument/2006/relationships/hyperlink" Target="https://portal.3gpp.org/desktopmodules/WorkItem/WorkItemDetails.aspx?workitemId=830050" TargetMode="External" Id="Rbbec3e886951414d" /><Relationship Type="http://schemas.openxmlformats.org/officeDocument/2006/relationships/hyperlink" Target="https://www.3gpp.org/ftp/tsg_sa/WG2_Arch/TSGS2_148E_Electronic_2021-11/Docs/S2-2108362.zip" TargetMode="External" Id="R049b31e78eeb46b7" /><Relationship Type="http://schemas.openxmlformats.org/officeDocument/2006/relationships/hyperlink" Target="https://webapp.etsi.org/teldir/ListPersDetails.asp?PersId=21207" TargetMode="External" Id="Rb74bad4b9e704785" /><Relationship Type="http://schemas.openxmlformats.org/officeDocument/2006/relationships/hyperlink" Target="https://portal.3gpp.org/ngppapp/CreateTdoc.aspx?mode=view&amp;contributionId=1281319" TargetMode="External" Id="R33b6de779ce04a5d" /><Relationship Type="http://schemas.openxmlformats.org/officeDocument/2006/relationships/hyperlink" Target="https://portal.3gpp.org/desktopmodules/Release/ReleaseDetails.aspx?releaseId=192" TargetMode="External" Id="Rad41636d98ac475e" /><Relationship Type="http://schemas.openxmlformats.org/officeDocument/2006/relationships/hyperlink" Target="https://portal.3gpp.org/desktopmodules/WorkItem/WorkItemDetails.aspx?workitemId=830050" TargetMode="External" Id="R7be1028328b945e0" /><Relationship Type="http://schemas.openxmlformats.org/officeDocument/2006/relationships/hyperlink" Target="https://www.3gpp.org/ftp/tsg_sa/WG2_Arch/TSGS2_148E_Electronic_2021-11/Docs/S2-2108363.zip" TargetMode="External" Id="R1b0f0edf77db4ead" /><Relationship Type="http://schemas.openxmlformats.org/officeDocument/2006/relationships/hyperlink" Target="https://webapp.etsi.org/teldir/ListPersDetails.asp?PersId=21207" TargetMode="External" Id="R754ec92c6bb24686" /><Relationship Type="http://schemas.openxmlformats.org/officeDocument/2006/relationships/hyperlink" Target="https://portal.3gpp.org/ngppapp/CreateTdoc.aspx?mode=view&amp;contributionId=1281321" TargetMode="External" Id="R3ae6f06238ca4786" /><Relationship Type="http://schemas.openxmlformats.org/officeDocument/2006/relationships/hyperlink" Target="https://portal.3gpp.org/desktopmodules/Release/ReleaseDetails.aspx?releaseId=192" TargetMode="External" Id="Re52eacbe3e77459e" /><Relationship Type="http://schemas.openxmlformats.org/officeDocument/2006/relationships/hyperlink" Target="https://portal.3gpp.org/desktopmodules/WorkItem/WorkItemDetails.aspx?workitemId=830050" TargetMode="External" Id="R72ad7918689d4d35" /><Relationship Type="http://schemas.openxmlformats.org/officeDocument/2006/relationships/hyperlink" Target="https://www.3gpp.org/ftp/tsg_sa/WG2_Arch/TSGS2_148E_Electronic_2021-11/Docs/S2-2108364.zip" TargetMode="External" Id="R63c2e38506ff41e3" /><Relationship Type="http://schemas.openxmlformats.org/officeDocument/2006/relationships/hyperlink" Target="https://webapp.etsi.org/teldir/ListPersDetails.asp?PersId=21207" TargetMode="External" Id="R47e4bb28a1934332" /><Relationship Type="http://schemas.openxmlformats.org/officeDocument/2006/relationships/hyperlink" Target="https://portal.3gpp.org/desktopmodules/Release/ReleaseDetails.aspx?releaseId=191" TargetMode="External" Id="Rd0b0731644894963" /><Relationship Type="http://schemas.openxmlformats.org/officeDocument/2006/relationships/hyperlink" Target="https://portal.3gpp.org/desktopmodules/Specifications/SpecificationDetails.aspx?specificationId=3144" TargetMode="External" Id="R27a9b887b2bb4e70" /><Relationship Type="http://schemas.openxmlformats.org/officeDocument/2006/relationships/hyperlink" Target="https://portal.3gpp.org/desktopmodules/WorkItem/WorkItemDetails.aspx?workitemId=820043" TargetMode="External" Id="R768f129ff7f34291" /><Relationship Type="http://schemas.openxmlformats.org/officeDocument/2006/relationships/hyperlink" Target="https://www.3gpp.org/ftp/tsg_sa/WG2_Arch/TSGS2_148E_Electronic_2021-11/Docs/S2-2108365.zip" TargetMode="External" Id="R1983aa4d93074eec" /><Relationship Type="http://schemas.openxmlformats.org/officeDocument/2006/relationships/hyperlink" Target="https://webapp.etsi.org/teldir/ListPersDetails.asp?PersId=21207" TargetMode="External" Id="R291a10b97c2548b7" /><Relationship Type="http://schemas.openxmlformats.org/officeDocument/2006/relationships/hyperlink" Target="https://portal.3gpp.org/desktopmodules/Release/ReleaseDetails.aspx?releaseId=192" TargetMode="External" Id="Rc81a1e26b8fa442a" /><Relationship Type="http://schemas.openxmlformats.org/officeDocument/2006/relationships/hyperlink" Target="https://portal.3gpp.org/desktopmodules/Specifications/SpecificationDetails.aspx?specificationId=3144" TargetMode="External" Id="R59b35ce73f594c16" /><Relationship Type="http://schemas.openxmlformats.org/officeDocument/2006/relationships/hyperlink" Target="https://portal.3gpp.org/desktopmodules/WorkItem/WorkItemDetails.aspx?workitemId=820043" TargetMode="External" Id="Rcf1786e9a9df48c1" /><Relationship Type="http://schemas.openxmlformats.org/officeDocument/2006/relationships/hyperlink" Target="https://www.3gpp.org/ftp/tsg_sa/WG2_Arch/TSGS2_148E_Electronic_2021-11/Docs/S2-2108366.zip" TargetMode="External" Id="R34f5e5f328284792" /><Relationship Type="http://schemas.openxmlformats.org/officeDocument/2006/relationships/hyperlink" Target="https://webapp.etsi.org/teldir/ListPersDetails.asp?PersId=21207" TargetMode="External" Id="Rf20d322b9cf440f4" /><Relationship Type="http://schemas.openxmlformats.org/officeDocument/2006/relationships/hyperlink" Target="https://portal.3gpp.org/ngppapp/CreateTdoc.aspx?mode=view&amp;contributionId=1281350" TargetMode="External" Id="Rf75d9082c9054321" /><Relationship Type="http://schemas.openxmlformats.org/officeDocument/2006/relationships/hyperlink" Target="https://portal.3gpp.org/desktopmodules/Release/ReleaseDetails.aspx?releaseId=191" TargetMode="External" Id="R4fafd6bf9be543b5" /><Relationship Type="http://schemas.openxmlformats.org/officeDocument/2006/relationships/hyperlink" Target="https://portal.3gpp.org/desktopmodules/Specifications/SpecificationDetails.aspx?specificationId=3145" TargetMode="External" Id="R4e05f472b5594b9e" /><Relationship Type="http://schemas.openxmlformats.org/officeDocument/2006/relationships/hyperlink" Target="https://portal.3gpp.org/desktopmodules/WorkItem/WorkItemDetails.aspx?workitemId=820043" TargetMode="External" Id="Rd6b093d6ce094ce5" /><Relationship Type="http://schemas.openxmlformats.org/officeDocument/2006/relationships/hyperlink" Target="https://www.3gpp.org/ftp/tsg_sa/WG2_Arch/TSGS2_148E_Electronic_2021-11/Docs/S2-2108367.zip" TargetMode="External" Id="R16ebdcaf71964208" /><Relationship Type="http://schemas.openxmlformats.org/officeDocument/2006/relationships/hyperlink" Target="https://webapp.etsi.org/teldir/ListPersDetails.asp?PersId=21207" TargetMode="External" Id="R77426c7c82b74219" /><Relationship Type="http://schemas.openxmlformats.org/officeDocument/2006/relationships/hyperlink" Target="https://portal.3gpp.org/ngppapp/CreateTdoc.aspx?mode=view&amp;contributionId=1281351" TargetMode="External" Id="Rc24361365be24d58" /><Relationship Type="http://schemas.openxmlformats.org/officeDocument/2006/relationships/hyperlink" Target="https://portal.3gpp.org/desktopmodules/Release/ReleaseDetails.aspx?releaseId=192" TargetMode="External" Id="R84cc784924264192" /><Relationship Type="http://schemas.openxmlformats.org/officeDocument/2006/relationships/hyperlink" Target="https://portal.3gpp.org/desktopmodules/Specifications/SpecificationDetails.aspx?specificationId=3145" TargetMode="External" Id="Rbd74ab0f62b744c3" /><Relationship Type="http://schemas.openxmlformats.org/officeDocument/2006/relationships/hyperlink" Target="https://portal.3gpp.org/desktopmodules/WorkItem/WorkItemDetails.aspx?workitemId=820043" TargetMode="External" Id="R2cd676883bf64361" /><Relationship Type="http://schemas.openxmlformats.org/officeDocument/2006/relationships/hyperlink" Target="https://www.3gpp.org/ftp/tsg_sa/WG2_Arch/TSGS2_148E_Electronic_2021-11/Docs/S2-2108368.zip" TargetMode="External" Id="Rfcd5d1686d92450e" /><Relationship Type="http://schemas.openxmlformats.org/officeDocument/2006/relationships/hyperlink" Target="https://webapp.etsi.org/teldir/ListPersDetails.asp?PersId=21207" TargetMode="External" Id="R54f7f70c8d0e4f52" /><Relationship Type="http://schemas.openxmlformats.org/officeDocument/2006/relationships/hyperlink" Target="https://portal.3gpp.org/ngppapp/CreateTdoc.aspx?mode=view&amp;contributionId=1281623" TargetMode="External" Id="R2c823402c1c442e6" /><Relationship Type="http://schemas.openxmlformats.org/officeDocument/2006/relationships/hyperlink" Target="https://portal.3gpp.org/desktopmodules/Release/ReleaseDetails.aspx?releaseId=190" TargetMode="External" Id="R8cf532fce5bb4919" /><Relationship Type="http://schemas.openxmlformats.org/officeDocument/2006/relationships/hyperlink" Target="https://portal.3gpp.org/desktopmodules/WorkItem/WorkItemDetails.aspx?workitemId=800041" TargetMode="External" Id="R7d4b49ad77e54599" /><Relationship Type="http://schemas.openxmlformats.org/officeDocument/2006/relationships/hyperlink" Target="https://www.3gpp.org/ftp/tsg_sa/WG2_Arch/TSGS2_148E_Electronic_2021-11/Docs/S2-2108369.zip" TargetMode="External" Id="Rd3269da1fd7c4d9b" /><Relationship Type="http://schemas.openxmlformats.org/officeDocument/2006/relationships/hyperlink" Target="https://webapp.etsi.org/teldir/ListPersDetails.asp?PersId=21207" TargetMode="External" Id="R344ddafe42914b21" /><Relationship Type="http://schemas.openxmlformats.org/officeDocument/2006/relationships/hyperlink" Target="https://portal.3gpp.org/ngppapp/CreateTdoc.aspx?mode=view&amp;contributionId=1281601" TargetMode="External" Id="R06c0cdd330634334" /><Relationship Type="http://schemas.openxmlformats.org/officeDocument/2006/relationships/hyperlink" Target="https://portal.3gpp.org/desktopmodules/Release/ReleaseDetails.aspx?releaseId=193" TargetMode="External" Id="R2103f42c78254c9b" /><Relationship Type="http://schemas.openxmlformats.org/officeDocument/2006/relationships/hyperlink" Target="https://www.3gpp.org/ftp/tsg_sa/WG2_Arch/TSGS2_148E_Electronic_2021-11/Docs/S2-2108370.zip" TargetMode="External" Id="R2bfcf96d9c174593" /><Relationship Type="http://schemas.openxmlformats.org/officeDocument/2006/relationships/hyperlink" Target="https://webapp.etsi.org/teldir/ListPersDetails.asp?PersId=21207" TargetMode="External" Id="R9434c8abb4774223" /><Relationship Type="http://schemas.openxmlformats.org/officeDocument/2006/relationships/hyperlink" Target="https://portal.3gpp.org/desktopmodules/Release/ReleaseDetails.aspx?releaseId=193" TargetMode="External" Id="R4472d282c33d4399" /><Relationship Type="http://schemas.openxmlformats.org/officeDocument/2006/relationships/hyperlink" Target="https://www.3gpp.org/ftp/tsg_sa/WG2_Arch/TSGS2_148E_Electronic_2021-11/Docs/S2-2108371.zip" TargetMode="External" Id="R787401da2d924a33" /><Relationship Type="http://schemas.openxmlformats.org/officeDocument/2006/relationships/hyperlink" Target="https://webapp.etsi.org/teldir/ListPersDetails.asp?PersId=21207" TargetMode="External" Id="R230923c63d5a44ff" /><Relationship Type="http://schemas.openxmlformats.org/officeDocument/2006/relationships/hyperlink" Target="https://portal.3gpp.org/ngppapp/CreateTdoc.aspx?mode=view&amp;contributionId=1271380" TargetMode="External" Id="Rdf551d3b223c402f" /><Relationship Type="http://schemas.openxmlformats.org/officeDocument/2006/relationships/hyperlink" Target="https://portal.3gpp.org/ngppapp/CreateTdoc.aspx?mode=view&amp;contributionId=1281594" TargetMode="External" Id="Rd98fad17d0ec4a56" /><Relationship Type="http://schemas.openxmlformats.org/officeDocument/2006/relationships/hyperlink" Target="https://portal.3gpp.org/desktopmodules/Release/ReleaseDetails.aspx?releaseId=192" TargetMode="External" Id="R99d303c0ef684da7" /><Relationship Type="http://schemas.openxmlformats.org/officeDocument/2006/relationships/hyperlink" Target="https://portal.3gpp.org/desktopmodules/Specifications/SpecificationDetails.aspx?specificationId=3144" TargetMode="External" Id="Rba0650396abc411d" /><Relationship Type="http://schemas.openxmlformats.org/officeDocument/2006/relationships/hyperlink" Target="https://portal.3gpp.org/desktopmodules/WorkItem/WorkItemDetails.aspx?workitemId=850045" TargetMode="External" Id="R7059b1a293994f05" /><Relationship Type="http://schemas.openxmlformats.org/officeDocument/2006/relationships/hyperlink" Target="https://www.3gpp.org/ftp/tsg_sa/WG2_Arch/TSGS2_148E_Electronic_2021-11/Docs/S2-2108372.zip" TargetMode="External" Id="R5fd0979c87dd4590" /><Relationship Type="http://schemas.openxmlformats.org/officeDocument/2006/relationships/hyperlink" Target="https://webapp.etsi.org/teldir/ListPersDetails.asp?PersId=21207" TargetMode="External" Id="R1ba491815dcf4dd1" /><Relationship Type="http://schemas.openxmlformats.org/officeDocument/2006/relationships/hyperlink" Target="https://portal.3gpp.org/ngppapp/CreateTdoc.aspx?mode=view&amp;contributionId=1262136" TargetMode="External" Id="R9b3f02c287c046a7" /><Relationship Type="http://schemas.openxmlformats.org/officeDocument/2006/relationships/hyperlink" Target="https://portal.3gpp.org/ngppapp/CreateTdoc.aspx?mode=view&amp;contributionId=1281595" TargetMode="External" Id="Rf8bf125eab3047b0" /><Relationship Type="http://schemas.openxmlformats.org/officeDocument/2006/relationships/hyperlink" Target="https://portal.3gpp.org/desktopmodules/Release/ReleaseDetails.aspx?releaseId=192" TargetMode="External" Id="Rad463ce1dcdf4345" /><Relationship Type="http://schemas.openxmlformats.org/officeDocument/2006/relationships/hyperlink" Target="https://portal.3gpp.org/desktopmodules/Specifications/SpecificationDetails.aspx?specificationId=3145" TargetMode="External" Id="R61bf8e5770ac45ba" /><Relationship Type="http://schemas.openxmlformats.org/officeDocument/2006/relationships/hyperlink" Target="https://portal.3gpp.org/desktopmodules/WorkItem/WorkItemDetails.aspx?workitemId=850045" TargetMode="External" Id="R9b445bc597c54417" /><Relationship Type="http://schemas.openxmlformats.org/officeDocument/2006/relationships/hyperlink" Target="https://www.3gpp.org/ftp/tsg_sa/WG2_Arch/TSGS2_148E_Electronic_2021-11/Docs/S2-2108373.zip" TargetMode="External" Id="R2b4fbd47e0574953" /><Relationship Type="http://schemas.openxmlformats.org/officeDocument/2006/relationships/hyperlink" Target="https://webapp.etsi.org/teldir/ListPersDetails.asp?PersId=21207" TargetMode="External" Id="Rd24a9860359c44f5" /><Relationship Type="http://schemas.openxmlformats.org/officeDocument/2006/relationships/hyperlink" Target="https://portal.3gpp.org/ngppapp/CreateTdoc.aspx?mode=view&amp;contributionId=1281596" TargetMode="External" Id="Ra21f036e180e44e8" /><Relationship Type="http://schemas.openxmlformats.org/officeDocument/2006/relationships/hyperlink" Target="https://portal.3gpp.org/desktopmodules/Release/ReleaseDetails.aspx?releaseId=192" TargetMode="External" Id="R5b4b8577e0234532" /><Relationship Type="http://schemas.openxmlformats.org/officeDocument/2006/relationships/hyperlink" Target="https://portal.3gpp.org/desktopmodules/Specifications/SpecificationDetails.aspx?specificationId=3145" TargetMode="External" Id="Rfa1217dc0b0e49b0" /><Relationship Type="http://schemas.openxmlformats.org/officeDocument/2006/relationships/hyperlink" Target="https://portal.3gpp.org/desktopmodules/WorkItem/WorkItemDetails.aspx?workitemId=850045" TargetMode="External" Id="Ra7e8ff9c20454917" /><Relationship Type="http://schemas.openxmlformats.org/officeDocument/2006/relationships/hyperlink" Target="https://www.3gpp.org/ftp/tsg_sa/WG2_Arch/TSGS2_148E_Electronic_2021-11/Docs/S2-2108374.zip" TargetMode="External" Id="R90c5f43faedf4a98" /><Relationship Type="http://schemas.openxmlformats.org/officeDocument/2006/relationships/hyperlink" Target="https://webapp.etsi.org/teldir/ListPersDetails.asp?PersId=21207" TargetMode="External" Id="Rb6342e9c02114f0a" /><Relationship Type="http://schemas.openxmlformats.org/officeDocument/2006/relationships/hyperlink" Target="https://portal.3gpp.org/ngppapp/CreateTdoc.aspx?mode=view&amp;contributionId=1271397" TargetMode="External" Id="R404994b7cc6f4694" /><Relationship Type="http://schemas.openxmlformats.org/officeDocument/2006/relationships/hyperlink" Target="https://portal.3gpp.org/ngppapp/CreateTdoc.aspx?mode=view&amp;contributionId=1295091" TargetMode="External" Id="R262dc48517bf41f6" /><Relationship Type="http://schemas.openxmlformats.org/officeDocument/2006/relationships/hyperlink" Target="https://portal.3gpp.org/desktopmodules/Release/ReleaseDetails.aspx?releaseId=192" TargetMode="External" Id="R8e8ff54572ff4888" /><Relationship Type="http://schemas.openxmlformats.org/officeDocument/2006/relationships/hyperlink" Target="https://portal.3gpp.org/desktopmodules/Specifications/SpecificationDetails.aspx?specificationId=3145" TargetMode="External" Id="R734d2d9d0fc74b38" /><Relationship Type="http://schemas.openxmlformats.org/officeDocument/2006/relationships/hyperlink" Target="https://www.3gpp.org/ftp/tsg_sa/WG2_Arch/TSGS2_148E_Electronic_2021-11/Docs/S2-2108375.zip" TargetMode="External" Id="R58794986622d4373" /><Relationship Type="http://schemas.openxmlformats.org/officeDocument/2006/relationships/hyperlink" Target="https://webapp.etsi.org/teldir/ListPersDetails.asp?PersId=21207" TargetMode="External" Id="R98e6cc1282824e2f" /><Relationship Type="http://schemas.openxmlformats.org/officeDocument/2006/relationships/hyperlink" Target="https://portal.3gpp.org/desktopmodules/Release/ReleaseDetails.aspx?releaseId=192" TargetMode="External" Id="R6a50c14c78f8456c" /><Relationship Type="http://schemas.openxmlformats.org/officeDocument/2006/relationships/hyperlink" Target="https://portal.3gpp.org/desktopmodules/Specifications/SpecificationDetails.aspx?specificationId=3144" TargetMode="External" Id="Rf2bf6198848240c1" /><Relationship Type="http://schemas.openxmlformats.org/officeDocument/2006/relationships/hyperlink" Target="https://portal.3gpp.org/desktopmodules/WorkItem/WorkItemDetails.aspx?workitemId=740005" TargetMode="External" Id="Rcaaafe271f354e65" /><Relationship Type="http://schemas.openxmlformats.org/officeDocument/2006/relationships/hyperlink" Target="https://www.3gpp.org/ftp/tsg_sa/WG2_Arch/TSGS2_148E_Electronic_2021-11/Docs/S2-2108376.zip" TargetMode="External" Id="R200b3d928eed4fa4" /><Relationship Type="http://schemas.openxmlformats.org/officeDocument/2006/relationships/hyperlink" Target="https://webapp.etsi.org/teldir/ListPersDetails.asp?PersId=21207" TargetMode="External" Id="Rc045658361cb4745" /><Relationship Type="http://schemas.openxmlformats.org/officeDocument/2006/relationships/hyperlink" Target="https://portal.3gpp.org/desktopmodules/Release/ReleaseDetails.aspx?releaseId=192" TargetMode="External" Id="R985f0ea5f0184e51" /><Relationship Type="http://schemas.openxmlformats.org/officeDocument/2006/relationships/hyperlink" Target="https://portal.3gpp.org/desktopmodules/Specifications/SpecificationDetails.aspx?specificationId=3145" TargetMode="External" Id="Rc9221c2b29b640bc" /><Relationship Type="http://schemas.openxmlformats.org/officeDocument/2006/relationships/hyperlink" Target="https://portal.3gpp.org/desktopmodules/WorkItem/WorkItemDetails.aspx?workitemId=740005" TargetMode="External" Id="R3c7bb2b248dc4f4c" /><Relationship Type="http://schemas.openxmlformats.org/officeDocument/2006/relationships/hyperlink" Target="https://www.3gpp.org/ftp/tsg_sa/WG2_Arch/TSGS2_148E_Electronic_2021-11/Docs/S2-2108377.zip" TargetMode="External" Id="Rd2916f42b06645bb" /><Relationship Type="http://schemas.openxmlformats.org/officeDocument/2006/relationships/hyperlink" Target="https://webapp.etsi.org/teldir/ListPersDetails.asp?PersId=21207" TargetMode="External" Id="R5e968df736604c04" /><Relationship Type="http://schemas.openxmlformats.org/officeDocument/2006/relationships/hyperlink" Target="https://portal.3gpp.org/ngppapp/CreateTdoc.aspx?mode=view&amp;contributionId=1262881" TargetMode="External" Id="R9af551c6d9034e6e" /><Relationship Type="http://schemas.openxmlformats.org/officeDocument/2006/relationships/hyperlink" Target="https://portal.3gpp.org/desktopmodules/Release/ReleaseDetails.aspx?releaseId=192" TargetMode="External" Id="R4edaf5dff60d467e" /><Relationship Type="http://schemas.openxmlformats.org/officeDocument/2006/relationships/hyperlink" Target="https://portal.3gpp.org/desktopmodules/Specifications/SpecificationDetails.aspx?specificationId=849" TargetMode="External" Id="Rc44de400ee664496" /><Relationship Type="http://schemas.openxmlformats.org/officeDocument/2006/relationships/hyperlink" Target="https://www.3gpp.org/ftp/tsg_sa/WG2_Arch/TSGS2_148E_Electronic_2021-11/Docs/S2-2108378.zip" TargetMode="External" Id="R6b3c696c1d644395" /><Relationship Type="http://schemas.openxmlformats.org/officeDocument/2006/relationships/hyperlink" Target="https://webapp.etsi.org/teldir/ListPersDetails.asp?PersId=21207" TargetMode="External" Id="Raa04167cc2594c63" /><Relationship Type="http://schemas.openxmlformats.org/officeDocument/2006/relationships/hyperlink" Target="https://portal.3gpp.org/ngppapp/CreateTdoc.aspx?mode=view&amp;contributionId=1262882" TargetMode="External" Id="Ra679a2b5f4b64a63" /><Relationship Type="http://schemas.openxmlformats.org/officeDocument/2006/relationships/hyperlink" Target="https://portal.3gpp.org/desktopmodules/Release/ReleaseDetails.aspx?releaseId=192" TargetMode="External" Id="R9ff7b26b440146a3" /><Relationship Type="http://schemas.openxmlformats.org/officeDocument/2006/relationships/hyperlink" Target="https://portal.3gpp.org/desktopmodules/Specifications/SpecificationDetails.aspx?specificationId=3145" TargetMode="External" Id="Ra3d827eac438423a" /><Relationship Type="http://schemas.openxmlformats.org/officeDocument/2006/relationships/hyperlink" Target="https://www.3gpp.org/ftp/tsg_sa/WG2_Arch/TSGS2_148E_Electronic_2021-11/Docs/S2-2108379.zip" TargetMode="External" Id="R2bbf8cdafe5841f0" /><Relationship Type="http://schemas.openxmlformats.org/officeDocument/2006/relationships/hyperlink" Target="https://webapp.etsi.org/teldir/ListPersDetails.asp?PersId=21207" TargetMode="External" Id="R66f924061c9742cb" /><Relationship Type="http://schemas.openxmlformats.org/officeDocument/2006/relationships/hyperlink" Target="https://portal.3gpp.org/desktopmodules/Release/ReleaseDetails.aspx?releaseId=193" TargetMode="External" Id="Re022c22b4e804eb9" /><Relationship Type="http://schemas.openxmlformats.org/officeDocument/2006/relationships/hyperlink" Target="https://www.3gpp.org/ftp/tsg_sa/WG2_Arch/TSGS2_148E_Electronic_2021-11/Docs/S2-2108380.zip" TargetMode="External" Id="Rcfb84c3bf1564938" /><Relationship Type="http://schemas.openxmlformats.org/officeDocument/2006/relationships/hyperlink" Target="https://webapp.etsi.org/teldir/ListPersDetails.asp?PersId=21207" TargetMode="External" Id="R6ef0c2b6bbf446c7" /><Relationship Type="http://schemas.openxmlformats.org/officeDocument/2006/relationships/hyperlink" Target="https://portal.3gpp.org/desktopmodules/Release/ReleaseDetails.aspx?releaseId=192" TargetMode="External" Id="R2f1f91d29d57486e" /><Relationship Type="http://schemas.openxmlformats.org/officeDocument/2006/relationships/hyperlink" Target="https://portal.3gpp.org/desktopmodules/Specifications/SpecificationDetails.aspx?specificationId=3144" TargetMode="External" Id="Rfda17c77b7cc459d" /><Relationship Type="http://schemas.openxmlformats.org/officeDocument/2006/relationships/hyperlink" Target="https://portal.3gpp.org/desktopmodules/WorkItem/WorkItemDetails.aspx?workitemId=900032" TargetMode="External" Id="R1d34bc13ac914bff" /><Relationship Type="http://schemas.openxmlformats.org/officeDocument/2006/relationships/hyperlink" Target="https://www.3gpp.org/ftp/tsg_sa/WG2_Arch/TSGS2_148E_Electronic_2021-11/Docs/S2-2108381.zip" TargetMode="External" Id="Rc5ea9add39df455a" /><Relationship Type="http://schemas.openxmlformats.org/officeDocument/2006/relationships/hyperlink" Target="https://webapp.etsi.org/teldir/ListPersDetails.asp?PersId=21207" TargetMode="External" Id="Rb2cc4b6475e74399" /><Relationship Type="http://schemas.openxmlformats.org/officeDocument/2006/relationships/hyperlink" Target="https://portal.3gpp.org/ngppapp/CreateTdoc.aspx?mode=view&amp;contributionId=1262236" TargetMode="External" Id="Rd6332ad93a1a4ef4" /><Relationship Type="http://schemas.openxmlformats.org/officeDocument/2006/relationships/hyperlink" Target="https://portal.3gpp.org/desktopmodules/Release/ReleaseDetails.aspx?releaseId=192" TargetMode="External" Id="R769147917a5a4aca" /><Relationship Type="http://schemas.openxmlformats.org/officeDocument/2006/relationships/hyperlink" Target="https://portal.3gpp.org/desktopmodules/Specifications/SpecificationDetails.aspx?specificationId=3855" TargetMode="External" Id="R2269c0be2c04428b" /><Relationship Type="http://schemas.openxmlformats.org/officeDocument/2006/relationships/hyperlink" Target="https://portal.3gpp.org/desktopmodules/WorkItem/WorkItemDetails.aspx?workitemId=900030" TargetMode="External" Id="R97837ad1c5d34045" /><Relationship Type="http://schemas.openxmlformats.org/officeDocument/2006/relationships/hyperlink" Target="https://www.3gpp.org/ftp/tsg_sa/WG2_Arch/TSGS2_148E_Electronic_2021-11/Docs/S2-2108382.zip" TargetMode="External" Id="Rbd899560f4894051" /><Relationship Type="http://schemas.openxmlformats.org/officeDocument/2006/relationships/hyperlink" Target="https://webapp.etsi.org/teldir/ListPersDetails.asp?PersId=21207" TargetMode="External" Id="Rb3c6504fa61649db" /><Relationship Type="http://schemas.openxmlformats.org/officeDocument/2006/relationships/hyperlink" Target="https://portal.3gpp.org/ngppapp/CreateTdoc.aspx?mode=view&amp;contributionId=1271510" TargetMode="External" Id="R08ef2ad72724431b" /><Relationship Type="http://schemas.openxmlformats.org/officeDocument/2006/relationships/hyperlink" Target="https://portal.3gpp.org/ngppapp/CreateTdoc.aspx?mode=view&amp;contributionId=1294917" TargetMode="External" Id="R23687b58dcc54371" /><Relationship Type="http://schemas.openxmlformats.org/officeDocument/2006/relationships/hyperlink" Target="https://portal.3gpp.org/desktopmodules/Release/ReleaseDetails.aspx?releaseId=192" TargetMode="External" Id="R5a31a86f01a84478" /><Relationship Type="http://schemas.openxmlformats.org/officeDocument/2006/relationships/hyperlink" Target="https://portal.3gpp.org/desktopmodules/Specifications/SpecificationDetails.aspx?specificationId=3855" TargetMode="External" Id="Raf067a8cddd24085" /><Relationship Type="http://schemas.openxmlformats.org/officeDocument/2006/relationships/hyperlink" Target="https://portal.3gpp.org/desktopmodules/WorkItem/WorkItemDetails.aspx?workitemId=900030" TargetMode="External" Id="R384153c101d643b1" /><Relationship Type="http://schemas.openxmlformats.org/officeDocument/2006/relationships/hyperlink" Target="https://webapp.etsi.org/teldir/ListPersDetails.asp?PersId=21207" TargetMode="External" Id="R373c636a54e94992" /><Relationship Type="http://schemas.openxmlformats.org/officeDocument/2006/relationships/hyperlink" Target="https://portal.3gpp.org/desktopmodules/Release/ReleaseDetails.aspx?releaseId=192" TargetMode="External" Id="Re89cca343509494e" /><Relationship Type="http://schemas.openxmlformats.org/officeDocument/2006/relationships/hyperlink" Target="https://portal.3gpp.org/desktopmodules/Specifications/SpecificationDetails.aspx?specificationId=3855" TargetMode="External" Id="R7b5f64f1c2954c08" /><Relationship Type="http://schemas.openxmlformats.org/officeDocument/2006/relationships/hyperlink" Target="https://portal.3gpp.org/desktopmodules/WorkItem/WorkItemDetails.aspx?workitemId=900030" TargetMode="External" Id="Rcc0d75e1c7b24cc3" /><Relationship Type="http://schemas.openxmlformats.org/officeDocument/2006/relationships/hyperlink" Target="https://www.3gpp.org/ftp/tsg_sa/WG2_Arch/TSGS2_148E_Electronic_2021-11/Docs/S2-2108384.zip" TargetMode="External" Id="R5f23caeb07114930" /><Relationship Type="http://schemas.openxmlformats.org/officeDocument/2006/relationships/hyperlink" Target="https://webapp.etsi.org/teldir/ListPersDetails.asp?PersId=21207" TargetMode="External" Id="Rf4d16dca6f524a62" /><Relationship Type="http://schemas.openxmlformats.org/officeDocument/2006/relationships/hyperlink" Target="https://portal.3gpp.org/desktopmodules/Release/ReleaseDetails.aspx?releaseId=192" TargetMode="External" Id="R73f133fd513f4fea" /><Relationship Type="http://schemas.openxmlformats.org/officeDocument/2006/relationships/hyperlink" Target="https://www.3gpp.org/ftp/tsg_sa/WG2_Arch/TSGS2_148E_Electronic_2021-11/Docs/S2-2108385.zip" TargetMode="External" Id="Ra2be4bcbb80e4138" /><Relationship Type="http://schemas.openxmlformats.org/officeDocument/2006/relationships/hyperlink" Target="https://webapp.etsi.org/teldir/ListPersDetails.asp?PersId=21207" TargetMode="External" Id="Rb38c5ad4a5cc404a" /><Relationship Type="http://schemas.openxmlformats.org/officeDocument/2006/relationships/hyperlink" Target="https://portal.3gpp.org/desktopmodules/Release/ReleaseDetails.aspx?releaseId=192" TargetMode="External" Id="Ra387551bdc2d4e72" /><Relationship Type="http://schemas.openxmlformats.org/officeDocument/2006/relationships/hyperlink" Target="https://portal.3gpp.org/desktopmodules/Specifications/SpecificationDetails.aspx?specificationId=3144" TargetMode="External" Id="R1fff1f7a20da498c" /><Relationship Type="http://schemas.openxmlformats.org/officeDocument/2006/relationships/hyperlink" Target="https://www.3gpp.org/ftp/tsg_sa/WG2_Arch/TSGS2_148E_Electronic_2021-11/Docs/S2-2108386.zip" TargetMode="External" Id="Rf8315282adab4f29" /><Relationship Type="http://schemas.openxmlformats.org/officeDocument/2006/relationships/hyperlink" Target="https://webapp.etsi.org/teldir/ListPersDetails.asp?PersId=21207" TargetMode="External" Id="R6a9250d65afb4438" /><Relationship Type="http://schemas.openxmlformats.org/officeDocument/2006/relationships/hyperlink" Target="https://portal.3gpp.org/ngppapp/CreateTdoc.aspx?mode=view&amp;contributionId=1262023" TargetMode="External" Id="R63f2c8f098b94197" /><Relationship Type="http://schemas.openxmlformats.org/officeDocument/2006/relationships/hyperlink" Target="https://portal.3gpp.org/desktopmodules/Release/ReleaseDetails.aspx?releaseId=192" TargetMode="External" Id="Re154346f2b044578" /><Relationship Type="http://schemas.openxmlformats.org/officeDocument/2006/relationships/hyperlink" Target="https://portal.3gpp.org/desktopmodules/Specifications/SpecificationDetails.aspx?specificationId=3145" TargetMode="External" Id="Ra387b8c5fe5a47e5" /><Relationship Type="http://schemas.openxmlformats.org/officeDocument/2006/relationships/hyperlink" Target="https://www.3gpp.org/ftp/tsg_sa/WG2_Arch/TSGS2_148E_Electronic_2021-11/Docs/S2-2108387.zip" TargetMode="External" Id="R46724560bfd148bd" /><Relationship Type="http://schemas.openxmlformats.org/officeDocument/2006/relationships/hyperlink" Target="https://webapp.etsi.org/teldir/ListPersDetails.asp?PersId=21207" TargetMode="External" Id="R43ee79da0da04508" /><Relationship Type="http://schemas.openxmlformats.org/officeDocument/2006/relationships/hyperlink" Target="https://portal.3gpp.org/ngppapp/CreateTdoc.aspx?mode=view&amp;contributionId=1281307" TargetMode="External" Id="Ra6260e3291c244e8" /><Relationship Type="http://schemas.openxmlformats.org/officeDocument/2006/relationships/hyperlink" Target="https://portal.3gpp.org/desktopmodules/Release/ReleaseDetails.aspx?releaseId=192" TargetMode="External" Id="Rdd13d6b114a64ad3" /><Relationship Type="http://schemas.openxmlformats.org/officeDocument/2006/relationships/hyperlink" Target="https://portal.3gpp.org/desktopmodules/Specifications/SpecificationDetails.aspx?specificationId=849" TargetMode="External" Id="R6cd4453f816947ea" /><Relationship Type="http://schemas.openxmlformats.org/officeDocument/2006/relationships/hyperlink" Target="https://portal.3gpp.org/desktopmodules/WorkItem/WorkItemDetails.aspx?workitemId=850047" TargetMode="External" Id="Rf1b77abd8e6b4af3" /><Relationship Type="http://schemas.openxmlformats.org/officeDocument/2006/relationships/hyperlink" Target="https://www.3gpp.org/ftp/tsg_sa/WG2_Arch/TSGS2_148E_Electronic_2021-11/Docs/S2-2108388.zip" TargetMode="External" Id="Rc4d8b03f487d459a" /><Relationship Type="http://schemas.openxmlformats.org/officeDocument/2006/relationships/hyperlink" Target="https://webapp.etsi.org/teldir/ListPersDetails.asp?PersId=21207" TargetMode="External" Id="Rb1b172df11c94fd6" /><Relationship Type="http://schemas.openxmlformats.org/officeDocument/2006/relationships/hyperlink" Target="https://portal.3gpp.org/desktopmodules/Release/ReleaseDetails.aspx?releaseId=191" TargetMode="External" Id="R66baa71327ea4e48" /><Relationship Type="http://schemas.openxmlformats.org/officeDocument/2006/relationships/hyperlink" Target="https://www.3gpp.org/ftp/tsg_sa/WG2_Arch/TSGS2_148E_Electronic_2021-11/Docs/S2-2108389.zip" TargetMode="External" Id="Re02df18bdcc44530" /><Relationship Type="http://schemas.openxmlformats.org/officeDocument/2006/relationships/hyperlink" Target="https://webapp.etsi.org/teldir/ListPersDetails.asp?PersId=21207" TargetMode="External" Id="R8af285882c034e84" /><Relationship Type="http://schemas.openxmlformats.org/officeDocument/2006/relationships/hyperlink" Target="https://portal.3gpp.org/ngppapp/CreateTdoc.aspx?mode=view&amp;contributionId=1295065" TargetMode="External" Id="Rd32f70058e1f4573" /><Relationship Type="http://schemas.openxmlformats.org/officeDocument/2006/relationships/hyperlink" Target="https://portal.3gpp.org/desktopmodules/Release/ReleaseDetails.aspx?releaseId=191" TargetMode="External" Id="R95251220b9d143c2" /><Relationship Type="http://schemas.openxmlformats.org/officeDocument/2006/relationships/hyperlink" Target="https://portal.3gpp.org/desktopmodules/Specifications/SpecificationDetails.aspx?specificationId=3145" TargetMode="External" Id="R16fad208336441d8" /><Relationship Type="http://schemas.openxmlformats.org/officeDocument/2006/relationships/hyperlink" Target="https://www.3gpp.org/ftp/tsg_sa/WG2_Arch/TSGS2_148E_Electronic_2021-11/Docs/S2-2108390.zip" TargetMode="External" Id="Rebe672a57b9a4c76" /><Relationship Type="http://schemas.openxmlformats.org/officeDocument/2006/relationships/hyperlink" Target="https://webapp.etsi.org/teldir/ListPersDetails.asp?PersId=21207" TargetMode="External" Id="R406963bef48a4670" /><Relationship Type="http://schemas.openxmlformats.org/officeDocument/2006/relationships/hyperlink" Target="https://portal.3gpp.org/desktopmodules/Release/ReleaseDetails.aspx?releaseId=192" TargetMode="External" Id="R5acd718109e14e94" /><Relationship Type="http://schemas.openxmlformats.org/officeDocument/2006/relationships/hyperlink" Target="https://portal.3gpp.org/desktopmodules/Specifications/SpecificationDetails.aspx?specificationId=3145" TargetMode="External" Id="R76c0f4b80cac44ad" /><Relationship Type="http://schemas.openxmlformats.org/officeDocument/2006/relationships/hyperlink" Target="https://www.3gpp.org/ftp/tsg_sa/WG2_Arch/TSGS2_148E_Electronic_2021-11/Docs/S2-2108391.zip" TargetMode="External" Id="Rbc255f1cb8fa4e43" /><Relationship Type="http://schemas.openxmlformats.org/officeDocument/2006/relationships/hyperlink" Target="https://webapp.etsi.org/teldir/ListPersDetails.asp?PersId=21207" TargetMode="External" Id="R3e23da3e773445e5" /><Relationship Type="http://schemas.openxmlformats.org/officeDocument/2006/relationships/hyperlink" Target="https://portal.3gpp.org/desktopmodules/Release/ReleaseDetails.aspx?releaseId=191" TargetMode="External" Id="Rb50da418ad2646fd" /><Relationship Type="http://schemas.openxmlformats.org/officeDocument/2006/relationships/hyperlink" Target="https://portal.3gpp.org/desktopmodules/Specifications/SpecificationDetails.aspx?specificationId=3578" TargetMode="External" Id="R1625907f71de4a7d" /><Relationship Type="http://schemas.openxmlformats.org/officeDocument/2006/relationships/hyperlink" Target="https://portal.3gpp.org/desktopmodules/WorkItem/WorkItemDetails.aspx?workitemId=840078" TargetMode="External" Id="R4699d4ce9a514c4f" /><Relationship Type="http://schemas.openxmlformats.org/officeDocument/2006/relationships/hyperlink" Target="https://www.3gpp.org/ftp/tsg_sa/WG2_Arch/TSGS2_148E_Electronic_2021-11/Docs/S2-2108392.zip" TargetMode="External" Id="Ree58e90bbf474402" /><Relationship Type="http://schemas.openxmlformats.org/officeDocument/2006/relationships/hyperlink" Target="https://webapp.etsi.org/teldir/ListPersDetails.asp?PersId=21207" TargetMode="External" Id="R72c9739ec24c49b5" /><Relationship Type="http://schemas.openxmlformats.org/officeDocument/2006/relationships/hyperlink" Target="https://portal.3gpp.org/desktopmodules/Release/ReleaseDetails.aspx?releaseId=192" TargetMode="External" Id="R1699fe8b298149e0" /><Relationship Type="http://schemas.openxmlformats.org/officeDocument/2006/relationships/hyperlink" Target="https://portal.3gpp.org/desktopmodules/Specifications/SpecificationDetails.aspx?specificationId=3578" TargetMode="External" Id="Re53aa5dd2dd9406f" /><Relationship Type="http://schemas.openxmlformats.org/officeDocument/2006/relationships/hyperlink" Target="https://portal.3gpp.org/desktopmodules/WorkItem/WorkItemDetails.aspx?workitemId=840078" TargetMode="External" Id="R201fbd0e7cf54599" /><Relationship Type="http://schemas.openxmlformats.org/officeDocument/2006/relationships/hyperlink" Target="https://webapp.etsi.org/teldir/ListPersDetails.asp?PersId=21207" TargetMode="External" Id="Re5237a228a8642e8" /><Relationship Type="http://schemas.openxmlformats.org/officeDocument/2006/relationships/hyperlink" Target="https://portal.3gpp.org/desktopmodules/Release/ReleaseDetails.aspx?releaseId=192" TargetMode="External" Id="Rfa35e0f989894308" /><Relationship Type="http://schemas.openxmlformats.org/officeDocument/2006/relationships/hyperlink" Target="https://portal.3gpp.org/desktopmodules/Specifications/SpecificationDetails.aspx?specificationId=3578" TargetMode="External" Id="R67c215e561c04a38" /><Relationship Type="http://schemas.openxmlformats.org/officeDocument/2006/relationships/hyperlink" Target="https://www.3gpp.org/ftp/tsg_sa/WG2_Arch/TSGS2_148E_Electronic_2021-11/Docs/S2-2108394.zip" TargetMode="External" Id="R201e2fc3bea84a19" /><Relationship Type="http://schemas.openxmlformats.org/officeDocument/2006/relationships/hyperlink" Target="https://webapp.etsi.org/teldir/ListPersDetails.asp?PersId=21207" TargetMode="External" Id="R8e1512e87950418f" /><Relationship Type="http://schemas.openxmlformats.org/officeDocument/2006/relationships/hyperlink" Target="https://portal.3gpp.org/ngppapp/CreateTdoc.aspx?mode=view&amp;contributionId=1262073" TargetMode="External" Id="R3383f3b638414b45" /><Relationship Type="http://schemas.openxmlformats.org/officeDocument/2006/relationships/hyperlink" Target="https://portal.3gpp.org/desktopmodules/Release/ReleaseDetails.aspx?releaseId=192" TargetMode="External" Id="R1497240d42f44362" /><Relationship Type="http://schemas.openxmlformats.org/officeDocument/2006/relationships/hyperlink" Target="https://portal.3gpp.org/desktopmodules/Specifications/SpecificationDetails.aspx?specificationId=3854" TargetMode="External" Id="R52ffb87d7be94de3" /><Relationship Type="http://schemas.openxmlformats.org/officeDocument/2006/relationships/hyperlink" Target="https://portal.3gpp.org/desktopmodules/WorkItem/WorkItemDetails.aspx?workitemId=900038" TargetMode="External" Id="R8b6cfc643d084605" /><Relationship Type="http://schemas.openxmlformats.org/officeDocument/2006/relationships/hyperlink" Target="https://www.3gpp.org/ftp/tsg_sa/WG2_Arch/TSGS2_148E_Electronic_2021-11/Docs/S2-2108395.zip" TargetMode="External" Id="R4962242df7e44620" /><Relationship Type="http://schemas.openxmlformats.org/officeDocument/2006/relationships/hyperlink" Target="https://webapp.etsi.org/teldir/ListPersDetails.asp?PersId=21207" TargetMode="External" Id="R0ed0d3aff9ac4d88" /><Relationship Type="http://schemas.openxmlformats.org/officeDocument/2006/relationships/hyperlink" Target="https://portal.3gpp.org/ngppapp/CreateTdoc.aspx?mode=view&amp;contributionId=1262075" TargetMode="External" Id="R0055e2d29bd64539" /><Relationship Type="http://schemas.openxmlformats.org/officeDocument/2006/relationships/hyperlink" Target="https://portal.3gpp.org/desktopmodules/Release/ReleaseDetails.aspx?releaseId=192" TargetMode="External" Id="Raffc5e4719284bb6" /><Relationship Type="http://schemas.openxmlformats.org/officeDocument/2006/relationships/hyperlink" Target="https://portal.3gpp.org/desktopmodules/Specifications/SpecificationDetails.aspx?specificationId=3145" TargetMode="External" Id="R288741028d5044eb" /><Relationship Type="http://schemas.openxmlformats.org/officeDocument/2006/relationships/hyperlink" Target="https://portal.3gpp.org/desktopmodules/WorkItem/WorkItemDetails.aspx?workitemId=900038" TargetMode="External" Id="Rc9c4a72c654844bb" /><Relationship Type="http://schemas.openxmlformats.org/officeDocument/2006/relationships/hyperlink" Target="https://www.3gpp.org/ftp/tsg_sa/WG2_Arch/TSGS2_148E_Electronic_2021-11/Docs/S2-2108396.zip" TargetMode="External" Id="Rf66f2dd34af34e0f" /><Relationship Type="http://schemas.openxmlformats.org/officeDocument/2006/relationships/hyperlink" Target="https://webapp.etsi.org/teldir/ListPersDetails.asp?PersId=21207" TargetMode="External" Id="R7f52f5bad222409d" /><Relationship Type="http://schemas.openxmlformats.org/officeDocument/2006/relationships/hyperlink" Target="https://portal.3gpp.org/ngppapp/CreateTdoc.aspx?mode=view&amp;contributionId=1262069" TargetMode="External" Id="R2d6431dafe244b6b" /><Relationship Type="http://schemas.openxmlformats.org/officeDocument/2006/relationships/hyperlink" Target="https://portal.3gpp.org/ngppapp/CreateTdoc.aspx?mode=view&amp;contributionId=1295300" TargetMode="External" Id="R036cf986e4c6478a" /><Relationship Type="http://schemas.openxmlformats.org/officeDocument/2006/relationships/hyperlink" Target="https://portal.3gpp.org/desktopmodules/Release/ReleaseDetails.aspx?releaseId=192" TargetMode="External" Id="R6e8eeeaa296d4619" /><Relationship Type="http://schemas.openxmlformats.org/officeDocument/2006/relationships/hyperlink" Target="https://portal.3gpp.org/desktopmodules/Specifications/SpecificationDetails.aspx?specificationId=3854" TargetMode="External" Id="Rb321f110a7bd4810" /><Relationship Type="http://schemas.openxmlformats.org/officeDocument/2006/relationships/hyperlink" Target="https://portal.3gpp.org/desktopmodules/WorkItem/WorkItemDetails.aspx?workitemId=900038" TargetMode="External" Id="R1ece4280745243ac" /><Relationship Type="http://schemas.openxmlformats.org/officeDocument/2006/relationships/hyperlink" Target="https://www.3gpp.org/ftp/tsg_sa/WG2_Arch/TSGS2_148E_Electronic_2021-11/Docs/S2-2108397.zip" TargetMode="External" Id="Rc69b57a67fdd496e" /><Relationship Type="http://schemas.openxmlformats.org/officeDocument/2006/relationships/hyperlink" Target="https://webapp.etsi.org/teldir/ListPersDetails.asp?PersId=21207" TargetMode="External" Id="Rf3a52b6ae3b64f92" /><Relationship Type="http://schemas.openxmlformats.org/officeDocument/2006/relationships/hyperlink" Target="https://portal.3gpp.org/ngppapp/CreateTdoc.aspx?mode=view&amp;contributionId=1262083" TargetMode="External" Id="R7c23a992ec974b54" /><Relationship Type="http://schemas.openxmlformats.org/officeDocument/2006/relationships/hyperlink" Target="https://portal.3gpp.org/desktopmodules/Release/ReleaseDetails.aspx?releaseId=192" TargetMode="External" Id="R7afc14d5326640a2" /><Relationship Type="http://schemas.openxmlformats.org/officeDocument/2006/relationships/hyperlink" Target="https://portal.3gpp.org/desktopmodules/Specifications/SpecificationDetails.aspx?specificationId=3854" TargetMode="External" Id="R12a2d441862147d9" /><Relationship Type="http://schemas.openxmlformats.org/officeDocument/2006/relationships/hyperlink" Target="https://portal.3gpp.org/desktopmodules/WorkItem/WorkItemDetails.aspx?workitemId=900038" TargetMode="External" Id="R0edec3e742fb46bc" /><Relationship Type="http://schemas.openxmlformats.org/officeDocument/2006/relationships/hyperlink" Target="https://www.3gpp.org/ftp/tsg_sa/WG2_Arch/TSGS2_148E_Electronic_2021-11/Docs/S2-2108398.zip" TargetMode="External" Id="R21d137c1d2f84c06" /><Relationship Type="http://schemas.openxmlformats.org/officeDocument/2006/relationships/hyperlink" Target="https://webapp.etsi.org/teldir/ListPersDetails.asp?PersId=21207" TargetMode="External" Id="R47a7c3a53ba9432f" /><Relationship Type="http://schemas.openxmlformats.org/officeDocument/2006/relationships/hyperlink" Target="https://portal.3gpp.org/ngppapp/CreateTdoc.aspx?mode=view&amp;contributionId=1262082" TargetMode="External" Id="Re7435ed99cab4a6e" /><Relationship Type="http://schemas.openxmlformats.org/officeDocument/2006/relationships/hyperlink" Target="https://portal.3gpp.org/ngppapp/CreateTdoc.aspx?mode=view&amp;contributionId=1281450" TargetMode="External" Id="R16800ebaf1c34589" /><Relationship Type="http://schemas.openxmlformats.org/officeDocument/2006/relationships/hyperlink" Target="https://portal.3gpp.org/desktopmodules/Release/ReleaseDetails.aspx?releaseId=192" TargetMode="External" Id="Rf6a5ba367e664d12" /><Relationship Type="http://schemas.openxmlformats.org/officeDocument/2006/relationships/hyperlink" Target="https://portal.3gpp.org/desktopmodules/Specifications/SpecificationDetails.aspx?specificationId=3144" TargetMode="External" Id="Rcbc6b79951c44778" /><Relationship Type="http://schemas.openxmlformats.org/officeDocument/2006/relationships/hyperlink" Target="https://portal.3gpp.org/desktopmodules/WorkItem/WorkItemDetails.aspx?workitemId=900038" TargetMode="External" Id="R0c996590f4ec4a9c" /><Relationship Type="http://schemas.openxmlformats.org/officeDocument/2006/relationships/hyperlink" Target="https://www.3gpp.org/ftp/tsg_sa/WG2_Arch/TSGS2_148E_Electronic_2021-11/Docs/S2-2108399.zip" TargetMode="External" Id="R350c73317ab84b6a" /><Relationship Type="http://schemas.openxmlformats.org/officeDocument/2006/relationships/hyperlink" Target="https://webapp.etsi.org/teldir/ListPersDetails.asp?PersId=21207" TargetMode="External" Id="Rc57fadeaa05945f4" /><Relationship Type="http://schemas.openxmlformats.org/officeDocument/2006/relationships/hyperlink" Target="https://portal.3gpp.org/ngppapp/CreateTdoc.aspx?mode=view&amp;contributionId=1262084" TargetMode="External" Id="R338db6333929481e" /><Relationship Type="http://schemas.openxmlformats.org/officeDocument/2006/relationships/hyperlink" Target="https://portal.3gpp.org/ngppapp/CreateTdoc.aspx?mode=view&amp;contributionId=1281463" TargetMode="External" Id="R26e477f1ae1a426b" /><Relationship Type="http://schemas.openxmlformats.org/officeDocument/2006/relationships/hyperlink" Target="https://portal.3gpp.org/desktopmodules/Release/ReleaseDetails.aspx?releaseId=192" TargetMode="External" Id="R43b611f25824484d" /><Relationship Type="http://schemas.openxmlformats.org/officeDocument/2006/relationships/hyperlink" Target="https://portal.3gpp.org/desktopmodules/Specifications/SpecificationDetails.aspx?specificationId=3854" TargetMode="External" Id="R452c0e1f361a4f0b" /><Relationship Type="http://schemas.openxmlformats.org/officeDocument/2006/relationships/hyperlink" Target="https://portal.3gpp.org/desktopmodules/WorkItem/WorkItemDetails.aspx?workitemId=900038" TargetMode="External" Id="R35c69122d05445f7" /><Relationship Type="http://schemas.openxmlformats.org/officeDocument/2006/relationships/hyperlink" Target="https://www.3gpp.org/ftp/tsg_sa/WG2_Arch/TSGS2_148E_Electronic_2021-11/Docs/S2-2108400.zip" TargetMode="External" Id="R3db815c824d54cff" /><Relationship Type="http://schemas.openxmlformats.org/officeDocument/2006/relationships/hyperlink" Target="https://webapp.etsi.org/teldir/ListPersDetails.asp?PersId=21207" TargetMode="External" Id="R8931d553247044f9" /><Relationship Type="http://schemas.openxmlformats.org/officeDocument/2006/relationships/hyperlink" Target="https://portal.3gpp.org/ngppapp/CreateTdoc.aspx?mode=view&amp;contributionId=1262080" TargetMode="External" Id="R2e2d3f77e9324790" /><Relationship Type="http://schemas.openxmlformats.org/officeDocument/2006/relationships/hyperlink" Target="https://portal.3gpp.org/ngppapp/CreateTdoc.aspx?mode=view&amp;contributionId=1281469" TargetMode="External" Id="Rc5be6e1b044f4737" /><Relationship Type="http://schemas.openxmlformats.org/officeDocument/2006/relationships/hyperlink" Target="https://portal.3gpp.org/desktopmodules/Release/ReleaseDetails.aspx?releaseId=192" TargetMode="External" Id="R92d8cf5d33564bd3" /><Relationship Type="http://schemas.openxmlformats.org/officeDocument/2006/relationships/hyperlink" Target="https://portal.3gpp.org/desktopmodules/Specifications/SpecificationDetails.aspx?specificationId=3854" TargetMode="External" Id="R025a45d159e74ac4" /><Relationship Type="http://schemas.openxmlformats.org/officeDocument/2006/relationships/hyperlink" Target="https://portal.3gpp.org/desktopmodules/WorkItem/WorkItemDetails.aspx?workitemId=900038" TargetMode="External" Id="R778c0dae2e7342f2" /><Relationship Type="http://schemas.openxmlformats.org/officeDocument/2006/relationships/hyperlink" Target="https://www.3gpp.org/ftp/tsg_sa/WG2_Arch/TSGS2_148E_Electronic_2021-11/Docs/S2-2108401.zip" TargetMode="External" Id="Rd8110d0533f44b14" /><Relationship Type="http://schemas.openxmlformats.org/officeDocument/2006/relationships/hyperlink" Target="https://webapp.etsi.org/teldir/ListPersDetails.asp?PersId=21207" TargetMode="External" Id="R2e590480826a4931" /><Relationship Type="http://schemas.openxmlformats.org/officeDocument/2006/relationships/hyperlink" Target="https://portal.3gpp.org/ngppapp/CreateTdoc.aspx?mode=view&amp;contributionId=1271537" TargetMode="External" Id="Rb788f24f1f97423f" /><Relationship Type="http://schemas.openxmlformats.org/officeDocument/2006/relationships/hyperlink" Target="https://portal.3gpp.org/ngppapp/CreateTdoc.aspx?mode=view&amp;contributionId=1281459" TargetMode="External" Id="R25eab188585542fd" /><Relationship Type="http://schemas.openxmlformats.org/officeDocument/2006/relationships/hyperlink" Target="https://portal.3gpp.org/desktopmodules/Release/ReleaseDetails.aspx?releaseId=192" TargetMode="External" Id="R9f01da73c02044d3" /><Relationship Type="http://schemas.openxmlformats.org/officeDocument/2006/relationships/hyperlink" Target="https://portal.3gpp.org/desktopmodules/Specifications/SpecificationDetails.aspx?specificationId=3854" TargetMode="External" Id="Ra1396a1d51004b0c" /><Relationship Type="http://schemas.openxmlformats.org/officeDocument/2006/relationships/hyperlink" Target="https://portal.3gpp.org/desktopmodules/WorkItem/WorkItemDetails.aspx?workitemId=900038" TargetMode="External" Id="R2b6e51220e8b4a2d" /><Relationship Type="http://schemas.openxmlformats.org/officeDocument/2006/relationships/hyperlink" Target="https://www.3gpp.org/ftp/tsg_sa/WG2_Arch/TSGS2_148E_Electronic_2021-11/Docs/S2-2108402.zip" TargetMode="External" Id="R70871a140e1a4dbd" /><Relationship Type="http://schemas.openxmlformats.org/officeDocument/2006/relationships/hyperlink" Target="https://webapp.etsi.org/teldir/ListPersDetails.asp?PersId=21207" TargetMode="External" Id="R33e5238229d148a8" /><Relationship Type="http://schemas.openxmlformats.org/officeDocument/2006/relationships/hyperlink" Target="https://portal.3gpp.org/ngppapp/CreateTdoc.aspx?mode=view&amp;contributionId=1271539" TargetMode="External" Id="R30fda1317f934766" /><Relationship Type="http://schemas.openxmlformats.org/officeDocument/2006/relationships/hyperlink" Target="https://portal.3gpp.org/desktopmodules/Release/ReleaseDetails.aspx?releaseId=192" TargetMode="External" Id="R2ddccada02064f20" /><Relationship Type="http://schemas.openxmlformats.org/officeDocument/2006/relationships/hyperlink" Target="https://portal.3gpp.org/desktopmodules/Specifications/SpecificationDetails.aspx?specificationId=3854" TargetMode="External" Id="R240b5e570f81413e" /><Relationship Type="http://schemas.openxmlformats.org/officeDocument/2006/relationships/hyperlink" Target="https://portal.3gpp.org/desktopmodules/WorkItem/WorkItemDetails.aspx?workitemId=900038" TargetMode="External" Id="R9cc6be692e4b430d" /><Relationship Type="http://schemas.openxmlformats.org/officeDocument/2006/relationships/hyperlink" Target="https://www.3gpp.org/ftp/tsg_sa/WG2_Arch/TSGS2_148E_Electronic_2021-11/Docs/S2-2108403.zip" TargetMode="External" Id="Rb955f031ebea4685" /><Relationship Type="http://schemas.openxmlformats.org/officeDocument/2006/relationships/hyperlink" Target="https://webapp.etsi.org/teldir/ListPersDetails.asp?PersId=21207" TargetMode="External" Id="R6206cdb1ab564b5d" /><Relationship Type="http://schemas.openxmlformats.org/officeDocument/2006/relationships/hyperlink" Target="https://portal.3gpp.org/ngppapp/CreateTdoc.aspx?mode=view&amp;contributionId=1271529" TargetMode="External" Id="Rb4e7c9cd56ea4ba9" /><Relationship Type="http://schemas.openxmlformats.org/officeDocument/2006/relationships/hyperlink" Target="https://portal.3gpp.org/ngppapp/CreateTdoc.aspx?mode=view&amp;contributionId=1281452" TargetMode="External" Id="R23f385c320ee4ecb" /><Relationship Type="http://schemas.openxmlformats.org/officeDocument/2006/relationships/hyperlink" Target="https://portal.3gpp.org/desktopmodules/Release/ReleaseDetails.aspx?releaseId=192" TargetMode="External" Id="R71608497fb7b42a6" /><Relationship Type="http://schemas.openxmlformats.org/officeDocument/2006/relationships/hyperlink" Target="https://portal.3gpp.org/desktopmodules/Specifications/SpecificationDetails.aspx?specificationId=3854" TargetMode="External" Id="Ra6927a9dce29435c" /><Relationship Type="http://schemas.openxmlformats.org/officeDocument/2006/relationships/hyperlink" Target="https://portal.3gpp.org/desktopmodules/WorkItem/WorkItemDetails.aspx?workitemId=900038" TargetMode="External" Id="R93dbfdcea3614d5a" /><Relationship Type="http://schemas.openxmlformats.org/officeDocument/2006/relationships/hyperlink" Target="https://www.3gpp.org/ftp/tsg_sa/WG2_Arch/TSGS2_148E_Electronic_2021-11/Docs/S2-2108404.zip" TargetMode="External" Id="Rb6a8e2732a774bc3" /><Relationship Type="http://schemas.openxmlformats.org/officeDocument/2006/relationships/hyperlink" Target="https://webapp.etsi.org/teldir/ListPersDetails.asp?PersId=21207" TargetMode="External" Id="R4fa5e34f0ae24b39" /><Relationship Type="http://schemas.openxmlformats.org/officeDocument/2006/relationships/hyperlink" Target="https://portal.3gpp.org/ngppapp/CreateTdoc.aspx?mode=view&amp;contributionId=1281449" TargetMode="External" Id="R533c2a71e936425e" /><Relationship Type="http://schemas.openxmlformats.org/officeDocument/2006/relationships/hyperlink" Target="https://portal.3gpp.org/desktopmodules/Release/ReleaseDetails.aspx?releaseId=192" TargetMode="External" Id="R0209a8ac65b3466a" /><Relationship Type="http://schemas.openxmlformats.org/officeDocument/2006/relationships/hyperlink" Target="https://portal.3gpp.org/desktopmodules/WorkItem/WorkItemDetails.aspx?workitemId=900038" TargetMode="External" Id="R0c3a46d014bf4d71" /><Relationship Type="http://schemas.openxmlformats.org/officeDocument/2006/relationships/hyperlink" Target="https://www.3gpp.org/ftp/tsg_sa/WG2_Arch/TSGS2_148E_Electronic_2021-11/Docs/S2-2108405.zip" TargetMode="External" Id="R2225b5c3a9fb42eb" /><Relationship Type="http://schemas.openxmlformats.org/officeDocument/2006/relationships/hyperlink" Target="https://webapp.etsi.org/teldir/ListPersDetails.asp?PersId=21207" TargetMode="External" Id="R91dc6531c2be4aa2" /><Relationship Type="http://schemas.openxmlformats.org/officeDocument/2006/relationships/hyperlink" Target="https://portal.3gpp.org/desktopmodules/Release/ReleaseDetails.aspx?releaseId=192" TargetMode="External" Id="Rbe5cd1615b704737" /><Relationship Type="http://schemas.openxmlformats.org/officeDocument/2006/relationships/hyperlink" Target="https://portal.3gpp.org/desktopmodules/WorkItem/WorkItemDetails.aspx?workitemId=900038" TargetMode="External" Id="R8ddd325dea314754" /><Relationship Type="http://schemas.openxmlformats.org/officeDocument/2006/relationships/hyperlink" Target="https://www.3gpp.org/ftp/tsg_sa/WG2_Arch/TSGS2_148E_Electronic_2021-11/Docs/S2-2108406.zip" TargetMode="External" Id="R83fc54fe3be2458a" /><Relationship Type="http://schemas.openxmlformats.org/officeDocument/2006/relationships/hyperlink" Target="https://webapp.etsi.org/teldir/ListPersDetails.asp?PersId=21207" TargetMode="External" Id="Rc2c1821c5b034238" /><Relationship Type="http://schemas.openxmlformats.org/officeDocument/2006/relationships/hyperlink" Target="https://portal.3gpp.org/desktopmodules/Release/ReleaseDetails.aspx?releaseId=192" TargetMode="External" Id="Rfa43362028064e2a" /><Relationship Type="http://schemas.openxmlformats.org/officeDocument/2006/relationships/hyperlink" Target="https://portal.3gpp.org/desktopmodules/WorkItem/WorkItemDetails.aspx?workitemId=900038" TargetMode="External" Id="R7ab5d0896ed044ab" /><Relationship Type="http://schemas.openxmlformats.org/officeDocument/2006/relationships/hyperlink" Target="https://www.3gpp.org/ftp/tsg_sa/WG2_Arch/TSGS2_148E_Electronic_2021-11/Docs/S2-2108407.zip" TargetMode="External" Id="Rcd81e71a9d274001" /><Relationship Type="http://schemas.openxmlformats.org/officeDocument/2006/relationships/hyperlink" Target="https://webapp.etsi.org/teldir/ListPersDetails.asp?PersId=21207" TargetMode="External" Id="R3a58005f987846ae" /><Relationship Type="http://schemas.openxmlformats.org/officeDocument/2006/relationships/hyperlink" Target="https://portal.3gpp.org/desktopmodules/Release/ReleaseDetails.aspx?releaseId=192" TargetMode="External" Id="R19ed1c84d98c4a9e" /><Relationship Type="http://schemas.openxmlformats.org/officeDocument/2006/relationships/hyperlink" Target="https://portal.3gpp.org/desktopmodules/WorkItem/WorkItemDetails.aspx?workitemId=900038" TargetMode="External" Id="R2a57a24121bd4b29" /><Relationship Type="http://schemas.openxmlformats.org/officeDocument/2006/relationships/hyperlink" Target="https://www.3gpp.org/ftp/tsg_sa/WG2_Arch/TSGS2_148E_Electronic_2021-11/Docs/S2-2108408.zip" TargetMode="External" Id="R08ebe5d5f4834291" /><Relationship Type="http://schemas.openxmlformats.org/officeDocument/2006/relationships/hyperlink" Target="https://webapp.etsi.org/teldir/ListPersDetails.asp?PersId=21207" TargetMode="External" Id="R7172413e1ca640f2" /><Relationship Type="http://schemas.openxmlformats.org/officeDocument/2006/relationships/hyperlink" Target="https://portal.3gpp.org/ngppapp/CreateTdoc.aspx?mode=view&amp;contributionId=1271643" TargetMode="External" Id="R80c1e3a5ff564eca" /><Relationship Type="http://schemas.openxmlformats.org/officeDocument/2006/relationships/hyperlink" Target="https://portal.3gpp.org/ngppapp/CreateTdoc.aspx?mode=view&amp;contributionId=1281544" TargetMode="External" Id="R036870be0b8c4f83" /><Relationship Type="http://schemas.openxmlformats.org/officeDocument/2006/relationships/hyperlink" Target="https://portal.3gpp.org/desktopmodules/Release/ReleaseDetails.aspx?releaseId=192" TargetMode="External" Id="R065c0d7e6e5a4f34" /><Relationship Type="http://schemas.openxmlformats.org/officeDocument/2006/relationships/hyperlink" Target="https://portal.3gpp.org/desktopmodules/Specifications/SpecificationDetails.aspx?specificationId=3856" TargetMode="External" Id="R4cb9eee706b748c5" /><Relationship Type="http://schemas.openxmlformats.org/officeDocument/2006/relationships/hyperlink" Target="https://portal.3gpp.org/desktopmodules/WorkItem/WorkItemDetails.aspx?workitemId=910048" TargetMode="External" Id="R4d710094e4bb4d56" /><Relationship Type="http://schemas.openxmlformats.org/officeDocument/2006/relationships/hyperlink" Target="https://www.3gpp.org/ftp/tsg_sa/WG2_Arch/TSGS2_148E_Electronic_2021-11/Docs/S2-2108409.zip" TargetMode="External" Id="Rbb1d51487ac0418c" /><Relationship Type="http://schemas.openxmlformats.org/officeDocument/2006/relationships/hyperlink" Target="https://webapp.etsi.org/teldir/ListPersDetails.asp?PersId=21207" TargetMode="External" Id="Rb73843b0978d40e0" /><Relationship Type="http://schemas.openxmlformats.org/officeDocument/2006/relationships/hyperlink" Target="https://portal.3gpp.org/ngppapp/CreateTdoc.aspx?mode=view&amp;contributionId=1281547" TargetMode="External" Id="R698273166df84f7b" /><Relationship Type="http://schemas.openxmlformats.org/officeDocument/2006/relationships/hyperlink" Target="https://portal.3gpp.org/desktopmodules/Release/ReleaseDetails.aspx?releaseId=192" TargetMode="External" Id="Re2c4a4d204484f39" /><Relationship Type="http://schemas.openxmlformats.org/officeDocument/2006/relationships/hyperlink" Target="https://portal.3gpp.org/desktopmodules/Specifications/SpecificationDetails.aspx?specificationId=3856" TargetMode="External" Id="Rf3a49c2b027344d9" /><Relationship Type="http://schemas.openxmlformats.org/officeDocument/2006/relationships/hyperlink" Target="https://portal.3gpp.org/desktopmodules/WorkItem/WorkItemDetails.aspx?workitemId=910048" TargetMode="External" Id="Re106cf2392854e93" /><Relationship Type="http://schemas.openxmlformats.org/officeDocument/2006/relationships/hyperlink" Target="https://www.3gpp.org/ftp/tsg_sa/WG2_Arch/TSGS2_148E_Electronic_2021-11/Docs/S2-2108410.zip" TargetMode="External" Id="R0338deeec9f64f0e" /><Relationship Type="http://schemas.openxmlformats.org/officeDocument/2006/relationships/hyperlink" Target="https://webapp.etsi.org/teldir/ListPersDetails.asp?PersId=21207" TargetMode="External" Id="Rb218be3a50734157" /><Relationship Type="http://schemas.openxmlformats.org/officeDocument/2006/relationships/hyperlink" Target="https://portal.3gpp.org/ngppapp/CreateTdoc.aspx?mode=view&amp;contributionId=1262123" TargetMode="External" Id="R4a4119f1936346e1" /><Relationship Type="http://schemas.openxmlformats.org/officeDocument/2006/relationships/hyperlink" Target="https://portal.3gpp.org/desktopmodules/Release/ReleaseDetails.aspx?releaseId=192" TargetMode="External" Id="R0e147c0005d64412" /><Relationship Type="http://schemas.openxmlformats.org/officeDocument/2006/relationships/hyperlink" Target="https://portal.3gpp.org/desktopmodules/Specifications/SpecificationDetails.aspx?specificationId=3856" TargetMode="External" Id="R0ba5edac9fd448a6" /><Relationship Type="http://schemas.openxmlformats.org/officeDocument/2006/relationships/hyperlink" Target="https://portal.3gpp.org/desktopmodules/WorkItem/WorkItemDetails.aspx?workitemId=910048" TargetMode="External" Id="R0339aa0fe9284e0a" /><Relationship Type="http://schemas.openxmlformats.org/officeDocument/2006/relationships/hyperlink" Target="https://www.3gpp.org/ftp/tsg_sa/WG2_Arch/TSGS2_148E_Electronic_2021-11/Docs/S2-2108411.zip" TargetMode="External" Id="R21fa619786d1416b" /><Relationship Type="http://schemas.openxmlformats.org/officeDocument/2006/relationships/hyperlink" Target="https://webapp.etsi.org/teldir/ListPersDetails.asp?PersId=21207" TargetMode="External" Id="R05543f2fd0934edb" /><Relationship Type="http://schemas.openxmlformats.org/officeDocument/2006/relationships/hyperlink" Target="https://portal.3gpp.org/ngppapp/CreateTdoc.aspx?mode=view&amp;contributionId=1262122" TargetMode="External" Id="R6e5c6ba43a5d4e37" /><Relationship Type="http://schemas.openxmlformats.org/officeDocument/2006/relationships/hyperlink" Target="https://portal.3gpp.org/desktopmodules/Release/ReleaseDetails.aspx?releaseId=192" TargetMode="External" Id="R4b158e71ab3e4504" /><Relationship Type="http://schemas.openxmlformats.org/officeDocument/2006/relationships/hyperlink" Target="https://portal.3gpp.org/desktopmodules/Specifications/SpecificationDetails.aspx?specificationId=3856" TargetMode="External" Id="Ra8beaac1489d4d4f" /><Relationship Type="http://schemas.openxmlformats.org/officeDocument/2006/relationships/hyperlink" Target="https://portal.3gpp.org/desktopmodules/WorkItem/WorkItemDetails.aspx?workitemId=910048" TargetMode="External" Id="R491ba629d6e84b07" /><Relationship Type="http://schemas.openxmlformats.org/officeDocument/2006/relationships/hyperlink" Target="https://www.3gpp.org/ftp/tsg_sa/WG2_Arch/TSGS2_148E_Electronic_2021-11/Docs/S2-2108412.zip" TargetMode="External" Id="R05f054ad133f431a" /><Relationship Type="http://schemas.openxmlformats.org/officeDocument/2006/relationships/hyperlink" Target="https://webapp.etsi.org/teldir/ListPersDetails.asp?PersId=21207" TargetMode="External" Id="Rc8d89724f0284692" /><Relationship Type="http://schemas.openxmlformats.org/officeDocument/2006/relationships/hyperlink" Target="https://portal.3gpp.org/ngppapp/CreateTdoc.aspx?mode=view&amp;contributionId=1262681" TargetMode="External" Id="R7e739b411b2c4c0d" /><Relationship Type="http://schemas.openxmlformats.org/officeDocument/2006/relationships/hyperlink" Target="https://portal.3gpp.org/ngppapp/CreateTdoc.aspx?mode=view&amp;contributionId=1281418" TargetMode="External" Id="R09007877c3c64bd7" /><Relationship Type="http://schemas.openxmlformats.org/officeDocument/2006/relationships/hyperlink" Target="https://portal.3gpp.org/desktopmodules/Release/ReleaseDetails.aspx?releaseId=192" TargetMode="External" Id="Rf710e4aaa59f4a58" /><Relationship Type="http://schemas.openxmlformats.org/officeDocument/2006/relationships/hyperlink" Target="https://portal.3gpp.org/desktopmodules/Specifications/SpecificationDetails.aspx?specificationId=3144" TargetMode="External" Id="Rf8d891ddab7c4f5e" /><Relationship Type="http://schemas.openxmlformats.org/officeDocument/2006/relationships/hyperlink" Target="https://portal.3gpp.org/desktopmodules/WorkItem/WorkItemDetails.aspx?workitemId=880042" TargetMode="External" Id="Rf3bfdc7a3f3a47a5" /><Relationship Type="http://schemas.openxmlformats.org/officeDocument/2006/relationships/hyperlink" Target="https://www.3gpp.org/ftp/tsg_sa/WG2_Arch/TSGS2_148E_Electronic_2021-11/Docs/S2-2108413.zip" TargetMode="External" Id="Re0339d0947d240b9" /><Relationship Type="http://schemas.openxmlformats.org/officeDocument/2006/relationships/hyperlink" Target="https://webapp.etsi.org/teldir/ListPersDetails.asp?PersId=21207" TargetMode="External" Id="R51813b4b2def4fe5" /><Relationship Type="http://schemas.openxmlformats.org/officeDocument/2006/relationships/hyperlink" Target="https://portal.3gpp.org/ngppapp/CreateTdoc.aspx?mode=view&amp;contributionId=1262131" TargetMode="External" Id="R15f8a357fc44446a" /><Relationship Type="http://schemas.openxmlformats.org/officeDocument/2006/relationships/hyperlink" Target="https://portal.3gpp.org/ngppapp/CreateTdoc.aspx?mode=view&amp;contributionId=1281419" TargetMode="External" Id="Rd7b3da4202594b8d" /><Relationship Type="http://schemas.openxmlformats.org/officeDocument/2006/relationships/hyperlink" Target="https://portal.3gpp.org/desktopmodules/Release/ReleaseDetails.aspx?releaseId=192" TargetMode="External" Id="R1ebae7cecbf040ed" /><Relationship Type="http://schemas.openxmlformats.org/officeDocument/2006/relationships/hyperlink" Target="https://portal.3gpp.org/desktopmodules/Specifications/SpecificationDetails.aspx?specificationId=3145" TargetMode="External" Id="Rfcc6d204a15648cd" /><Relationship Type="http://schemas.openxmlformats.org/officeDocument/2006/relationships/hyperlink" Target="https://portal.3gpp.org/desktopmodules/WorkItem/WorkItemDetails.aspx?workitemId=880042" TargetMode="External" Id="R6ca0ba85e6a34f00" /><Relationship Type="http://schemas.openxmlformats.org/officeDocument/2006/relationships/hyperlink" Target="https://www.3gpp.org/ftp/tsg_sa/WG2_Arch/TSGS2_148E_Electronic_2021-11/Docs/S2-2108414.zip" TargetMode="External" Id="R61e7535a89bf474a" /><Relationship Type="http://schemas.openxmlformats.org/officeDocument/2006/relationships/hyperlink" Target="https://webapp.etsi.org/teldir/ListPersDetails.asp?PersId=21207" TargetMode="External" Id="R3b063fc29aa94871" /><Relationship Type="http://schemas.openxmlformats.org/officeDocument/2006/relationships/hyperlink" Target="https://portal.3gpp.org/ngppapp/CreateTdoc.aspx?mode=view&amp;contributionId=1281442" TargetMode="External" Id="R6a2749bf7bdd43d8" /><Relationship Type="http://schemas.openxmlformats.org/officeDocument/2006/relationships/hyperlink" Target="https://portal.3gpp.org/desktopmodules/Release/ReleaseDetails.aspx?releaseId=192" TargetMode="External" Id="Rc20ba30e023a454a" /><Relationship Type="http://schemas.openxmlformats.org/officeDocument/2006/relationships/hyperlink" Target="https://portal.3gpp.org/desktopmodules/Specifications/SpecificationDetails.aspx?specificationId=3145" TargetMode="External" Id="R59a8ce4e13cb47e1" /><Relationship Type="http://schemas.openxmlformats.org/officeDocument/2006/relationships/hyperlink" Target="https://portal.3gpp.org/desktopmodules/WorkItem/WorkItemDetails.aspx?workitemId=900030" TargetMode="External" Id="Rceb850c923f14880" /><Relationship Type="http://schemas.openxmlformats.org/officeDocument/2006/relationships/hyperlink" Target="https://www.3gpp.org/ftp/tsg_sa/WG2_Arch/TSGS2_148E_Electronic_2021-11/Docs/S2-2108415.zip" TargetMode="External" Id="Rcaa290310a024966" /><Relationship Type="http://schemas.openxmlformats.org/officeDocument/2006/relationships/hyperlink" Target="https://webapp.etsi.org/teldir/ListPersDetails.asp?PersId=21207" TargetMode="External" Id="R181f6c80b6614500" /><Relationship Type="http://schemas.openxmlformats.org/officeDocument/2006/relationships/hyperlink" Target="https://portal.3gpp.org/ngppapp/CreateTdoc.aspx?mode=view&amp;contributionId=1281318" TargetMode="External" Id="Rf8ce41f623bd4179" /><Relationship Type="http://schemas.openxmlformats.org/officeDocument/2006/relationships/hyperlink" Target="https://portal.3gpp.org/desktopmodules/Release/ReleaseDetails.aspx?releaseId=192" TargetMode="External" Id="R36d40ddde5b044d0" /><Relationship Type="http://schemas.openxmlformats.org/officeDocument/2006/relationships/hyperlink" Target="https://portal.3gpp.org/desktopmodules/Specifications/SpecificationDetails.aspx?specificationId=3145" TargetMode="External" Id="R5f46703aeb0b42a1" /><Relationship Type="http://schemas.openxmlformats.org/officeDocument/2006/relationships/hyperlink" Target="https://www.3gpp.org/ftp/tsg_sa/WG2_Arch/TSGS2_148E_Electronic_2021-11/Docs/S2-2108416.zip" TargetMode="External" Id="R9474facac6e14015" /><Relationship Type="http://schemas.openxmlformats.org/officeDocument/2006/relationships/hyperlink" Target="https://webapp.etsi.org/teldir/ListPersDetails.asp?PersId=87155" TargetMode="External" Id="R8df58bd568254044" /><Relationship Type="http://schemas.openxmlformats.org/officeDocument/2006/relationships/hyperlink" Target="https://portal.3gpp.org/ngppapp/CreateTdoc.aspx?mode=view&amp;contributionId=1271769" TargetMode="External" Id="R3fa462f9914d4ad4" /><Relationship Type="http://schemas.openxmlformats.org/officeDocument/2006/relationships/hyperlink" Target="https://portal.3gpp.org/ngppapp/CreateTdoc.aspx?mode=view&amp;contributionId=1281638" TargetMode="External" Id="R6b5f11e293ce4139" /><Relationship Type="http://schemas.openxmlformats.org/officeDocument/2006/relationships/hyperlink" Target="https://portal.3gpp.org/desktopmodules/Release/ReleaseDetails.aspx?releaseId=193" TargetMode="External" Id="R4cab4e7fa53d40e1" /><Relationship Type="http://schemas.openxmlformats.org/officeDocument/2006/relationships/hyperlink" Target="https://www.3gpp.org/ftp/tsg_sa/WG2_Arch/TSGS2_148E_Electronic_2021-11/Docs/S2-2108417.zip" TargetMode="External" Id="R2670cb4338064ced" /><Relationship Type="http://schemas.openxmlformats.org/officeDocument/2006/relationships/hyperlink" Target="https://webapp.etsi.org/teldir/ListPersDetails.asp?PersId=87155" TargetMode="External" Id="Re6510cffd2304c54" /><Relationship Type="http://schemas.openxmlformats.org/officeDocument/2006/relationships/hyperlink" Target="https://portal.3gpp.org/ngppapp/CreateTdoc.aspx?mode=view&amp;contributionId=1262174" TargetMode="External" Id="Rbf0eb7dac7c14f5b" /><Relationship Type="http://schemas.openxmlformats.org/officeDocument/2006/relationships/hyperlink" Target="https://portal.3gpp.org/desktopmodules/Release/ReleaseDetails.aspx?releaseId=192" TargetMode="External" Id="Rdd27dcf264324ed6" /><Relationship Type="http://schemas.openxmlformats.org/officeDocument/2006/relationships/hyperlink" Target="https://webapp.etsi.org/teldir/ListPersDetails.asp?PersId=87155" TargetMode="External" Id="R1485b89704094034" /><Relationship Type="http://schemas.openxmlformats.org/officeDocument/2006/relationships/hyperlink" Target="https://portal.3gpp.org/ngppapp/CreateTdoc.aspx?mode=view&amp;contributionId=1262102" TargetMode="External" Id="R71f550b0045b44e0" /><Relationship Type="http://schemas.openxmlformats.org/officeDocument/2006/relationships/hyperlink" Target="https://portal.3gpp.org/desktopmodules/Release/ReleaseDetails.aspx?releaseId=192" TargetMode="External" Id="Ra27ebe3a9ea44eb8" /><Relationship Type="http://schemas.openxmlformats.org/officeDocument/2006/relationships/hyperlink" Target="https://portal.3gpp.org/desktopmodules/Specifications/SpecificationDetails.aspx?specificationId=3145" TargetMode="External" Id="Rcbf54a95413c4cc9" /><Relationship Type="http://schemas.openxmlformats.org/officeDocument/2006/relationships/hyperlink" Target="https://portal.3gpp.org/desktopmodules/WorkItem/WorkItemDetails.aspx?workitemId=900032" TargetMode="External" Id="R0bbec0c6ff19485c" /><Relationship Type="http://schemas.openxmlformats.org/officeDocument/2006/relationships/hyperlink" Target="https://www.3gpp.org/ftp/tsg_sa/WG2_Arch/TSGS2_148E_Electronic_2021-11/Docs/S2-2108419.zip" TargetMode="External" Id="R91254e1a932643e7" /><Relationship Type="http://schemas.openxmlformats.org/officeDocument/2006/relationships/hyperlink" Target="https://webapp.etsi.org/teldir/ListPersDetails.asp?PersId=87155" TargetMode="External" Id="R72dba1737f0b4437" /><Relationship Type="http://schemas.openxmlformats.org/officeDocument/2006/relationships/hyperlink" Target="https://portal.3gpp.org/ngppapp/CreateTdoc.aspx?mode=view&amp;contributionId=1262103" TargetMode="External" Id="R4382dccd2ab24692" /><Relationship Type="http://schemas.openxmlformats.org/officeDocument/2006/relationships/hyperlink" Target="https://portal.3gpp.org/desktopmodules/Release/ReleaseDetails.aspx?releaseId=192" TargetMode="External" Id="Rf10ac27fd98c40ba" /><Relationship Type="http://schemas.openxmlformats.org/officeDocument/2006/relationships/hyperlink" Target="https://portal.3gpp.org/desktopmodules/Specifications/SpecificationDetails.aspx?specificationId=3144" TargetMode="External" Id="Ra4d9f4bad7e04cfb" /><Relationship Type="http://schemas.openxmlformats.org/officeDocument/2006/relationships/hyperlink" Target="https://portal.3gpp.org/desktopmodules/WorkItem/WorkItemDetails.aspx?workitemId=900032" TargetMode="External" Id="R2e484744e3454c4c" /><Relationship Type="http://schemas.openxmlformats.org/officeDocument/2006/relationships/hyperlink" Target="https://www.3gpp.org/ftp/tsg_sa/WG2_Arch/TSGS2_148E_Electronic_2021-11/Docs/S2-2108420.zip" TargetMode="External" Id="Re3165c5551284360" /><Relationship Type="http://schemas.openxmlformats.org/officeDocument/2006/relationships/hyperlink" Target="https://webapp.etsi.org/teldir/ListPersDetails.asp?PersId=87155" TargetMode="External" Id="R9e15def3adf04d4b" /><Relationship Type="http://schemas.openxmlformats.org/officeDocument/2006/relationships/hyperlink" Target="https://portal.3gpp.org/ngppapp/CreateTdoc.aspx?mode=view&amp;contributionId=1295701" TargetMode="External" Id="R5759c220b11b424e" /><Relationship Type="http://schemas.openxmlformats.org/officeDocument/2006/relationships/hyperlink" Target="https://portal.3gpp.org/desktopmodules/Release/ReleaseDetails.aspx?releaseId=192" TargetMode="External" Id="R14534a7c210a4ad5" /><Relationship Type="http://schemas.openxmlformats.org/officeDocument/2006/relationships/hyperlink" Target="https://portal.3gpp.org/desktopmodules/Specifications/SpecificationDetails.aspx?specificationId=3145" TargetMode="External" Id="R73412f6ea1b0443d" /><Relationship Type="http://schemas.openxmlformats.org/officeDocument/2006/relationships/hyperlink" Target="https://www.3gpp.org/ftp/tsg_sa/WG2_Arch/TSGS2_148E_Electronic_2021-11/Docs/S2-2108421.zip" TargetMode="External" Id="R41c0398b8893422c" /><Relationship Type="http://schemas.openxmlformats.org/officeDocument/2006/relationships/hyperlink" Target="https://webapp.etsi.org/teldir/ListPersDetails.asp?PersId=87155" TargetMode="External" Id="R579293e2e9004ed5" /><Relationship Type="http://schemas.openxmlformats.org/officeDocument/2006/relationships/hyperlink" Target="https://portal.3gpp.org/ngppapp/CreateTdoc.aspx?mode=view&amp;contributionId=1295699" TargetMode="External" Id="Rb5c4463c84b24647" /><Relationship Type="http://schemas.openxmlformats.org/officeDocument/2006/relationships/hyperlink" Target="https://portal.3gpp.org/desktopmodules/Release/ReleaseDetails.aspx?releaseId=192" TargetMode="External" Id="R38f5bd3db569446b" /><Relationship Type="http://schemas.openxmlformats.org/officeDocument/2006/relationships/hyperlink" Target="https://portal.3gpp.org/desktopmodules/Specifications/SpecificationDetails.aspx?specificationId=3334" TargetMode="External" Id="Rcacacf61ed484816" /><Relationship Type="http://schemas.openxmlformats.org/officeDocument/2006/relationships/hyperlink" Target="https://portal.3gpp.org/desktopmodules/WorkItem/WorkItemDetails.aspx?workitemId=740005" TargetMode="External" Id="R2ccece2d71d644d7" /><Relationship Type="http://schemas.openxmlformats.org/officeDocument/2006/relationships/hyperlink" Target="https://www.3gpp.org/ftp/tsg_sa/WG2_Arch/TSGS2_148E_Electronic_2021-11/Docs/S2-2108422.zip" TargetMode="External" Id="Rf7d8516462424303" /><Relationship Type="http://schemas.openxmlformats.org/officeDocument/2006/relationships/hyperlink" Target="https://webapp.etsi.org/teldir/ListPersDetails.asp?PersId=87155" TargetMode="External" Id="Re1f684c1cca04902" /><Relationship Type="http://schemas.openxmlformats.org/officeDocument/2006/relationships/hyperlink" Target="https://portal.3gpp.org/ngppapp/CreateTdoc.aspx?mode=view&amp;contributionId=1271729" TargetMode="External" Id="R6a2a5eec87f2450a" /><Relationship Type="http://schemas.openxmlformats.org/officeDocument/2006/relationships/hyperlink" Target="https://portal.3gpp.org/ngppapp/CreateTdoc.aspx?mode=view&amp;contributionId=1281545" TargetMode="External" Id="R3887e045b575495c" /><Relationship Type="http://schemas.openxmlformats.org/officeDocument/2006/relationships/hyperlink" Target="https://portal.3gpp.org/desktopmodules/Release/ReleaseDetails.aspx?releaseId=192" TargetMode="External" Id="Rb04333e2e84d402a" /><Relationship Type="http://schemas.openxmlformats.org/officeDocument/2006/relationships/hyperlink" Target="https://portal.3gpp.org/desktopmodules/Specifications/SpecificationDetails.aspx?specificationId=3856" TargetMode="External" Id="R834f36f1ad7943aa" /><Relationship Type="http://schemas.openxmlformats.org/officeDocument/2006/relationships/hyperlink" Target="https://portal.3gpp.org/desktopmodules/WorkItem/WorkItemDetails.aspx?workitemId=910048" TargetMode="External" Id="R5ac3c3d8baa94033" /><Relationship Type="http://schemas.openxmlformats.org/officeDocument/2006/relationships/hyperlink" Target="https://www.3gpp.org/ftp/tsg_sa/WG2_Arch/TSGS2_148E_Electronic_2021-11/Docs/S2-2108423.zip" TargetMode="External" Id="Rfc9284366f834337" /><Relationship Type="http://schemas.openxmlformats.org/officeDocument/2006/relationships/hyperlink" Target="https://webapp.etsi.org/teldir/ListPersDetails.asp?PersId=87155" TargetMode="External" Id="R21af5c162b0247c3" /><Relationship Type="http://schemas.openxmlformats.org/officeDocument/2006/relationships/hyperlink" Target="https://portal.3gpp.org/ngppapp/CreateTdoc.aspx?mode=view&amp;contributionId=1262102" TargetMode="External" Id="Rf6bd0b27676f4f53" /><Relationship Type="http://schemas.openxmlformats.org/officeDocument/2006/relationships/hyperlink" Target="https://portal.3gpp.org/desktopmodules/Release/ReleaseDetails.aspx?releaseId=192" TargetMode="External" Id="Rd8d9faa321d0449e" /><Relationship Type="http://schemas.openxmlformats.org/officeDocument/2006/relationships/hyperlink" Target="https://portal.3gpp.org/desktopmodules/Specifications/SpecificationDetails.aspx?specificationId=3145" TargetMode="External" Id="R0f18bd01e7e34565" /><Relationship Type="http://schemas.openxmlformats.org/officeDocument/2006/relationships/hyperlink" Target="https://portal.3gpp.org/desktopmodules/WorkItem/WorkItemDetails.aspx?workitemId=900032" TargetMode="External" Id="Refc5e66fae324e00" /><Relationship Type="http://schemas.openxmlformats.org/officeDocument/2006/relationships/hyperlink" Target="https://www.3gpp.org/ftp/tsg_sa/WG2_Arch/TSGS2_148E_Electronic_2021-11/Docs/S2-2108424.zip" TargetMode="External" Id="R6c93b490c0964819" /><Relationship Type="http://schemas.openxmlformats.org/officeDocument/2006/relationships/hyperlink" Target="https://webapp.etsi.org/teldir/ListPersDetails.asp?PersId=87689" TargetMode="External" Id="R089bd254a88346c7" /><Relationship Type="http://schemas.openxmlformats.org/officeDocument/2006/relationships/hyperlink" Target="https://portal.3gpp.org/desktopmodules/Release/ReleaseDetails.aspx?releaseId=193" TargetMode="External" Id="R6e941ee234624190" /><Relationship Type="http://schemas.openxmlformats.org/officeDocument/2006/relationships/hyperlink" Target="https://www.3gpp.org/ftp/tsg_sa/WG2_Arch/TSGS2_148E_Electronic_2021-11/Docs/S2-2108425.zip" TargetMode="External" Id="R30d42cd834fb4f53" /><Relationship Type="http://schemas.openxmlformats.org/officeDocument/2006/relationships/hyperlink" Target="https://webapp.etsi.org/teldir/ListPersDetails.asp?PersId=92933" TargetMode="External" Id="Re401a9649cff49ee" /><Relationship Type="http://schemas.openxmlformats.org/officeDocument/2006/relationships/hyperlink" Target="https://portal.3gpp.org/desktopmodules/Release/ReleaseDetails.aspx?releaseId=192" TargetMode="External" Id="R0cff5b894486454c" /><Relationship Type="http://schemas.openxmlformats.org/officeDocument/2006/relationships/hyperlink" Target="https://portal.3gpp.org/desktopmodules/Specifications/SpecificationDetails.aspx?specificationId=3579" TargetMode="External" Id="Rc534ccd7927f4339" /><Relationship Type="http://schemas.openxmlformats.org/officeDocument/2006/relationships/hyperlink" Target="https://portal.3gpp.org/desktopmodules/WorkItem/WorkItemDetails.aspx?workitemId=900031" TargetMode="External" Id="R49ee64228551413c" /><Relationship Type="http://schemas.openxmlformats.org/officeDocument/2006/relationships/hyperlink" Target="https://www.3gpp.org/ftp/tsg_sa/WG2_Arch/TSGS2_148E_Electronic_2021-11/Docs/S2-2108426.zip" TargetMode="External" Id="R33c68aa422a148f1" /><Relationship Type="http://schemas.openxmlformats.org/officeDocument/2006/relationships/hyperlink" Target="https://webapp.etsi.org/teldir/ListPersDetails.asp?PersId=21207" TargetMode="External" Id="R0dac2deda2d349e1" /><Relationship Type="http://schemas.openxmlformats.org/officeDocument/2006/relationships/hyperlink" Target="https://portal.3gpp.org/ngppapp/CreateTdoc.aspx?mode=view&amp;contributionId=1261881" TargetMode="External" Id="Raa73f1d992a64089" /><Relationship Type="http://schemas.openxmlformats.org/officeDocument/2006/relationships/hyperlink" Target="https://portal.3gpp.org/desktopmodules/Release/ReleaseDetails.aspx?releaseId=192" TargetMode="External" Id="Rb41cb23815414fe1" /><Relationship Type="http://schemas.openxmlformats.org/officeDocument/2006/relationships/hyperlink" Target="https://portal.3gpp.org/desktopmodules/Specifications/SpecificationDetails.aspx?specificationId=3145" TargetMode="External" Id="Rd0de0ffb9b5b4208" /><Relationship Type="http://schemas.openxmlformats.org/officeDocument/2006/relationships/hyperlink" Target="https://portal.3gpp.org/desktopmodules/WorkItem/WorkItemDetails.aspx?workitemId=910059" TargetMode="External" Id="R855f0760340947b0" /><Relationship Type="http://schemas.openxmlformats.org/officeDocument/2006/relationships/hyperlink" Target="https://www.3gpp.org/ftp/tsg_sa/WG2_Arch/TSGS2_148E_Electronic_2021-11/Docs/S2-2108427.zip" TargetMode="External" Id="R3018c496dace490b" /><Relationship Type="http://schemas.openxmlformats.org/officeDocument/2006/relationships/hyperlink" Target="https://webapp.etsi.org/teldir/ListPersDetails.asp?PersId=21207" TargetMode="External" Id="Re10ea42d053b46e0" /><Relationship Type="http://schemas.openxmlformats.org/officeDocument/2006/relationships/hyperlink" Target="https://portal.3gpp.org/desktopmodules/Release/ReleaseDetails.aspx?releaseId=192" TargetMode="External" Id="Rcb381c13af6f405f" /><Relationship Type="http://schemas.openxmlformats.org/officeDocument/2006/relationships/hyperlink" Target="https://portal.3gpp.org/desktopmodules/Specifications/SpecificationDetails.aspx?specificationId=3334" TargetMode="External" Id="R9fbb6586fa964d33" /><Relationship Type="http://schemas.openxmlformats.org/officeDocument/2006/relationships/hyperlink" Target="https://portal.3gpp.org/desktopmodules/WorkItem/WorkItemDetails.aspx?workitemId=910059" TargetMode="External" Id="R0c98148e962a45d1" /><Relationship Type="http://schemas.openxmlformats.org/officeDocument/2006/relationships/hyperlink" Target="https://www.3gpp.org/ftp/tsg_sa/WG2_Arch/TSGS2_148E_Electronic_2021-11/Docs/S2-2108428.zip" TargetMode="External" Id="R64244f57d733495d" /><Relationship Type="http://schemas.openxmlformats.org/officeDocument/2006/relationships/hyperlink" Target="https://webapp.etsi.org/teldir/ListPersDetails.asp?PersId=21207" TargetMode="External" Id="Rdb032682a0c24a94" /><Relationship Type="http://schemas.openxmlformats.org/officeDocument/2006/relationships/hyperlink" Target="https://portal.3gpp.org/desktopmodules/Release/ReleaseDetails.aspx?releaseId=192" TargetMode="External" Id="Ra4aecdb5691f4fce" /><Relationship Type="http://schemas.openxmlformats.org/officeDocument/2006/relationships/hyperlink" Target="https://portal.3gpp.org/desktopmodules/Specifications/SpecificationDetails.aspx?specificationId=3144" TargetMode="External" Id="R598f70d889f643ef" /><Relationship Type="http://schemas.openxmlformats.org/officeDocument/2006/relationships/hyperlink" Target="https://portal.3gpp.org/desktopmodules/WorkItem/WorkItemDetails.aspx?workitemId=910059" TargetMode="External" Id="R76139601fb83428e" /><Relationship Type="http://schemas.openxmlformats.org/officeDocument/2006/relationships/hyperlink" Target="https://www.3gpp.org/ftp/tsg_sa/WG2_Arch/TSGS2_148E_Electronic_2021-11/Docs/S2-2108429.zip" TargetMode="External" Id="R7afce9f752b940ba" /><Relationship Type="http://schemas.openxmlformats.org/officeDocument/2006/relationships/hyperlink" Target="https://webapp.etsi.org/teldir/ListPersDetails.asp?PersId=21207" TargetMode="External" Id="R0cd0a5fc9f3a489c" /><Relationship Type="http://schemas.openxmlformats.org/officeDocument/2006/relationships/hyperlink" Target="https://portal.3gpp.org/ngppapp/CreateTdoc.aspx?mode=view&amp;contributionId=1281559" TargetMode="External" Id="R6b1a9578d298459d" /><Relationship Type="http://schemas.openxmlformats.org/officeDocument/2006/relationships/hyperlink" Target="https://portal.3gpp.org/desktopmodules/Release/ReleaseDetails.aspx?releaseId=192" TargetMode="External" Id="Rf33d9e93095f4de3" /><Relationship Type="http://schemas.openxmlformats.org/officeDocument/2006/relationships/hyperlink" Target="https://portal.3gpp.org/desktopmodules/Specifications/SpecificationDetails.aspx?specificationId=3145" TargetMode="External" Id="Rea82c876042b46cf" /><Relationship Type="http://schemas.openxmlformats.org/officeDocument/2006/relationships/hyperlink" Target="https://portal.3gpp.org/desktopmodules/WorkItem/WorkItemDetails.aspx?workitemId=910059" TargetMode="External" Id="R458a319e13da499c" /><Relationship Type="http://schemas.openxmlformats.org/officeDocument/2006/relationships/hyperlink" Target="https://www.3gpp.org/ftp/tsg_sa/WG2_Arch/TSGS2_148E_Electronic_2021-11/Docs/S2-2108430.zip" TargetMode="External" Id="R421a5dd0183748e6" /><Relationship Type="http://schemas.openxmlformats.org/officeDocument/2006/relationships/hyperlink" Target="https://webapp.etsi.org/teldir/ListPersDetails.asp?PersId=21207" TargetMode="External" Id="R765d4703c6a143b9" /><Relationship Type="http://schemas.openxmlformats.org/officeDocument/2006/relationships/hyperlink" Target="https://portal.3gpp.org/ngppapp/CreateTdoc.aspx?mode=view&amp;contributionId=1281428" TargetMode="External" Id="Rd8d02a7f4705441e" /><Relationship Type="http://schemas.openxmlformats.org/officeDocument/2006/relationships/hyperlink" Target="https://portal.3gpp.org/desktopmodules/Release/ReleaseDetails.aspx?releaseId=192" TargetMode="External" Id="R01544f2c88214e93" /><Relationship Type="http://schemas.openxmlformats.org/officeDocument/2006/relationships/hyperlink" Target="https://portal.3gpp.org/desktopmodules/Specifications/SpecificationDetails.aspx?specificationId=3853" TargetMode="External" Id="R45619d2635044295" /><Relationship Type="http://schemas.openxmlformats.org/officeDocument/2006/relationships/hyperlink" Target="https://portal.3gpp.org/desktopmodules/WorkItem/WorkItemDetails.aspx?workitemId=810049" TargetMode="External" Id="Rcd59114f10344eab" /><Relationship Type="http://schemas.openxmlformats.org/officeDocument/2006/relationships/hyperlink" Target="https://www.3gpp.org/ftp/tsg_sa/WG2_Arch/TSGS2_148E_Electronic_2021-11/Docs/S2-2108431.zip" TargetMode="External" Id="Rbd98c6d8037f4ea2" /><Relationship Type="http://schemas.openxmlformats.org/officeDocument/2006/relationships/hyperlink" Target="https://webapp.etsi.org/teldir/ListPersDetails.asp?PersId=21207" TargetMode="External" Id="R3b4ba303751048b8" /><Relationship Type="http://schemas.openxmlformats.org/officeDocument/2006/relationships/hyperlink" Target="https://portal.3gpp.org/ngppapp/CreateTdoc.aspx?mode=view&amp;contributionId=1271503" TargetMode="External" Id="R78473f2e21624fd7" /><Relationship Type="http://schemas.openxmlformats.org/officeDocument/2006/relationships/hyperlink" Target="https://portal.3gpp.org/ngppapp/CreateTdoc.aspx?mode=view&amp;contributionId=1281427" TargetMode="External" Id="R754f053c21864bab" /><Relationship Type="http://schemas.openxmlformats.org/officeDocument/2006/relationships/hyperlink" Target="https://portal.3gpp.org/desktopmodules/Release/ReleaseDetails.aspx?releaseId=192" TargetMode="External" Id="R09d7691f18904578" /><Relationship Type="http://schemas.openxmlformats.org/officeDocument/2006/relationships/hyperlink" Target="https://portal.3gpp.org/desktopmodules/Specifications/SpecificationDetails.aspx?specificationId=3853" TargetMode="External" Id="Rb438377eb9244cdb" /><Relationship Type="http://schemas.openxmlformats.org/officeDocument/2006/relationships/hyperlink" Target="https://portal.3gpp.org/desktopmodules/WorkItem/WorkItemDetails.aspx?workitemId=810049" TargetMode="External" Id="Re2005d7a83894880" /><Relationship Type="http://schemas.openxmlformats.org/officeDocument/2006/relationships/hyperlink" Target="https://webapp.etsi.org/teldir/ListPersDetails.asp?PersId=40862" TargetMode="External" Id="Rd89380b8821f46ce" /><Relationship Type="http://schemas.openxmlformats.org/officeDocument/2006/relationships/hyperlink" Target="https://portal.3gpp.org/ngppapp/CreateTdoc.aspx?mode=view&amp;contributionId=1258299" TargetMode="External" Id="R64d7256fc03743d3" /><Relationship Type="http://schemas.openxmlformats.org/officeDocument/2006/relationships/hyperlink" Target="https://portal.3gpp.org/desktopmodules/Release/ReleaseDetails.aspx?releaseId=193" TargetMode="External" Id="Rd5d691be03584f80" /><Relationship Type="http://schemas.openxmlformats.org/officeDocument/2006/relationships/hyperlink" Target="https://www.3gpp.org/ftp/tsg_sa/WG2_Arch/TSGS2_148E_Electronic_2021-11/Docs/S2-2108433.zip" TargetMode="External" Id="Re8649f2e3a554ef4" /><Relationship Type="http://schemas.openxmlformats.org/officeDocument/2006/relationships/hyperlink" Target="https://webapp.etsi.org/teldir/ListPersDetails.asp?PersId=40862" TargetMode="External" Id="R1888e1df73e64402" /><Relationship Type="http://schemas.openxmlformats.org/officeDocument/2006/relationships/hyperlink" Target="https://portal.3gpp.org/ngppapp/CreateTdoc.aspx?mode=view&amp;contributionId=1271783" TargetMode="External" Id="Reb0b6beab1e9467e" /><Relationship Type="http://schemas.openxmlformats.org/officeDocument/2006/relationships/hyperlink" Target="https://portal.3gpp.org/ngppapp/CreateTdoc.aspx?mode=view&amp;contributionId=1281604" TargetMode="External" Id="Rc3363a072fad4bec" /><Relationship Type="http://schemas.openxmlformats.org/officeDocument/2006/relationships/hyperlink" Target="https://portal.3gpp.org/desktopmodules/Release/ReleaseDetails.aspx?releaseId=193" TargetMode="External" Id="R1f356abfb6b84215" /><Relationship Type="http://schemas.openxmlformats.org/officeDocument/2006/relationships/hyperlink" Target="https://www.3gpp.org/ftp/tsg_sa/WG2_Arch/TSGS2_148E_Electronic_2021-11/Docs/S2-2108434.zip" TargetMode="External" Id="R85cc64088828488a" /><Relationship Type="http://schemas.openxmlformats.org/officeDocument/2006/relationships/hyperlink" Target="https://webapp.etsi.org/teldir/ListPersDetails.asp?PersId=30993" TargetMode="External" Id="R7426d721413f4a2c" /><Relationship Type="http://schemas.openxmlformats.org/officeDocument/2006/relationships/hyperlink" Target="https://portal.3gpp.org/ngppapp/CreateTdoc.aspx?mode=view&amp;contributionId=1271749" TargetMode="External" Id="Rbb66ee29499c4147" /><Relationship Type="http://schemas.openxmlformats.org/officeDocument/2006/relationships/hyperlink" Target="https://portal.3gpp.org/desktopmodules/Release/ReleaseDetails.aspx?releaseId=192" TargetMode="External" Id="Ra59a68072c064632" /><Relationship Type="http://schemas.openxmlformats.org/officeDocument/2006/relationships/hyperlink" Target="https://portal.3gpp.org/desktopmodules/Specifications/SpecificationDetails.aspx?specificationId=3334" TargetMode="External" Id="Rc964a02fcc154cf8" /><Relationship Type="http://schemas.openxmlformats.org/officeDocument/2006/relationships/hyperlink" Target="https://portal.3gpp.org/desktopmodules/WorkItem/WorkItemDetails.aspx?workitemId=910059" TargetMode="External" Id="R4eaef21a7459498c" /><Relationship Type="http://schemas.openxmlformats.org/officeDocument/2006/relationships/hyperlink" Target="https://www.3gpp.org/ftp/tsg_sa/WG2_Arch/TSGS2_148E_Electronic_2021-11/Docs/S2-2108435.zip" TargetMode="External" Id="R9a96da8f8dbf44c6" /><Relationship Type="http://schemas.openxmlformats.org/officeDocument/2006/relationships/hyperlink" Target="https://webapp.etsi.org/teldir/ListPersDetails.asp?PersId=40862" TargetMode="External" Id="R39ca44c869b34798" /><Relationship Type="http://schemas.openxmlformats.org/officeDocument/2006/relationships/hyperlink" Target="https://portal.3gpp.org/desktopmodules/Release/ReleaseDetails.aspx?releaseId=192" TargetMode="External" Id="R80ecfd1cec93443c" /><Relationship Type="http://schemas.openxmlformats.org/officeDocument/2006/relationships/hyperlink" Target="https://portal.3gpp.org/desktopmodules/WorkItem/WorkItemDetails.aspx?workitemId=910052" TargetMode="External" Id="R5b5242bfc2974d90" /><Relationship Type="http://schemas.openxmlformats.org/officeDocument/2006/relationships/hyperlink" Target="https://www.3gpp.org/ftp/tsg_sa/WG2_Arch/TSGS2_148E_Electronic_2021-11/Docs/S2-2108436.zip" TargetMode="External" Id="R2bb298b5d0604669" /><Relationship Type="http://schemas.openxmlformats.org/officeDocument/2006/relationships/hyperlink" Target="https://webapp.etsi.org/teldir/ListPersDetails.asp?PersId=88160" TargetMode="External" Id="R5e3930e3c9644e7e" /><Relationship Type="http://schemas.openxmlformats.org/officeDocument/2006/relationships/hyperlink" Target="https://portal.3gpp.org/ngppapp/CreateTdoc.aspx?mode=view&amp;contributionId=1262232" TargetMode="External" Id="R5a9f0af5a75240a2" /><Relationship Type="http://schemas.openxmlformats.org/officeDocument/2006/relationships/hyperlink" Target="https://portal.3gpp.org/ngppapp/CreateTdoc.aspx?mode=view&amp;contributionId=1295531" TargetMode="External" Id="Re1ae962235b140a8" /><Relationship Type="http://schemas.openxmlformats.org/officeDocument/2006/relationships/hyperlink" Target="https://portal.3gpp.org/desktopmodules/Release/ReleaseDetails.aspx?releaseId=192" TargetMode="External" Id="R61ef83d86da64398" /><Relationship Type="http://schemas.openxmlformats.org/officeDocument/2006/relationships/hyperlink" Target="https://portal.3gpp.org/desktopmodules/Specifications/SpecificationDetails.aspx?specificationId=3579" TargetMode="External" Id="R8f1c3643be684e9f" /><Relationship Type="http://schemas.openxmlformats.org/officeDocument/2006/relationships/hyperlink" Target="https://portal.3gpp.org/desktopmodules/WorkItem/WorkItemDetails.aspx?workitemId=900031" TargetMode="External" Id="R89895268e3d54d64" /><Relationship Type="http://schemas.openxmlformats.org/officeDocument/2006/relationships/hyperlink" Target="https://www.3gpp.org/ftp/tsg_sa/WG2_Arch/TSGS2_148E_Electronic_2021-11/Docs/S2-2108437.zip" TargetMode="External" Id="R793aebc58c00489b" /><Relationship Type="http://schemas.openxmlformats.org/officeDocument/2006/relationships/hyperlink" Target="https://webapp.etsi.org/teldir/ListPersDetails.asp?PersId=87689" TargetMode="External" Id="Rad04665c2b694f07" /><Relationship Type="http://schemas.openxmlformats.org/officeDocument/2006/relationships/hyperlink" Target="https://portal.3gpp.org/ngppapp/CreateTdoc.aspx?mode=view&amp;contributionId=1271768" TargetMode="External" Id="Rcb0a140c8cfb46f4" /><Relationship Type="http://schemas.openxmlformats.org/officeDocument/2006/relationships/hyperlink" Target="https://portal.3gpp.org/ngppapp/CreateTdoc.aspx?mode=view&amp;contributionId=1281605" TargetMode="External" Id="R8906ee6f6dd04e09" /><Relationship Type="http://schemas.openxmlformats.org/officeDocument/2006/relationships/hyperlink" Target="https://portal.3gpp.org/desktopmodules/Release/ReleaseDetails.aspx?releaseId=193" TargetMode="External" Id="R59da0eb721f641f8" /><Relationship Type="http://schemas.openxmlformats.org/officeDocument/2006/relationships/hyperlink" Target="https://www.3gpp.org/ftp/tsg_sa/WG2_Arch/TSGS2_148E_Electronic_2021-11/Docs/S2-2108438.zip" TargetMode="External" Id="Rbda84b8305c54e11" /><Relationship Type="http://schemas.openxmlformats.org/officeDocument/2006/relationships/hyperlink" Target="https://webapp.etsi.org/teldir/ListPersDetails.asp?PersId=72777" TargetMode="External" Id="Rcd9106a06e09440c" /><Relationship Type="http://schemas.openxmlformats.org/officeDocument/2006/relationships/hyperlink" Target="https://portal.3gpp.org/desktopmodules/Release/ReleaseDetails.aspx?releaseId=192" TargetMode="External" Id="R77a2cc74af634eac" /><Relationship Type="http://schemas.openxmlformats.org/officeDocument/2006/relationships/hyperlink" Target="https://portal.3gpp.org/desktopmodules/Specifications/SpecificationDetails.aspx?specificationId=3853" TargetMode="External" Id="R7118bb15dcc64495" /><Relationship Type="http://schemas.openxmlformats.org/officeDocument/2006/relationships/hyperlink" Target="https://portal.3gpp.org/desktopmodules/WorkItem/WorkItemDetails.aspx?workitemId=810049" TargetMode="External" Id="R0cfa130f2c354a45" /><Relationship Type="http://schemas.openxmlformats.org/officeDocument/2006/relationships/hyperlink" Target="https://www.3gpp.org/ftp/tsg_sa/WG2_Arch/TSGS2_148E_Electronic_2021-11/Docs/S2-2108439.zip" TargetMode="External" Id="R07244f6bcc0a4c9b" /><Relationship Type="http://schemas.openxmlformats.org/officeDocument/2006/relationships/hyperlink" Target="https://webapp.etsi.org/teldir/ListPersDetails.asp?PersId=42013" TargetMode="External" Id="Rbae6162e8e634275" /><Relationship Type="http://schemas.openxmlformats.org/officeDocument/2006/relationships/hyperlink" Target="https://portal.3gpp.org/ngppapp/CreateTdoc.aspx?mode=view&amp;contributionId=1281984" TargetMode="External" Id="R807c81195d84454f" /><Relationship Type="http://schemas.openxmlformats.org/officeDocument/2006/relationships/hyperlink" Target="https://portal.3gpp.org/desktopmodules/Release/ReleaseDetails.aspx?releaseId=192" TargetMode="External" Id="R7716082fa01a410e" /><Relationship Type="http://schemas.openxmlformats.org/officeDocument/2006/relationships/hyperlink" Target="https://portal.3gpp.org/desktopmodules/WorkItem/WorkItemDetails.aspx?workitemId=850045" TargetMode="External" Id="Rac859d4f83e34dfa" /><Relationship Type="http://schemas.openxmlformats.org/officeDocument/2006/relationships/hyperlink" Target="https://www.3gpp.org/ftp/tsg_sa/WG2_Arch/TSGS2_148E_Electronic_2021-11/Docs/S2-2108440.zip" TargetMode="External" Id="R02d631a3dd4f46dc" /><Relationship Type="http://schemas.openxmlformats.org/officeDocument/2006/relationships/hyperlink" Target="https://webapp.etsi.org/teldir/ListPersDetails.asp?PersId=42013" TargetMode="External" Id="Ra16069e3a4354d97" /><Relationship Type="http://schemas.openxmlformats.org/officeDocument/2006/relationships/hyperlink" Target="https://portal.3gpp.org/ngppapp/CreateTdoc.aspx?mode=view&amp;contributionId=1261999" TargetMode="External" Id="Recc2accf2a104525" /><Relationship Type="http://schemas.openxmlformats.org/officeDocument/2006/relationships/hyperlink" Target="https://portal.3gpp.org/desktopmodules/Release/ReleaseDetails.aspx?releaseId=192" TargetMode="External" Id="Rd2baf913135d415a" /><Relationship Type="http://schemas.openxmlformats.org/officeDocument/2006/relationships/hyperlink" Target="https://portal.3gpp.org/desktopmodules/Specifications/SpecificationDetails.aspx?specificationId=3145" TargetMode="External" Id="Ra3875a0720cb4346" /><Relationship Type="http://schemas.openxmlformats.org/officeDocument/2006/relationships/hyperlink" Target="https://portal.3gpp.org/desktopmodules/WorkItem/WorkItemDetails.aspx?workitemId=850045" TargetMode="External" Id="Re58de88095314a8f" /><Relationship Type="http://schemas.openxmlformats.org/officeDocument/2006/relationships/hyperlink" Target="https://www.3gpp.org/ftp/tsg_sa/WG2_Arch/TSGS2_148E_Electronic_2021-11/Docs/S2-2108441.zip" TargetMode="External" Id="R4c6d6f3dbb0644e0" /><Relationship Type="http://schemas.openxmlformats.org/officeDocument/2006/relationships/hyperlink" Target="https://webapp.etsi.org/teldir/ListPersDetails.asp?PersId=42013" TargetMode="External" Id="Rb0f9ab4051c64139" /><Relationship Type="http://schemas.openxmlformats.org/officeDocument/2006/relationships/hyperlink" Target="https://portal.3gpp.org/desktopmodules/Release/ReleaseDetails.aspx?releaseId=192" TargetMode="External" Id="Re08bd2b5634a48bb" /><Relationship Type="http://schemas.openxmlformats.org/officeDocument/2006/relationships/hyperlink" Target="https://portal.3gpp.org/desktopmodules/Specifications/SpecificationDetails.aspx?specificationId=3145" TargetMode="External" Id="R18111cdd4eee470f" /><Relationship Type="http://schemas.openxmlformats.org/officeDocument/2006/relationships/hyperlink" Target="https://portal.3gpp.org/desktopmodules/WorkItem/WorkItemDetails.aspx?workitemId=850045" TargetMode="External" Id="R559a7b33503c4dd0" /><Relationship Type="http://schemas.openxmlformats.org/officeDocument/2006/relationships/hyperlink" Target="https://www.3gpp.org/ftp/tsg_sa/WG2_Arch/TSGS2_148E_Electronic_2021-11/Docs/S2-2108442.zip" TargetMode="External" Id="R8d2c719f80e942df" /><Relationship Type="http://schemas.openxmlformats.org/officeDocument/2006/relationships/hyperlink" Target="https://webapp.etsi.org/teldir/ListPersDetails.asp?PersId=46395" TargetMode="External" Id="Ra6f28564da494e18" /><Relationship Type="http://schemas.openxmlformats.org/officeDocument/2006/relationships/hyperlink" Target="https://portal.3gpp.org/desktopmodules/Release/ReleaseDetails.aspx?releaseId=192" TargetMode="External" Id="Rac11ffbebd6141cf" /><Relationship Type="http://schemas.openxmlformats.org/officeDocument/2006/relationships/hyperlink" Target="https://portal.3gpp.org/desktopmodules/Specifications/SpecificationDetails.aspx?specificationId=3145" TargetMode="External" Id="R2b606342784e42e6" /><Relationship Type="http://schemas.openxmlformats.org/officeDocument/2006/relationships/hyperlink" Target="https://www.3gpp.org/ftp/tsg_sa/WG2_Arch/TSGS2_148E_Electronic_2021-11/Docs/S2-2108443.zip" TargetMode="External" Id="Ra7bc71911bf24da7" /><Relationship Type="http://schemas.openxmlformats.org/officeDocument/2006/relationships/hyperlink" Target="https://webapp.etsi.org/teldir/ListPersDetails.asp?PersId=78221" TargetMode="External" Id="R0343e6422ce74d88" /><Relationship Type="http://schemas.openxmlformats.org/officeDocument/2006/relationships/hyperlink" Target="https://portal.3gpp.org/ngppapp/CreateTdoc.aspx?mode=view&amp;contributionId=1271356" TargetMode="External" Id="Rf4ba831f15d243ed" /><Relationship Type="http://schemas.openxmlformats.org/officeDocument/2006/relationships/hyperlink" Target="https://portal.3gpp.org/desktopmodules/Release/ReleaseDetails.aspx?releaseId=192" TargetMode="External" Id="R7d095f4204f14de3" /><Relationship Type="http://schemas.openxmlformats.org/officeDocument/2006/relationships/hyperlink" Target="https://portal.3gpp.org/desktopmodules/Specifications/SpecificationDetails.aspx?specificationId=3579" TargetMode="External" Id="R37fbfd45ecda4396" /><Relationship Type="http://schemas.openxmlformats.org/officeDocument/2006/relationships/hyperlink" Target="https://portal.3gpp.org/desktopmodules/WorkItem/WorkItemDetails.aspx?workitemId=900031" TargetMode="External" Id="Rd8460b493cdf47bc" /><Relationship Type="http://schemas.openxmlformats.org/officeDocument/2006/relationships/hyperlink" Target="https://www.3gpp.org/ftp/tsg_sa/WG2_Arch/TSGS2_148E_Electronic_2021-11/Docs/S2-2108444.zip" TargetMode="External" Id="R18209bbd03b843d3" /><Relationship Type="http://schemas.openxmlformats.org/officeDocument/2006/relationships/hyperlink" Target="https://webapp.etsi.org/teldir/ListPersDetails.asp?PersId=74585" TargetMode="External" Id="R4049a0d4956748d2" /><Relationship Type="http://schemas.openxmlformats.org/officeDocument/2006/relationships/hyperlink" Target="https://portal.3gpp.org/desktopmodules/Release/ReleaseDetails.aspx?releaseId=192" TargetMode="External" Id="R1f18999b500a4c95" /><Relationship Type="http://schemas.openxmlformats.org/officeDocument/2006/relationships/hyperlink" Target="https://portal.3gpp.org/desktopmodules/WorkItem/WorkItemDetails.aspx?workitemId=910065" TargetMode="External" Id="R193193a0120a44b0" /><Relationship Type="http://schemas.openxmlformats.org/officeDocument/2006/relationships/hyperlink" Target="https://www.3gpp.org/ftp/tsg_sa/WG2_Arch/TSGS2_148E_Electronic_2021-11/Docs/S2-2108445.zip" TargetMode="External" Id="R4b0ecc49c351408b" /><Relationship Type="http://schemas.openxmlformats.org/officeDocument/2006/relationships/hyperlink" Target="https://webapp.etsi.org/teldir/ListPersDetails.asp?PersId=74585" TargetMode="External" Id="R25bbeeb6ad5d4a5b" /><Relationship Type="http://schemas.openxmlformats.org/officeDocument/2006/relationships/hyperlink" Target="https://portal.3gpp.org/desktopmodules/Release/ReleaseDetails.aspx?releaseId=192" TargetMode="External" Id="Read1105d35274dee" /><Relationship Type="http://schemas.openxmlformats.org/officeDocument/2006/relationships/hyperlink" Target="https://portal.3gpp.org/desktopmodules/Specifications/SpecificationDetails.aspx?specificationId=3144" TargetMode="External" Id="R6f3d9e096600430e" /><Relationship Type="http://schemas.openxmlformats.org/officeDocument/2006/relationships/hyperlink" Target="https://portal.3gpp.org/desktopmodules/WorkItem/WorkItemDetails.aspx?workitemId=910065" TargetMode="External" Id="R2990fa66524944e5" /><Relationship Type="http://schemas.openxmlformats.org/officeDocument/2006/relationships/hyperlink" Target="https://www.3gpp.org/ftp/tsg_sa/WG2_Arch/TSGS2_148E_Electronic_2021-11/Docs/S2-2108446.zip" TargetMode="External" Id="Re9e8bcc80711439c" /><Relationship Type="http://schemas.openxmlformats.org/officeDocument/2006/relationships/hyperlink" Target="https://webapp.etsi.org/teldir/ListPersDetails.asp?PersId=74585" TargetMode="External" Id="Rb6b78d5223f548d9" /><Relationship Type="http://schemas.openxmlformats.org/officeDocument/2006/relationships/hyperlink" Target="https://portal.3gpp.org/desktopmodules/Release/ReleaseDetails.aspx?releaseId=192" TargetMode="External" Id="R5b797d2deb2d4ac2" /><Relationship Type="http://schemas.openxmlformats.org/officeDocument/2006/relationships/hyperlink" Target="https://portal.3gpp.org/desktopmodules/Specifications/SpecificationDetails.aspx?specificationId=3145" TargetMode="External" Id="R85e9c5bebcf444bf" /><Relationship Type="http://schemas.openxmlformats.org/officeDocument/2006/relationships/hyperlink" Target="https://portal.3gpp.org/desktopmodules/WorkItem/WorkItemDetails.aspx?workitemId=910065" TargetMode="External" Id="R0e88aa569d414e15" /><Relationship Type="http://schemas.openxmlformats.org/officeDocument/2006/relationships/hyperlink" Target="https://www.3gpp.org/ftp/tsg_sa/WG2_Arch/TSGS2_148E_Electronic_2021-11/Docs/S2-2108447.zip" TargetMode="External" Id="Rb0f47dbb3de446a9" /><Relationship Type="http://schemas.openxmlformats.org/officeDocument/2006/relationships/hyperlink" Target="https://webapp.etsi.org/teldir/ListPersDetails.asp?PersId=74585" TargetMode="External" Id="R5fc0c7875f5f445b" /><Relationship Type="http://schemas.openxmlformats.org/officeDocument/2006/relationships/hyperlink" Target="https://portal.3gpp.org/ngppapp/CreateTdoc.aspx?mode=view&amp;contributionId=1271765" TargetMode="External" Id="R3a6b54823f8b40e7" /><Relationship Type="http://schemas.openxmlformats.org/officeDocument/2006/relationships/hyperlink" Target="https://portal.3gpp.org/desktopmodules/Release/ReleaseDetails.aspx?releaseId=192" TargetMode="External" Id="Rdd692da427324d92" /><Relationship Type="http://schemas.openxmlformats.org/officeDocument/2006/relationships/hyperlink" Target="https://portal.3gpp.org/desktopmodules/Specifications/SpecificationDetails.aspx?specificationId=3144" TargetMode="External" Id="R52515dc567f542ac" /><Relationship Type="http://schemas.openxmlformats.org/officeDocument/2006/relationships/hyperlink" Target="https://portal.3gpp.org/desktopmodules/WorkItem/WorkItemDetails.aspx?workitemId=840049" TargetMode="External" Id="Rd0c19e85633f479b" /><Relationship Type="http://schemas.openxmlformats.org/officeDocument/2006/relationships/hyperlink" Target="https://www.3gpp.org/ftp/tsg_sa/WG2_Arch/TSGS2_148E_Electronic_2021-11/Docs/S2-2108448.zip" TargetMode="External" Id="R2ce141eba57542e2" /><Relationship Type="http://schemas.openxmlformats.org/officeDocument/2006/relationships/hyperlink" Target="https://webapp.etsi.org/teldir/ListPersDetails.asp?PersId=74585" TargetMode="External" Id="Rcd6d84d08ab74911" /><Relationship Type="http://schemas.openxmlformats.org/officeDocument/2006/relationships/hyperlink" Target="https://portal.3gpp.org/ngppapp/CreateTdoc.aspx?mode=view&amp;contributionId=1271758" TargetMode="External" Id="R1d348939c9884b84" /><Relationship Type="http://schemas.openxmlformats.org/officeDocument/2006/relationships/hyperlink" Target="https://portal.3gpp.org/desktopmodules/Release/ReleaseDetails.aspx?releaseId=192" TargetMode="External" Id="R183c14621ac241ba" /><Relationship Type="http://schemas.openxmlformats.org/officeDocument/2006/relationships/hyperlink" Target="https://portal.3gpp.org/desktopmodules/Specifications/SpecificationDetails.aspx?specificationId=3144" TargetMode="External" Id="R649f62f3776f4830" /><Relationship Type="http://schemas.openxmlformats.org/officeDocument/2006/relationships/hyperlink" Target="https://portal.3gpp.org/desktopmodules/WorkItem/WorkItemDetails.aspx?workitemId=840049" TargetMode="External" Id="R6ea7a6024ca54c2d" /><Relationship Type="http://schemas.openxmlformats.org/officeDocument/2006/relationships/hyperlink" Target="https://www.3gpp.org/ftp/tsg_sa/WG2_Arch/TSGS2_148E_Electronic_2021-11/Docs/S2-2108449.zip" TargetMode="External" Id="Rcb7efa2368e74c2b" /><Relationship Type="http://schemas.openxmlformats.org/officeDocument/2006/relationships/hyperlink" Target="https://webapp.etsi.org/teldir/ListPersDetails.asp?PersId=74585" TargetMode="External" Id="Reb134f2991144e4f" /><Relationship Type="http://schemas.openxmlformats.org/officeDocument/2006/relationships/hyperlink" Target="https://portal.3gpp.org/desktopmodules/Release/ReleaseDetails.aspx?releaseId=192" TargetMode="External" Id="R858e71e432ff473b" /><Relationship Type="http://schemas.openxmlformats.org/officeDocument/2006/relationships/hyperlink" Target="https://portal.3gpp.org/desktopmodules/Specifications/SpecificationDetails.aspx?specificationId=3144" TargetMode="External" Id="R4df12efa7de947f8" /><Relationship Type="http://schemas.openxmlformats.org/officeDocument/2006/relationships/hyperlink" Target="https://portal.3gpp.org/desktopmodules/WorkItem/WorkItemDetails.aspx?workitemId=840049" TargetMode="External" Id="Rc1b05f6f7bcc4d81" /><Relationship Type="http://schemas.openxmlformats.org/officeDocument/2006/relationships/hyperlink" Target="https://www.3gpp.org/ftp/tsg_sa/WG2_Arch/TSGS2_148E_Electronic_2021-11/Docs/S2-2108450.zip" TargetMode="External" Id="R95e8a0ef53534645" /><Relationship Type="http://schemas.openxmlformats.org/officeDocument/2006/relationships/hyperlink" Target="https://webapp.etsi.org/teldir/ListPersDetails.asp?PersId=74585" TargetMode="External" Id="Rc4ad8c2ee1d94797" /><Relationship Type="http://schemas.openxmlformats.org/officeDocument/2006/relationships/hyperlink" Target="https://portal.3gpp.org/ngppapp/CreateTdoc.aspx?mode=view&amp;contributionId=1281577" TargetMode="External" Id="R9dde59db4e224a98" /><Relationship Type="http://schemas.openxmlformats.org/officeDocument/2006/relationships/hyperlink" Target="https://portal.3gpp.org/desktopmodules/Release/ReleaseDetails.aspx?releaseId=192" TargetMode="External" Id="Rc6ce9f6695ab4621" /><Relationship Type="http://schemas.openxmlformats.org/officeDocument/2006/relationships/hyperlink" Target="https://portal.3gpp.org/desktopmodules/Specifications/SpecificationDetails.aspx?specificationId=3145" TargetMode="External" Id="R8ea972e31dcf46f7" /><Relationship Type="http://schemas.openxmlformats.org/officeDocument/2006/relationships/hyperlink" Target="https://portal.3gpp.org/desktopmodules/WorkItem/WorkItemDetails.aspx?workitemId=840049" TargetMode="External" Id="Rcda6612ac9c7411c" /><Relationship Type="http://schemas.openxmlformats.org/officeDocument/2006/relationships/hyperlink" Target="https://www.3gpp.org/ftp/tsg_sa/WG2_Arch/TSGS2_148E_Electronic_2021-11/Docs/S2-2108451.zip" TargetMode="External" Id="R5300b1bd1f73409b" /><Relationship Type="http://schemas.openxmlformats.org/officeDocument/2006/relationships/hyperlink" Target="https://webapp.etsi.org/teldir/ListPersDetails.asp?PersId=85844" TargetMode="External" Id="R076bde10f77e4eb3" /><Relationship Type="http://schemas.openxmlformats.org/officeDocument/2006/relationships/hyperlink" Target="https://portal.3gpp.org/ngppapp/CreateTdoc.aspx?mode=view&amp;contributionId=1271522" TargetMode="External" Id="R7b2069d372c64be2" /><Relationship Type="http://schemas.openxmlformats.org/officeDocument/2006/relationships/hyperlink" Target="https://portal.3gpp.org/desktopmodules/Release/ReleaseDetails.aspx?releaseId=192" TargetMode="External" Id="Rf7d5e5d52f1d4195" /><Relationship Type="http://schemas.openxmlformats.org/officeDocument/2006/relationships/hyperlink" Target="https://portal.3gpp.org/desktopmodules/Specifications/SpecificationDetails.aspx?specificationId=3855" TargetMode="External" Id="R4c5ba75a8dc54706" /><Relationship Type="http://schemas.openxmlformats.org/officeDocument/2006/relationships/hyperlink" Target="https://portal.3gpp.org/desktopmodules/WorkItem/WorkItemDetails.aspx?workitemId=900030" TargetMode="External" Id="R5ce66f9936dc4494" /><Relationship Type="http://schemas.openxmlformats.org/officeDocument/2006/relationships/hyperlink" Target="https://www.3gpp.org/ftp/tsg_sa/WG2_Arch/TSGS2_148E_Electronic_2021-11/Docs/S2-2108452.zip" TargetMode="External" Id="R18d9ec79d9a34d3d" /><Relationship Type="http://schemas.openxmlformats.org/officeDocument/2006/relationships/hyperlink" Target="https://webapp.etsi.org/teldir/ListPersDetails.asp?PersId=45586" TargetMode="External" Id="R63f03d35927845ac" /><Relationship Type="http://schemas.openxmlformats.org/officeDocument/2006/relationships/hyperlink" Target="https://portal.3gpp.org/ngppapp/CreateTdoc.aspx?mode=view&amp;contributionId=1281417" TargetMode="External" Id="R15dd1193541f4175" /><Relationship Type="http://schemas.openxmlformats.org/officeDocument/2006/relationships/hyperlink" Target="https://portal.3gpp.org/desktopmodules/Release/ReleaseDetails.aspx?releaseId=192" TargetMode="External" Id="Rbc6f8e853bf441ce" /><Relationship Type="http://schemas.openxmlformats.org/officeDocument/2006/relationships/hyperlink" Target="https://portal.3gpp.org/desktopmodules/Specifications/SpecificationDetails.aspx?specificationId=3855" TargetMode="External" Id="R72f5ccba9ce342c6" /><Relationship Type="http://schemas.openxmlformats.org/officeDocument/2006/relationships/hyperlink" Target="https://www.3gpp.org/ftp/tsg_sa/WG2_Arch/TSGS2_148E_Electronic_2021-11/Docs/S2-2108453.zip" TargetMode="External" Id="Re984b04293424c7d" /><Relationship Type="http://schemas.openxmlformats.org/officeDocument/2006/relationships/hyperlink" Target="https://webapp.etsi.org/teldir/ListPersDetails.asp?PersId=45586" TargetMode="External" Id="R61f1a933aaeb41df" /><Relationship Type="http://schemas.openxmlformats.org/officeDocument/2006/relationships/hyperlink" Target="https://portal.3gpp.org/desktopmodules/Release/ReleaseDetails.aspx?releaseId=192" TargetMode="External" Id="Rf1e8f2274021499e" /><Relationship Type="http://schemas.openxmlformats.org/officeDocument/2006/relationships/hyperlink" Target="https://webapp.etsi.org/teldir/ListPersDetails.asp?PersId=90702" TargetMode="External" Id="R1b20e3df2cba47d0" /><Relationship Type="http://schemas.openxmlformats.org/officeDocument/2006/relationships/hyperlink" Target="https://portal.3gpp.org/desktopmodules/Release/ReleaseDetails.aspx?releaseId=192" TargetMode="External" Id="Ra4d860e5e8fd4a23" /><Relationship Type="http://schemas.openxmlformats.org/officeDocument/2006/relationships/hyperlink" Target="https://portal.3gpp.org/desktopmodules/Specifications/SpecificationDetails.aspx?specificationId=3853" TargetMode="External" Id="Rc9d8ffe24b274ad7" /><Relationship Type="http://schemas.openxmlformats.org/officeDocument/2006/relationships/hyperlink" Target="https://portal.3gpp.org/desktopmodules/WorkItem/WorkItemDetails.aspx?workitemId=810049" TargetMode="External" Id="Rf02d3b25d74d424c" /><Relationship Type="http://schemas.openxmlformats.org/officeDocument/2006/relationships/hyperlink" Target="https://www.3gpp.org/ftp/tsg_sa/WG2_Arch/TSGS2_148E_Electronic_2021-11/Docs/S2-2108455.zip" TargetMode="External" Id="R8f8e55e2f6344432" /><Relationship Type="http://schemas.openxmlformats.org/officeDocument/2006/relationships/hyperlink" Target="https://webapp.etsi.org/teldir/ListPersDetails.asp?PersId=45586" TargetMode="External" Id="R98677f8f572d4804" /><Relationship Type="http://schemas.openxmlformats.org/officeDocument/2006/relationships/hyperlink" Target="https://portal.3gpp.org/ngppapp/CreateTdoc.aspx?mode=view&amp;contributionId=1281606" TargetMode="External" Id="Rba95e4ae47274b4f" /><Relationship Type="http://schemas.openxmlformats.org/officeDocument/2006/relationships/hyperlink" Target="https://portal.3gpp.org/desktopmodules/Release/ReleaseDetails.aspx?releaseId=193" TargetMode="External" Id="Rc5cc05116d954701" /><Relationship Type="http://schemas.openxmlformats.org/officeDocument/2006/relationships/hyperlink" Target="https://portal.3gpp.org/desktopmodules/WorkItem/WorkItemDetails.aspx?workitemId=740005" TargetMode="External" Id="Rc8f76d034b0d4aa6" /><Relationship Type="http://schemas.openxmlformats.org/officeDocument/2006/relationships/hyperlink" Target="https://www.3gpp.org/ftp/tsg_sa/WG2_Arch/TSGS2_148E_Electronic_2021-11/Docs/S2-2108456.zip" TargetMode="External" Id="R37074e997da84825" /><Relationship Type="http://schemas.openxmlformats.org/officeDocument/2006/relationships/hyperlink" Target="https://webapp.etsi.org/teldir/ListPersDetails.asp?PersId=90702" TargetMode="External" Id="R113cdd9a9cbd4f96" /><Relationship Type="http://schemas.openxmlformats.org/officeDocument/2006/relationships/hyperlink" Target="https://portal.3gpp.org/ngppapp/CreateTdoc.aspx?mode=view&amp;contributionId=1281429" TargetMode="External" Id="Re025801ee01645f3" /><Relationship Type="http://schemas.openxmlformats.org/officeDocument/2006/relationships/hyperlink" Target="https://portal.3gpp.org/desktopmodules/Release/ReleaseDetails.aspx?releaseId=192" TargetMode="External" Id="R03de9496683348df" /><Relationship Type="http://schemas.openxmlformats.org/officeDocument/2006/relationships/hyperlink" Target="https://portal.3gpp.org/desktopmodules/Specifications/SpecificationDetails.aspx?specificationId=3145" TargetMode="External" Id="Rd22b2498fee044ba" /><Relationship Type="http://schemas.openxmlformats.org/officeDocument/2006/relationships/hyperlink" Target="https://portal.3gpp.org/desktopmodules/WorkItem/WorkItemDetails.aspx?workitemId=810049" TargetMode="External" Id="R79ae600ce5bf4ec7" /><Relationship Type="http://schemas.openxmlformats.org/officeDocument/2006/relationships/hyperlink" Target="https://www.3gpp.org/ftp/tsg_sa/WG2_Arch/TSGS2_148E_Electronic_2021-11/Docs/S2-2108457.zip" TargetMode="External" Id="Rfae7265430bd480b" /><Relationship Type="http://schemas.openxmlformats.org/officeDocument/2006/relationships/hyperlink" Target="https://webapp.etsi.org/teldir/ListPersDetails.asp?PersId=90702" TargetMode="External" Id="R16767f006c884fae" /><Relationship Type="http://schemas.openxmlformats.org/officeDocument/2006/relationships/hyperlink" Target="https://portal.3gpp.org/ngppapp/CreateTdoc.aspx?mode=view&amp;contributionId=1271786" TargetMode="External" Id="R09eab5f704f54117" /><Relationship Type="http://schemas.openxmlformats.org/officeDocument/2006/relationships/hyperlink" Target="https://portal.3gpp.org/desktopmodules/Release/ReleaseDetails.aspx?releaseId=192" TargetMode="External" Id="Rec31928a0a844e59" /><Relationship Type="http://schemas.openxmlformats.org/officeDocument/2006/relationships/hyperlink" Target="https://portal.3gpp.org/desktopmodules/Specifications/SpecificationDetails.aspx?specificationId=3853" TargetMode="External" Id="R0de2c334a7964933" /><Relationship Type="http://schemas.openxmlformats.org/officeDocument/2006/relationships/hyperlink" Target="https://portal.3gpp.org/desktopmodules/WorkItem/WorkItemDetails.aspx?workitemId=810049" TargetMode="External" Id="Rb7efe7d1f907496b" /><Relationship Type="http://schemas.openxmlformats.org/officeDocument/2006/relationships/hyperlink" Target="https://www.3gpp.org/ftp/tsg_sa/WG2_Arch/TSGS2_148E_Electronic_2021-11/Docs/S2-2108458.zip" TargetMode="External" Id="Rcd2d71a4db144c47" /><Relationship Type="http://schemas.openxmlformats.org/officeDocument/2006/relationships/hyperlink" Target="https://webapp.etsi.org/teldir/ListPersDetails.asp?PersId=90702" TargetMode="External" Id="Rc283b3d6ca9041d1" /><Relationship Type="http://schemas.openxmlformats.org/officeDocument/2006/relationships/hyperlink" Target="https://portal.3gpp.org/desktopmodules/Release/ReleaseDetails.aspx?releaseId=192" TargetMode="External" Id="R23fdb27291dd4d04" /><Relationship Type="http://schemas.openxmlformats.org/officeDocument/2006/relationships/hyperlink" Target="https://portal.3gpp.org/desktopmodules/Specifications/SpecificationDetails.aspx?specificationId=3853" TargetMode="External" Id="Ra6a73fb7da994330" /><Relationship Type="http://schemas.openxmlformats.org/officeDocument/2006/relationships/hyperlink" Target="https://portal.3gpp.org/desktopmodules/WorkItem/WorkItemDetails.aspx?workitemId=810049" TargetMode="External" Id="R9dea4f153a33469c" /><Relationship Type="http://schemas.openxmlformats.org/officeDocument/2006/relationships/hyperlink" Target="https://www.3gpp.org/ftp/tsg_sa/WG2_Arch/TSGS2_148E_Electronic_2021-11/Docs/S2-2108459.zip" TargetMode="External" Id="R09e04ff8fadd46fe" /><Relationship Type="http://schemas.openxmlformats.org/officeDocument/2006/relationships/hyperlink" Target="https://webapp.etsi.org/teldir/ListPersDetails.asp?PersId=21207" TargetMode="External" Id="R3a544957c35b4cfd" /><Relationship Type="http://schemas.openxmlformats.org/officeDocument/2006/relationships/hyperlink" Target="https://portal.3gpp.org/ngppapp/CreateTdoc.aspx?mode=view&amp;contributionId=1281339" TargetMode="External" Id="R66ece701777e40f4" /><Relationship Type="http://schemas.openxmlformats.org/officeDocument/2006/relationships/hyperlink" Target="https://portal.3gpp.org/desktopmodules/Release/ReleaseDetails.aspx?releaseId=191" TargetMode="External" Id="Re26e5d41a24f4d34" /><Relationship Type="http://schemas.openxmlformats.org/officeDocument/2006/relationships/hyperlink" Target="https://portal.3gpp.org/desktopmodules/Specifications/SpecificationDetails.aspx?specificationId=3145" TargetMode="External" Id="Ra6445cf555524c19" /><Relationship Type="http://schemas.openxmlformats.org/officeDocument/2006/relationships/hyperlink" Target="https://portal.3gpp.org/desktopmodules/WorkItem/WorkItemDetails.aspx?workitemId=830042" TargetMode="External" Id="Rff1007fd97e84d99" /><Relationship Type="http://schemas.openxmlformats.org/officeDocument/2006/relationships/hyperlink" Target="https://www.3gpp.org/ftp/tsg_sa/WG2_Arch/TSGS2_148E_Electronic_2021-11/Docs/S2-2108460.zip" TargetMode="External" Id="R3d9999ca2f7746fe" /><Relationship Type="http://schemas.openxmlformats.org/officeDocument/2006/relationships/hyperlink" Target="https://webapp.etsi.org/teldir/ListPersDetails.asp?PersId=21207" TargetMode="External" Id="R562e582e094a4293" /><Relationship Type="http://schemas.openxmlformats.org/officeDocument/2006/relationships/hyperlink" Target="https://portal.3gpp.org/ngppapp/CreateTdoc.aspx?mode=view&amp;contributionId=1281340" TargetMode="External" Id="R021ba1d90ed94a51" /><Relationship Type="http://schemas.openxmlformats.org/officeDocument/2006/relationships/hyperlink" Target="https://portal.3gpp.org/desktopmodules/Release/ReleaseDetails.aspx?releaseId=192" TargetMode="External" Id="R7f7ca07f5e044831" /><Relationship Type="http://schemas.openxmlformats.org/officeDocument/2006/relationships/hyperlink" Target="https://portal.3gpp.org/desktopmodules/Specifications/SpecificationDetails.aspx?specificationId=3145" TargetMode="External" Id="Ra7a890a0dd17404e" /><Relationship Type="http://schemas.openxmlformats.org/officeDocument/2006/relationships/hyperlink" Target="https://portal.3gpp.org/desktopmodules/WorkItem/WorkItemDetails.aspx?workitemId=830042" TargetMode="External" Id="R59e6454f2db641a7" /><Relationship Type="http://schemas.openxmlformats.org/officeDocument/2006/relationships/hyperlink" Target="https://www.3gpp.org/ftp/tsg_sa/WG2_Arch/TSGS2_148E_Electronic_2021-11/Docs/S2-2108461.zip" TargetMode="External" Id="Rbfadcaca171a4ab4" /><Relationship Type="http://schemas.openxmlformats.org/officeDocument/2006/relationships/hyperlink" Target="https://webapp.etsi.org/teldir/ListPersDetails.asp?PersId=21207" TargetMode="External" Id="R6bfbd3ee83fd4ad5" /><Relationship Type="http://schemas.openxmlformats.org/officeDocument/2006/relationships/hyperlink" Target="https://portal.3gpp.org/ngppapp/CreateTdoc.aspx?mode=view&amp;contributionId=1271627" TargetMode="External" Id="R098b0765af84419e" /><Relationship Type="http://schemas.openxmlformats.org/officeDocument/2006/relationships/hyperlink" Target="https://portal.3gpp.org/desktopmodules/Release/ReleaseDetails.aspx?releaseId=192" TargetMode="External" Id="R7d293c203d174b89" /><Relationship Type="http://schemas.openxmlformats.org/officeDocument/2006/relationships/hyperlink" Target="https://portal.3gpp.org/desktopmodules/Specifications/SpecificationDetails.aspx?specificationId=3144" TargetMode="External" Id="Rfc1b2b6b4ffd4312" /><Relationship Type="http://schemas.openxmlformats.org/officeDocument/2006/relationships/hyperlink" Target="https://portal.3gpp.org/desktopmodules/WorkItem/WorkItemDetails.aspx?workitemId=910065" TargetMode="External" Id="R5c0d505fb7984ab7" /><Relationship Type="http://schemas.openxmlformats.org/officeDocument/2006/relationships/hyperlink" Target="https://www.3gpp.org/ftp/tsg_sa/WG2_Arch/TSGS2_148E_Electronic_2021-11/Docs/S2-2108462.zip" TargetMode="External" Id="R4b1e8aec332e4422" /><Relationship Type="http://schemas.openxmlformats.org/officeDocument/2006/relationships/hyperlink" Target="https://webapp.etsi.org/teldir/ListPersDetails.asp?PersId=21207" TargetMode="External" Id="Re2e937a7d8024f80" /><Relationship Type="http://schemas.openxmlformats.org/officeDocument/2006/relationships/hyperlink" Target="https://portal.3gpp.org/ngppapp/CreateTdoc.aspx?mode=view&amp;contributionId=1262062" TargetMode="External" Id="R7e25d830e6a044e8" /><Relationship Type="http://schemas.openxmlformats.org/officeDocument/2006/relationships/hyperlink" Target="https://portal.3gpp.org/desktopmodules/Release/ReleaseDetails.aspx?releaseId=192" TargetMode="External" Id="Rfc355ede86cf4706" /><Relationship Type="http://schemas.openxmlformats.org/officeDocument/2006/relationships/hyperlink" Target="https://portal.3gpp.org/desktopmodules/Specifications/SpecificationDetails.aspx?specificationId=3145" TargetMode="External" Id="R363be27a153e4100" /><Relationship Type="http://schemas.openxmlformats.org/officeDocument/2006/relationships/hyperlink" Target="https://portal.3gpp.org/desktopmodules/WorkItem/WorkItemDetails.aspx?workitemId=910065" TargetMode="External" Id="R05480d4092b14841" /><Relationship Type="http://schemas.openxmlformats.org/officeDocument/2006/relationships/hyperlink" Target="https://www.3gpp.org/ftp/tsg_sa/WG2_Arch/TSGS2_148E_Electronic_2021-11/Docs/S2-2108463.zip" TargetMode="External" Id="R01a210e06cfa4a00" /><Relationship Type="http://schemas.openxmlformats.org/officeDocument/2006/relationships/hyperlink" Target="https://webapp.etsi.org/teldir/ListPersDetails.asp?PersId=21207" TargetMode="External" Id="Rf08dc4a5b8b84420" /><Relationship Type="http://schemas.openxmlformats.org/officeDocument/2006/relationships/hyperlink" Target="https://portal.3gpp.org/ngppapp/CreateTdoc.aspx?mode=view&amp;contributionId=1271792" TargetMode="External" Id="R6967aa3e57c04a37" /><Relationship Type="http://schemas.openxmlformats.org/officeDocument/2006/relationships/hyperlink" Target="https://portal.3gpp.org/ngppapp/CreateTdoc.aspx?mode=view&amp;contributionId=1281631" TargetMode="External" Id="R1b795fc97d5d4511" /><Relationship Type="http://schemas.openxmlformats.org/officeDocument/2006/relationships/hyperlink" Target="https://portal.3gpp.org/desktopmodules/Release/ReleaseDetails.aspx?releaseId=193" TargetMode="External" Id="R94d551a33a034acb" /><Relationship Type="http://schemas.openxmlformats.org/officeDocument/2006/relationships/hyperlink" Target="https://www.3gpp.org/ftp/tsg_sa/WG2_Arch/TSGS2_148E_Electronic_2021-11/Docs/S2-2108464.zip" TargetMode="External" Id="Rc82457d7691042a2" /><Relationship Type="http://schemas.openxmlformats.org/officeDocument/2006/relationships/hyperlink" Target="https://webapp.etsi.org/teldir/ListPersDetails.asp?PersId=21207" TargetMode="External" Id="Rc2c0fa9e7d864dd4" /><Relationship Type="http://schemas.openxmlformats.org/officeDocument/2006/relationships/hyperlink" Target="https://portal.3gpp.org/desktopmodules/WorkItem/WorkItemDetails.aspx?workitemId=910065" TargetMode="External" Id="R46d95c16cb814792" /><Relationship Type="http://schemas.openxmlformats.org/officeDocument/2006/relationships/hyperlink" Target="https://www.3gpp.org/ftp/tsg_sa/WG2_Arch/TSGS2_148E_Electronic_2021-11/Docs/S2-2108465.zip" TargetMode="External" Id="R3a480faa881f4685" /><Relationship Type="http://schemas.openxmlformats.org/officeDocument/2006/relationships/hyperlink" Target="https://webapp.etsi.org/teldir/ListPersDetails.asp?PersId=21207" TargetMode="External" Id="R120478844a384ec7" /><Relationship Type="http://schemas.openxmlformats.org/officeDocument/2006/relationships/hyperlink" Target="https://portal.3gpp.org/ngppapp/CreateTdoc.aspx?mode=view&amp;contributionId=1271622" TargetMode="External" Id="Rb7ff6680b70e446e" /><Relationship Type="http://schemas.openxmlformats.org/officeDocument/2006/relationships/hyperlink" Target="https://portal.3gpp.org/ngppapp/CreateTdoc.aspx?mode=view&amp;contributionId=1281534" TargetMode="External" Id="Rd421a8d485734c24" /><Relationship Type="http://schemas.openxmlformats.org/officeDocument/2006/relationships/hyperlink" Target="https://portal.3gpp.org/desktopmodules/Release/ReleaseDetails.aspx?releaseId=192" TargetMode="External" Id="R729bb024b7cf4e9f" /><Relationship Type="http://schemas.openxmlformats.org/officeDocument/2006/relationships/hyperlink" Target="https://portal.3gpp.org/desktopmodules/Specifications/SpecificationDetails.aspx?specificationId=3144" TargetMode="External" Id="R256283443a3241e1" /><Relationship Type="http://schemas.openxmlformats.org/officeDocument/2006/relationships/hyperlink" Target="https://portal.3gpp.org/desktopmodules/WorkItem/WorkItemDetails.aspx?workitemId=910065" TargetMode="External" Id="Rb94fa50932e84cb7" /><Relationship Type="http://schemas.openxmlformats.org/officeDocument/2006/relationships/hyperlink" Target="https://www.3gpp.org/ftp/tsg_sa/WG2_Arch/TSGS2_148E_Electronic_2021-11/Docs/S2-2108466.zip" TargetMode="External" Id="R3a26f772fcc34fea" /><Relationship Type="http://schemas.openxmlformats.org/officeDocument/2006/relationships/hyperlink" Target="https://webapp.etsi.org/teldir/ListPersDetails.asp?PersId=21207" TargetMode="External" Id="R7b803d9de4c64b88" /><Relationship Type="http://schemas.openxmlformats.org/officeDocument/2006/relationships/hyperlink" Target="https://portal.3gpp.org/ngppapp/CreateTdoc.aspx?mode=view&amp;contributionId=1281538" TargetMode="External" Id="R72e90b8664dd49c8" /><Relationship Type="http://schemas.openxmlformats.org/officeDocument/2006/relationships/hyperlink" Target="https://portal.3gpp.org/desktopmodules/Release/ReleaseDetails.aspx?releaseId=192" TargetMode="External" Id="R85130b36049f4ead" /><Relationship Type="http://schemas.openxmlformats.org/officeDocument/2006/relationships/hyperlink" Target="https://portal.3gpp.org/desktopmodules/Specifications/SpecificationDetails.aspx?specificationId=3144" TargetMode="External" Id="R8d17d17431b0483c" /><Relationship Type="http://schemas.openxmlformats.org/officeDocument/2006/relationships/hyperlink" Target="https://portal.3gpp.org/desktopmodules/WorkItem/WorkItemDetails.aspx?workitemId=910065" TargetMode="External" Id="R27b51c91024c435d" /><Relationship Type="http://schemas.openxmlformats.org/officeDocument/2006/relationships/hyperlink" Target="https://www.3gpp.org/ftp/tsg_sa/WG2_Arch/TSGS2_148E_Electronic_2021-11/Docs/S2-2108467.zip" TargetMode="External" Id="R29994f7fa2404841" /><Relationship Type="http://schemas.openxmlformats.org/officeDocument/2006/relationships/hyperlink" Target="https://webapp.etsi.org/teldir/ListPersDetails.asp?PersId=21207" TargetMode="External" Id="R42350c8bda5b4cd2" /><Relationship Type="http://schemas.openxmlformats.org/officeDocument/2006/relationships/hyperlink" Target="https://portal.3gpp.org/ngppapp/CreateTdoc.aspx?mode=view&amp;contributionId=1281539" TargetMode="External" Id="R938c92e476814d4f" /><Relationship Type="http://schemas.openxmlformats.org/officeDocument/2006/relationships/hyperlink" Target="https://portal.3gpp.org/desktopmodules/Release/ReleaseDetails.aspx?releaseId=192" TargetMode="External" Id="R6becf4a75dc74320" /><Relationship Type="http://schemas.openxmlformats.org/officeDocument/2006/relationships/hyperlink" Target="https://portal.3gpp.org/desktopmodules/Specifications/SpecificationDetails.aspx?specificationId=3144" TargetMode="External" Id="R706000ba63b94d6a" /><Relationship Type="http://schemas.openxmlformats.org/officeDocument/2006/relationships/hyperlink" Target="https://portal.3gpp.org/desktopmodules/WorkItem/WorkItemDetails.aspx?workitemId=910065" TargetMode="External" Id="R17bf92d3199e4df0" /><Relationship Type="http://schemas.openxmlformats.org/officeDocument/2006/relationships/hyperlink" Target="https://www.3gpp.org/ftp/tsg_sa/WG2_Arch/TSGS2_148E_Electronic_2021-11/Docs/S2-2108468.zip" TargetMode="External" Id="R74ac9349c381476b" /><Relationship Type="http://schemas.openxmlformats.org/officeDocument/2006/relationships/hyperlink" Target="https://webapp.etsi.org/teldir/ListPersDetails.asp?PersId=21207" TargetMode="External" Id="R88febaecab784286" /><Relationship Type="http://schemas.openxmlformats.org/officeDocument/2006/relationships/hyperlink" Target="https://portal.3gpp.org/desktopmodules/Release/ReleaseDetails.aspx?releaseId=191" TargetMode="External" Id="R81fd3dd9ee7f4075" /><Relationship Type="http://schemas.openxmlformats.org/officeDocument/2006/relationships/hyperlink" Target="https://portal.3gpp.org/desktopmodules/Specifications/SpecificationDetails.aspx?specificationId=3145" TargetMode="External" Id="Rcb8ec50b132242e1" /><Relationship Type="http://schemas.openxmlformats.org/officeDocument/2006/relationships/hyperlink" Target="https://portal.3gpp.org/desktopmodules/WorkItem/WorkItemDetails.aspx?workitemId=830103" TargetMode="External" Id="R438e95a37de842e0" /><Relationship Type="http://schemas.openxmlformats.org/officeDocument/2006/relationships/hyperlink" Target="https://www.3gpp.org/ftp/tsg_sa/WG2_Arch/TSGS2_148E_Electronic_2021-11/Docs/S2-2108469.zip" TargetMode="External" Id="Rd8b87a2eb507456f" /><Relationship Type="http://schemas.openxmlformats.org/officeDocument/2006/relationships/hyperlink" Target="https://webapp.etsi.org/teldir/ListPersDetails.asp?PersId=21207" TargetMode="External" Id="R92786848f41c4901" /><Relationship Type="http://schemas.openxmlformats.org/officeDocument/2006/relationships/hyperlink" Target="https://portal.3gpp.org/desktopmodules/Release/ReleaseDetails.aspx?releaseId=192" TargetMode="External" Id="R824ddfc31d8d47ac" /><Relationship Type="http://schemas.openxmlformats.org/officeDocument/2006/relationships/hyperlink" Target="https://portal.3gpp.org/desktopmodules/Specifications/SpecificationDetails.aspx?specificationId=3145" TargetMode="External" Id="R53ffb76325944d5c" /><Relationship Type="http://schemas.openxmlformats.org/officeDocument/2006/relationships/hyperlink" Target="https://portal.3gpp.org/desktopmodules/WorkItem/WorkItemDetails.aspx?workitemId=830103" TargetMode="External" Id="Rb38d664623754dee" /><Relationship Type="http://schemas.openxmlformats.org/officeDocument/2006/relationships/hyperlink" Target="https://www.3gpp.org/ftp/tsg_sa/WG2_Arch/TSGS2_148E_Electronic_2021-11/Docs/S2-2108470.zip" TargetMode="External" Id="Rea6f935ed100463c" /><Relationship Type="http://schemas.openxmlformats.org/officeDocument/2006/relationships/hyperlink" Target="https://webapp.etsi.org/teldir/ListPersDetails.asp?PersId=21207" TargetMode="External" Id="R4ebb54dd83fa4f0e" /><Relationship Type="http://schemas.openxmlformats.org/officeDocument/2006/relationships/hyperlink" Target="https://portal.3gpp.org/desktopmodules/Release/ReleaseDetails.aspx?releaseId=192" TargetMode="External" Id="R12c7f367e41447ad" /><Relationship Type="http://schemas.openxmlformats.org/officeDocument/2006/relationships/hyperlink" Target="https://portal.3gpp.org/desktopmodules/Specifications/SpecificationDetails.aspx?specificationId=3145" TargetMode="External" Id="R980d123881da4631" /><Relationship Type="http://schemas.openxmlformats.org/officeDocument/2006/relationships/hyperlink" Target="https://www.3gpp.org/ftp/tsg_sa/WG2_Arch/TSGS2_148E_Electronic_2021-11/Docs/S2-2108471.zip" TargetMode="External" Id="Rd3350e2130f54c3d" /><Relationship Type="http://schemas.openxmlformats.org/officeDocument/2006/relationships/hyperlink" Target="https://webapp.etsi.org/teldir/ListPersDetails.asp?PersId=21207" TargetMode="External" Id="R9c36b3a6f7824704" /><Relationship Type="http://schemas.openxmlformats.org/officeDocument/2006/relationships/hyperlink" Target="https://portal.3gpp.org/ngppapp/CreateTdoc.aspx?mode=view&amp;contributionId=1262571" TargetMode="External" Id="R9fd3a44260d6482f" /><Relationship Type="http://schemas.openxmlformats.org/officeDocument/2006/relationships/hyperlink" Target="https://portal.3gpp.org/ngppapp/CreateTdoc.aspx?mode=view&amp;contributionId=1295340" TargetMode="External" Id="Ref5f5753672f414c" /><Relationship Type="http://schemas.openxmlformats.org/officeDocument/2006/relationships/hyperlink" Target="https://portal.3gpp.org/desktopmodules/Release/ReleaseDetails.aspx?releaseId=192" TargetMode="External" Id="Rc4e863e1166044c4" /><Relationship Type="http://schemas.openxmlformats.org/officeDocument/2006/relationships/hyperlink" Target="https://portal.3gpp.org/desktopmodules/Specifications/SpecificationDetails.aspx?specificationId=3144" TargetMode="External" Id="Rc0c68ff68ac14607" /><Relationship Type="http://schemas.openxmlformats.org/officeDocument/2006/relationships/hyperlink" Target="https://portal.3gpp.org/desktopmodules/WorkItem/WorkItemDetails.aspx?workitemId=911107" TargetMode="External" Id="R0caff3752bf14cc6" /><Relationship Type="http://schemas.openxmlformats.org/officeDocument/2006/relationships/hyperlink" Target="https://www.3gpp.org/ftp/tsg_sa/WG2_Arch/TSGS2_148E_Electronic_2021-11/Docs/S2-2108472.zip" TargetMode="External" Id="R4a3fc3e229e04ae8" /><Relationship Type="http://schemas.openxmlformats.org/officeDocument/2006/relationships/hyperlink" Target="https://webapp.etsi.org/teldir/ListPersDetails.asp?PersId=21207" TargetMode="External" Id="R53c6a37e23204865" /><Relationship Type="http://schemas.openxmlformats.org/officeDocument/2006/relationships/hyperlink" Target="https://portal.3gpp.org/ngppapp/CreateTdoc.aspx?mode=view&amp;contributionId=1261732" TargetMode="External" Id="Rc6a2955d10834c73" /><Relationship Type="http://schemas.openxmlformats.org/officeDocument/2006/relationships/hyperlink" Target="https://portal.3gpp.org/desktopmodules/Release/ReleaseDetails.aspx?releaseId=192" TargetMode="External" Id="R9f20c09bfe2042d1" /><Relationship Type="http://schemas.openxmlformats.org/officeDocument/2006/relationships/hyperlink" Target="https://portal.3gpp.org/desktopmodules/Specifications/SpecificationDetails.aspx?specificationId=3144" TargetMode="External" Id="R7096de1228dd40e6" /><Relationship Type="http://schemas.openxmlformats.org/officeDocument/2006/relationships/hyperlink" Target="https://www.3gpp.org/ftp/tsg_sa/WG2_Arch/TSGS2_148E_Electronic_2021-11/Docs/S2-2108473.zip" TargetMode="External" Id="R2c31e26cbe74428d" /><Relationship Type="http://schemas.openxmlformats.org/officeDocument/2006/relationships/hyperlink" Target="https://webapp.etsi.org/teldir/ListPersDetails.asp?PersId=21207" TargetMode="External" Id="R2657eb0f5b21456d" /><Relationship Type="http://schemas.openxmlformats.org/officeDocument/2006/relationships/hyperlink" Target="https://portal.3gpp.org/ngppapp/CreateTdoc.aspx?mode=view&amp;contributionId=1261730" TargetMode="External" Id="R87a6800479f94241" /><Relationship Type="http://schemas.openxmlformats.org/officeDocument/2006/relationships/hyperlink" Target="https://portal.3gpp.org/ngppapp/CreateTdoc.aspx?mode=view&amp;contributionId=1281624" TargetMode="External" Id="Rd1f09f4d1cc445e5" /><Relationship Type="http://schemas.openxmlformats.org/officeDocument/2006/relationships/hyperlink" Target="https://portal.3gpp.org/desktopmodules/Release/ReleaseDetails.aspx?releaseId=192" TargetMode="External" Id="R68231b4da7e4452b" /><Relationship Type="http://schemas.openxmlformats.org/officeDocument/2006/relationships/hyperlink" Target="https://portal.3gpp.org/desktopmodules/Specifications/SpecificationDetails.aspx?specificationId=3144" TargetMode="External" Id="R616cd74d24d54a27" /><Relationship Type="http://schemas.openxmlformats.org/officeDocument/2006/relationships/hyperlink" Target="https://www.3gpp.org/ftp/tsg_sa/WG2_Arch/TSGS2_148E_Electronic_2021-11/Docs/S2-2108474.zip" TargetMode="External" Id="R1700cfa838484bd2" /><Relationship Type="http://schemas.openxmlformats.org/officeDocument/2006/relationships/hyperlink" Target="https://webapp.etsi.org/teldir/ListPersDetails.asp?PersId=68275" TargetMode="External" Id="Rf7e35a09910e48f9" /><Relationship Type="http://schemas.openxmlformats.org/officeDocument/2006/relationships/hyperlink" Target="https://portal.3gpp.org/ngppapp/CreateTdoc.aspx?mode=view&amp;contributionId=1271774" TargetMode="External" Id="Re29b806db2484887" /><Relationship Type="http://schemas.openxmlformats.org/officeDocument/2006/relationships/hyperlink" Target="https://portal.3gpp.org/ngppapp/CreateTdoc.aspx?mode=view&amp;contributionId=1282903" TargetMode="External" Id="R85cd4e84049a431b" /><Relationship Type="http://schemas.openxmlformats.org/officeDocument/2006/relationships/hyperlink" Target="https://portal.3gpp.org/desktopmodules/Release/ReleaseDetails.aspx?releaseId=193" TargetMode="External" Id="R1c46db8b56844aba" /><Relationship Type="http://schemas.openxmlformats.org/officeDocument/2006/relationships/hyperlink" Target="https://www.3gpp.org/ftp/tsg_sa/WG2_Arch/TSGS2_148E_Electronic_2021-11/Docs/S2-2108475.zip" TargetMode="External" Id="R8dad08c372024b79" /><Relationship Type="http://schemas.openxmlformats.org/officeDocument/2006/relationships/hyperlink" Target="https://webapp.etsi.org/teldir/ListPersDetails.asp?PersId=68275" TargetMode="External" Id="R01bd0efba63d4413" /><Relationship Type="http://schemas.openxmlformats.org/officeDocument/2006/relationships/hyperlink" Target="https://portal.3gpp.org/ngppapp/CreateTdoc.aspx?mode=view&amp;contributionId=1278579" TargetMode="External" Id="R57a6ce45a0ba4f25" /><Relationship Type="http://schemas.openxmlformats.org/officeDocument/2006/relationships/hyperlink" Target="https://portal.3gpp.org/desktopmodules/Release/ReleaseDetails.aspx?releaseId=192" TargetMode="External" Id="Ra677146a972340b5" /><Relationship Type="http://schemas.openxmlformats.org/officeDocument/2006/relationships/hyperlink" Target="https://portal.3gpp.org/desktopmodules/Specifications/SpecificationDetails.aspx?specificationId=3144" TargetMode="External" Id="R8169d4a93ed94003" /><Relationship Type="http://schemas.openxmlformats.org/officeDocument/2006/relationships/hyperlink" Target="https://portal.3gpp.org/desktopmodules/WorkItem/WorkItemDetails.aspx?workitemId=910059" TargetMode="External" Id="R4afc06a789624b10" /><Relationship Type="http://schemas.openxmlformats.org/officeDocument/2006/relationships/hyperlink" Target="https://www.3gpp.org/ftp/tsg_sa/WG2_Arch/TSGS2_148E_Electronic_2021-11/Docs/S2-2108476.zip" TargetMode="External" Id="R50875649f698481d" /><Relationship Type="http://schemas.openxmlformats.org/officeDocument/2006/relationships/hyperlink" Target="https://webapp.etsi.org/teldir/ListPersDetails.asp?PersId=68275" TargetMode="External" Id="R60e240674a2544c0" /><Relationship Type="http://schemas.openxmlformats.org/officeDocument/2006/relationships/hyperlink" Target="https://portal.3gpp.org/ngppapp/CreateTdoc.aspx?mode=view&amp;contributionId=1281561" TargetMode="External" Id="R6b0b52eb22814a43" /><Relationship Type="http://schemas.openxmlformats.org/officeDocument/2006/relationships/hyperlink" Target="https://portal.3gpp.org/desktopmodules/Release/ReleaseDetails.aspx?releaseId=192" TargetMode="External" Id="Ra7f5f81b882a4766" /><Relationship Type="http://schemas.openxmlformats.org/officeDocument/2006/relationships/hyperlink" Target="https://portal.3gpp.org/desktopmodules/Specifications/SpecificationDetails.aspx?specificationId=3145" TargetMode="External" Id="R9aea462757324b3b" /><Relationship Type="http://schemas.openxmlformats.org/officeDocument/2006/relationships/hyperlink" Target="https://portal.3gpp.org/desktopmodules/WorkItem/WorkItemDetails.aspx?workitemId=910059" TargetMode="External" Id="R0c6cabdca8344b3e" /><Relationship Type="http://schemas.openxmlformats.org/officeDocument/2006/relationships/hyperlink" Target="https://www.3gpp.org/ftp/tsg_sa/WG2_Arch/TSGS2_148E_Electronic_2021-11/Docs/S2-2108477.zip" TargetMode="External" Id="R23938c58d96c4a21" /><Relationship Type="http://schemas.openxmlformats.org/officeDocument/2006/relationships/hyperlink" Target="https://webapp.etsi.org/teldir/ListPersDetails.asp?PersId=68275" TargetMode="External" Id="Rc2007d53ebd94aad" /><Relationship Type="http://schemas.openxmlformats.org/officeDocument/2006/relationships/hyperlink" Target="https://portal.3gpp.org/ngppapp/CreateTdoc.aspx?mode=view&amp;contributionId=1281562" TargetMode="External" Id="R07e5f20cf6c445d9" /><Relationship Type="http://schemas.openxmlformats.org/officeDocument/2006/relationships/hyperlink" Target="https://portal.3gpp.org/desktopmodules/Release/ReleaseDetails.aspx?releaseId=192" TargetMode="External" Id="R03682e09cb614fb4" /><Relationship Type="http://schemas.openxmlformats.org/officeDocument/2006/relationships/hyperlink" Target="https://portal.3gpp.org/desktopmodules/Specifications/SpecificationDetails.aspx?specificationId=3145" TargetMode="External" Id="R32d1d9d7f20b4a86" /><Relationship Type="http://schemas.openxmlformats.org/officeDocument/2006/relationships/hyperlink" Target="https://portal.3gpp.org/desktopmodules/WorkItem/WorkItemDetails.aspx?workitemId=910059" TargetMode="External" Id="Rb5f86a01ee824f7a" /><Relationship Type="http://schemas.openxmlformats.org/officeDocument/2006/relationships/hyperlink" Target="https://www.3gpp.org/ftp/tsg_sa/WG2_Arch/TSGS2_148E_Electronic_2021-11/Docs/S2-2108478.zip" TargetMode="External" Id="R580b4fd7c7124496" /><Relationship Type="http://schemas.openxmlformats.org/officeDocument/2006/relationships/hyperlink" Target="https://webapp.etsi.org/teldir/ListPersDetails.asp?PersId=68275" TargetMode="External" Id="Re19a7b5cc3014cf9" /><Relationship Type="http://schemas.openxmlformats.org/officeDocument/2006/relationships/hyperlink" Target="https://portal.3gpp.org/ngppapp/CreateTdoc.aspx?mode=view&amp;contributionId=1281563" TargetMode="External" Id="R86b3fbadd0194724" /><Relationship Type="http://schemas.openxmlformats.org/officeDocument/2006/relationships/hyperlink" Target="https://portal.3gpp.org/desktopmodules/Release/ReleaseDetails.aspx?releaseId=192" TargetMode="External" Id="Rcd4d491f6f6c42cf" /><Relationship Type="http://schemas.openxmlformats.org/officeDocument/2006/relationships/hyperlink" Target="https://portal.3gpp.org/desktopmodules/Specifications/SpecificationDetails.aspx?specificationId=3145" TargetMode="External" Id="R00a561f472ea4ea7" /><Relationship Type="http://schemas.openxmlformats.org/officeDocument/2006/relationships/hyperlink" Target="https://portal.3gpp.org/desktopmodules/WorkItem/WorkItemDetails.aspx?workitemId=910059" TargetMode="External" Id="R070a2fa1384247d4" /><Relationship Type="http://schemas.openxmlformats.org/officeDocument/2006/relationships/hyperlink" Target="https://www.3gpp.org/ftp/tsg_sa/WG2_Arch/TSGS2_148E_Electronic_2021-11/Docs/S2-2108479.zip" TargetMode="External" Id="Reb4dfce9e065460d" /><Relationship Type="http://schemas.openxmlformats.org/officeDocument/2006/relationships/hyperlink" Target="https://webapp.etsi.org/teldir/ListPersDetails.asp?PersId=68275" TargetMode="External" Id="Ra3cb39545e7640d7" /><Relationship Type="http://schemas.openxmlformats.org/officeDocument/2006/relationships/hyperlink" Target="https://portal.3gpp.org/ngppapp/CreateTdoc.aspx?mode=view&amp;contributionId=1281564" TargetMode="External" Id="R9fb11c15e31d4c66" /><Relationship Type="http://schemas.openxmlformats.org/officeDocument/2006/relationships/hyperlink" Target="https://portal.3gpp.org/desktopmodules/Release/ReleaseDetails.aspx?releaseId=192" TargetMode="External" Id="R2e28ad41130845da" /><Relationship Type="http://schemas.openxmlformats.org/officeDocument/2006/relationships/hyperlink" Target="https://portal.3gpp.org/desktopmodules/Specifications/SpecificationDetails.aspx?specificationId=3334" TargetMode="External" Id="Reb9fcbd6dc904bc8" /><Relationship Type="http://schemas.openxmlformats.org/officeDocument/2006/relationships/hyperlink" Target="https://portal.3gpp.org/desktopmodules/WorkItem/WorkItemDetails.aspx?workitemId=910059" TargetMode="External" Id="R0b38a63df58849bb" /><Relationship Type="http://schemas.openxmlformats.org/officeDocument/2006/relationships/hyperlink" Target="https://www.3gpp.org/ftp/tsg_sa/WG2_Arch/TSGS2_148E_Electronic_2021-11/Docs/S2-2108480.zip" TargetMode="External" Id="Rb4106ee8ba264175" /><Relationship Type="http://schemas.openxmlformats.org/officeDocument/2006/relationships/hyperlink" Target="https://webapp.etsi.org/teldir/ListPersDetails.asp?PersId=60905" TargetMode="External" Id="R4ac378219b9c4745" /><Relationship Type="http://schemas.openxmlformats.org/officeDocument/2006/relationships/hyperlink" Target="https://portal.3gpp.org/ngppapp/CreateTdoc.aspx?mode=view&amp;contributionId=1271360" TargetMode="External" Id="Ra1be2ed7f38c4378" /><Relationship Type="http://schemas.openxmlformats.org/officeDocument/2006/relationships/hyperlink" Target="https://portal.3gpp.org/ngppapp/CreateTdoc.aspx?mode=view&amp;contributionId=1281373" TargetMode="External" Id="Raff4a845a73d4291" /><Relationship Type="http://schemas.openxmlformats.org/officeDocument/2006/relationships/hyperlink" Target="https://portal.3gpp.org/desktopmodules/Release/ReleaseDetails.aspx?releaseId=192" TargetMode="External" Id="R573d6ed9f3a44da3" /><Relationship Type="http://schemas.openxmlformats.org/officeDocument/2006/relationships/hyperlink" Target="https://portal.3gpp.org/desktopmodules/Specifications/SpecificationDetails.aspx?specificationId=3334" TargetMode="External" Id="Reebdf45d058c493c" /><Relationship Type="http://schemas.openxmlformats.org/officeDocument/2006/relationships/hyperlink" Target="https://portal.3gpp.org/desktopmodules/WorkItem/WorkItemDetails.aspx?workitemId=900033" TargetMode="External" Id="R0e9bba82edbe427f" /><Relationship Type="http://schemas.openxmlformats.org/officeDocument/2006/relationships/hyperlink" Target="https://www.3gpp.org/ftp/tsg_sa/WG2_Arch/TSGS2_148E_Electronic_2021-11/Docs/S2-2108481.zip" TargetMode="External" Id="R0a6841cccb9e4cf0" /><Relationship Type="http://schemas.openxmlformats.org/officeDocument/2006/relationships/hyperlink" Target="https://webapp.etsi.org/teldir/ListPersDetails.asp?PersId=90937" TargetMode="External" Id="R18f18715441f4198" /><Relationship Type="http://schemas.openxmlformats.org/officeDocument/2006/relationships/hyperlink" Target="https://portal.3gpp.org/desktopmodules/Release/ReleaseDetails.aspx?releaseId=192" TargetMode="External" Id="R02687eb63b224279" /><Relationship Type="http://schemas.openxmlformats.org/officeDocument/2006/relationships/hyperlink" Target="https://portal.3gpp.org/desktopmodules/Specifications/SpecificationDetails.aspx?specificationId=3144" TargetMode="External" Id="R9b903cdc4f6948df" /><Relationship Type="http://schemas.openxmlformats.org/officeDocument/2006/relationships/hyperlink" Target="https://www.3gpp.org/ftp/tsg_sa/WG2_Arch/TSGS2_148E_Electronic_2021-11/Docs/S2-2108482.zip" TargetMode="External" Id="R299e05f371084b8d" /><Relationship Type="http://schemas.openxmlformats.org/officeDocument/2006/relationships/hyperlink" Target="https://webapp.etsi.org/teldir/ListPersDetails.asp?PersId=90937" TargetMode="External" Id="R000a199d56044766" /><Relationship Type="http://schemas.openxmlformats.org/officeDocument/2006/relationships/hyperlink" Target="https://portal.3gpp.org/desktopmodules/Release/ReleaseDetails.aspx?releaseId=192" TargetMode="External" Id="R6d94225c96d04540" /><Relationship Type="http://schemas.openxmlformats.org/officeDocument/2006/relationships/hyperlink" Target="https://portal.3gpp.org/desktopmodules/Specifications/SpecificationDetails.aspx?specificationId=849" TargetMode="External" Id="R6a42808171844faa" /><Relationship Type="http://schemas.openxmlformats.org/officeDocument/2006/relationships/hyperlink" Target="https://www.3gpp.org/ftp/tsg_sa/WG2_Arch/TSGS2_148E_Electronic_2021-11/Docs/S2-2108483.zip" TargetMode="External" Id="R30b7f09e92cf4372" /><Relationship Type="http://schemas.openxmlformats.org/officeDocument/2006/relationships/hyperlink" Target="https://webapp.etsi.org/teldir/ListPersDetails.asp?PersId=60905" TargetMode="External" Id="Rf657697c66a74098" /><Relationship Type="http://schemas.openxmlformats.org/officeDocument/2006/relationships/hyperlink" Target="https://portal.3gpp.org/desktopmodules/Release/ReleaseDetails.aspx?releaseId=192" TargetMode="External" Id="R13f6e6c1a6014538" /><Relationship Type="http://schemas.openxmlformats.org/officeDocument/2006/relationships/hyperlink" Target="https://portal.3gpp.org/desktopmodules/WorkItem/WorkItemDetails.aspx?workitemId=840049" TargetMode="External" Id="Rd378de8f50f14f67" /><Relationship Type="http://schemas.openxmlformats.org/officeDocument/2006/relationships/hyperlink" Target="https://www.3gpp.org/ftp/tsg_sa/WG2_Arch/TSGS2_148E_Electronic_2021-11/Docs/S2-2108484.zip" TargetMode="External" Id="Rcba32b8efd3b444f" /><Relationship Type="http://schemas.openxmlformats.org/officeDocument/2006/relationships/hyperlink" Target="https://webapp.etsi.org/teldir/ListPersDetails.asp?PersId=60905" TargetMode="External" Id="R851f0a3e99fc44b7" /><Relationship Type="http://schemas.openxmlformats.org/officeDocument/2006/relationships/hyperlink" Target="https://portal.3gpp.org/desktopmodules/Release/ReleaseDetails.aspx?releaseId=192" TargetMode="External" Id="Re5e6df0ca5b64806" /><Relationship Type="http://schemas.openxmlformats.org/officeDocument/2006/relationships/hyperlink" Target="https://portal.3gpp.org/desktopmodules/Specifications/SpecificationDetails.aspx?specificationId=849" TargetMode="External" Id="R9197e09b0e99486d" /><Relationship Type="http://schemas.openxmlformats.org/officeDocument/2006/relationships/hyperlink" Target="https://portal.3gpp.org/desktopmodules/WorkItem/WorkItemDetails.aspx?workitemId=840049" TargetMode="External" Id="Re2603c462c394a7c" /><Relationship Type="http://schemas.openxmlformats.org/officeDocument/2006/relationships/hyperlink" Target="https://www.3gpp.org/ftp/tsg_sa/WG2_Arch/TSGS2_148E_Electronic_2021-11/Docs/S2-2108485.zip" TargetMode="External" Id="R46be4ff27c994f9a" /><Relationship Type="http://schemas.openxmlformats.org/officeDocument/2006/relationships/hyperlink" Target="https://webapp.etsi.org/teldir/ListPersDetails.asp?PersId=60905" TargetMode="External" Id="Rc1168edafa344f40" /><Relationship Type="http://schemas.openxmlformats.org/officeDocument/2006/relationships/hyperlink" Target="https://portal.3gpp.org/desktopmodules/Release/ReleaseDetails.aspx?releaseId=192" TargetMode="External" Id="R39889bd7d3f4449e" /><Relationship Type="http://schemas.openxmlformats.org/officeDocument/2006/relationships/hyperlink" Target="https://portal.3gpp.org/desktopmodules/Specifications/SpecificationDetails.aspx?specificationId=3144" TargetMode="External" Id="R9bc379e5ac504a71" /><Relationship Type="http://schemas.openxmlformats.org/officeDocument/2006/relationships/hyperlink" Target="https://portal.3gpp.org/desktopmodules/WorkItem/WorkItemDetails.aspx?workitemId=840049" TargetMode="External" Id="Rff44e8fae73e45e1" /><Relationship Type="http://schemas.openxmlformats.org/officeDocument/2006/relationships/hyperlink" Target="https://www.3gpp.org/ftp/tsg_sa/WG2_Arch/TSGS2_148E_Electronic_2021-11/Docs/S2-2108486.zip" TargetMode="External" Id="R63371293fb5f455c" /><Relationship Type="http://schemas.openxmlformats.org/officeDocument/2006/relationships/hyperlink" Target="https://webapp.etsi.org/teldir/ListPersDetails.asp?PersId=74090" TargetMode="External" Id="R71d6437d13b24b07" /><Relationship Type="http://schemas.openxmlformats.org/officeDocument/2006/relationships/hyperlink" Target="https://portal.3gpp.org/desktopmodules/Release/ReleaseDetails.aspx?releaseId=192" TargetMode="External" Id="Rcc7e63e0c8504384" /><Relationship Type="http://schemas.openxmlformats.org/officeDocument/2006/relationships/hyperlink" Target="https://portal.3gpp.org/desktopmodules/Specifications/SpecificationDetails.aspx?specificationId=3145" TargetMode="External" Id="R0f9f988695454ff1" /><Relationship Type="http://schemas.openxmlformats.org/officeDocument/2006/relationships/hyperlink" Target="https://www.3gpp.org/ftp/tsg_sa/WG2_Arch/TSGS2_148E_Electronic_2021-11/Docs/S2-2108487.zip" TargetMode="External" Id="R1d0b4dadae7e481e" /><Relationship Type="http://schemas.openxmlformats.org/officeDocument/2006/relationships/hyperlink" Target="https://webapp.etsi.org/teldir/ListPersDetails.asp?PersId=68275" TargetMode="External" Id="Rb5a1a0127d544264" /><Relationship Type="http://schemas.openxmlformats.org/officeDocument/2006/relationships/hyperlink" Target="https://portal.3gpp.org/desktopmodules/Release/ReleaseDetails.aspx?releaseId=192" TargetMode="External" Id="R4b1907d082b64cd4" /><Relationship Type="http://schemas.openxmlformats.org/officeDocument/2006/relationships/hyperlink" Target="https://portal.3gpp.org/desktopmodules/WorkItem/WorkItemDetails.aspx?workitemId=910059" TargetMode="External" Id="R7794e2b0c79b41d0" /><Relationship Type="http://schemas.openxmlformats.org/officeDocument/2006/relationships/hyperlink" Target="https://www.3gpp.org/ftp/tsg_sa/WG2_Arch/TSGS2_148E_Electronic_2021-11/Docs/S2-2108488.zip" TargetMode="External" Id="R3ea71386037f44fe" /><Relationship Type="http://schemas.openxmlformats.org/officeDocument/2006/relationships/hyperlink" Target="https://webapp.etsi.org/teldir/ListPersDetails.asp?PersId=40613" TargetMode="External" Id="Rb86b14e6fa2d4414" /><Relationship Type="http://schemas.openxmlformats.org/officeDocument/2006/relationships/hyperlink" Target="https://portal.3gpp.org/desktopmodules/Release/ReleaseDetails.aspx?releaseId=192" TargetMode="External" Id="R47c74cdc0f5643a2" /><Relationship Type="http://schemas.openxmlformats.org/officeDocument/2006/relationships/hyperlink" Target="https://portal.3gpp.org/desktopmodules/Specifications/SpecificationDetails.aspx?specificationId=3855" TargetMode="External" Id="R2c4602c06e414f4f" /><Relationship Type="http://schemas.openxmlformats.org/officeDocument/2006/relationships/hyperlink" Target="https://portal.3gpp.org/desktopmodules/WorkItem/WorkItemDetails.aspx?workitemId=900030" TargetMode="External" Id="R4b8de114f1f54aea" /><Relationship Type="http://schemas.openxmlformats.org/officeDocument/2006/relationships/hyperlink" Target="https://www.3gpp.org/ftp/tsg_sa/WG2_Arch/TSGS2_148E_Electronic_2021-11/Docs/S2-2108489.zip" TargetMode="External" Id="Red36640aa95341c2" /><Relationship Type="http://schemas.openxmlformats.org/officeDocument/2006/relationships/hyperlink" Target="https://webapp.etsi.org/teldir/ListPersDetails.asp?PersId=40613" TargetMode="External" Id="R461b70e227074053" /><Relationship Type="http://schemas.openxmlformats.org/officeDocument/2006/relationships/hyperlink" Target="https://portal.3gpp.org/ngppapp/CreateTdoc.aspx?mode=view&amp;contributionId=1281443" TargetMode="External" Id="Rab0464f2e93948bb" /><Relationship Type="http://schemas.openxmlformats.org/officeDocument/2006/relationships/hyperlink" Target="https://portal.3gpp.org/desktopmodules/Release/ReleaseDetails.aspx?releaseId=192" TargetMode="External" Id="R80ca82ffa5fe48bd" /><Relationship Type="http://schemas.openxmlformats.org/officeDocument/2006/relationships/hyperlink" Target="https://portal.3gpp.org/desktopmodules/Specifications/SpecificationDetails.aspx?specificationId=3144" TargetMode="External" Id="Rca0a59a17cb445ca" /><Relationship Type="http://schemas.openxmlformats.org/officeDocument/2006/relationships/hyperlink" Target="https://portal.3gpp.org/desktopmodules/WorkItem/WorkItemDetails.aspx?workitemId=900030" TargetMode="External" Id="R9ed2fce4b1334c92" /><Relationship Type="http://schemas.openxmlformats.org/officeDocument/2006/relationships/hyperlink" Target="https://www.3gpp.org/ftp/tsg_sa/WG2_Arch/TSGS2_148E_Electronic_2021-11/Docs/S2-2108490.zip" TargetMode="External" Id="R2b7b49c1563440f9" /><Relationship Type="http://schemas.openxmlformats.org/officeDocument/2006/relationships/hyperlink" Target="https://webapp.etsi.org/teldir/ListPersDetails.asp?PersId=40613" TargetMode="External" Id="Rd7d6408c3083496b" /><Relationship Type="http://schemas.openxmlformats.org/officeDocument/2006/relationships/hyperlink" Target="https://portal.3gpp.org/desktopmodules/Release/ReleaseDetails.aspx?releaseId=192" TargetMode="External" Id="R5e99315cc9d84bca" /><Relationship Type="http://schemas.openxmlformats.org/officeDocument/2006/relationships/hyperlink" Target="https://portal.3gpp.org/desktopmodules/Specifications/SpecificationDetails.aspx?specificationId=3854" TargetMode="External" Id="R0d7351c94f224782" /><Relationship Type="http://schemas.openxmlformats.org/officeDocument/2006/relationships/hyperlink" Target="https://portal.3gpp.org/desktopmodules/WorkItem/WorkItemDetails.aspx?workitemId=900038" TargetMode="External" Id="R19c012ffe2ad4d6e" /><Relationship Type="http://schemas.openxmlformats.org/officeDocument/2006/relationships/hyperlink" Target="https://www.3gpp.org/ftp/tsg_sa/WG2_Arch/TSGS2_148E_Electronic_2021-11/Docs/S2-2108491.zip" TargetMode="External" Id="R0ccf0324519c483c" /><Relationship Type="http://schemas.openxmlformats.org/officeDocument/2006/relationships/hyperlink" Target="https://webapp.etsi.org/teldir/ListPersDetails.asp?PersId=84641" TargetMode="External" Id="R470a693dc9614e78" /><Relationship Type="http://schemas.openxmlformats.org/officeDocument/2006/relationships/hyperlink" Target="https://portal.3gpp.org/desktopmodules/Release/ReleaseDetails.aspx?releaseId=192" TargetMode="External" Id="R5505e1b8125b462e" /><Relationship Type="http://schemas.openxmlformats.org/officeDocument/2006/relationships/hyperlink" Target="https://portal.3gpp.org/desktopmodules/Specifications/SpecificationDetails.aspx?specificationId=3577" TargetMode="External" Id="Rf9d860bbc23f4694" /><Relationship Type="http://schemas.openxmlformats.org/officeDocument/2006/relationships/hyperlink" Target="https://portal.3gpp.org/desktopmodules/WorkItem/WorkItemDetails.aspx?workitemId=910052" TargetMode="External" Id="R339a67be41914416" /><Relationship Type="http://schemas.openxmlformats.org/officeDocument/2006/relationships/hyperlink" Target="https://www.3gpp.org/ftp/tsg_sa/WG2_Arch/TSGS2_148E_Electronic_2021-11/Docs/S2-2108492.zip" TargetMode="External" Id="R7d33d285ba6b494b" /><Relationship Type="http://schemas.openxmlformats.org/officeDocument/2006/relationships/hyperlink" Target="https://webapp.etsi.org/teldir/ListPersDetails.asp?PersId=648" TargetMode="External" Id="Rf2e80f2de7d64524" /><Relationship Type="http://schemas.openxmlformats.org/officeDocument/2006/relationships/hyperlink" Target="https://www.3gpp.org/ftp/tsg_sa/WG2_Arch/TSGS2_148E_Electronic_2021-11/Docs/S2-2108493.zip" TargetMode="External" Id="R30c130890dd84257" /><Relationship Type="http://schemas.openxmlformats.org/officeDocument/2006/relationships/hyperlink" Target="https://webapp.etsi.org/teldir/ListPersDetails.asp?PersId=84641" TargetMode="External" Id="R7f67008a52404a3a" /><Relationship Type="http://schemas.openxmlformats.org/officeDocument/2006/relationships/hyperlink" Target="https://portal.3gpp.org/ngppapp/CreateTdoc.aspx?mode=view&amp;contributionId=1262898" TargetMode="External" Id="R92bb12f8ff464afb" /><Relationship Type="http://schemas.openxmlformats.org/officeDocument/2006/relationships/hyperlink" Target="https://portal.3gpp.org/ngppapp/CreateTdoc.aspx?mode=view&amp;contributionId=1281384" TargetMode="External" Id="R69036d7606b44ef7" /><Relationship Type="http://schemas.openxmlformats.org/officeDocument/2006/relationships/hyperlink" Target="https://portal.3gpp.org/desktopmodules/Release/ReleaseDetails.aspx?releaseId=192" TargetMode="External" Id="R334b43b218194b3c" /><Relationship Type="http://schemas.openxmlformats.org/officeDocument/2006/relationships/hyperlink" Target="https://portal.3gpp.org/desktopmodules/Specifications/SpecificationDetails.aspx?specificationId=3577" TargetMode="External" Id="Rc662b57c1d044713" /><Relationship Type="http://schemas.openxmlformats.org/officeDocument/2006/relationships/hyperlink" Target="https://portal.3gpp.org/desktopmodules/WorkItem/WorkItemDetails.aspx?workitemId=910052" TargetMode="External" Id="R76804ddf90614194" /><Relationship Type="http://schemas.openxmlformats.org/officeDocument/2006/relationships/hyperlink" Target="https://www.3gpp.org/ftp/tsg_sa/WG2_Arch/TSGS2_148E_Electronic_2021-11/Docs/S2-2108494.zip" TargetMode="External" Id="Rd26205d6bfc7463c" /><Relationship Type="http://schemas.openxmlformats.org/officeDocument/2006/relationships/hyperlink" Target="https://webapp.etsi.org/teldir/ListPersDetails.asp?PersId=84641" TargetMode="External" Id="R6ea39f3a783b438a" /><Relationship Type="http://schemas.openxmlformats.org/officeDocument/2006/relationships/hyperlink" Target="https://portal.3gpp.org/desktopmodules/Release/ReleaseDetails.aspx?releaseId=192" TargetMode="External" Id="R38ed9dcc91cb4e11" /><Relationship Type="http://schemas.openxmlformats.org/officeDocument/2006/relationships/hyperlink" Target="https://portal.3gpp.org/desktopmodules/Specifications/SpecificationDetails.aspx?specificationId=3144" TargetMode="External" Id="R7aa6b3cc654e49c8" /><Relationship Type="http://schemas.openxmlformats.org/officeDocument/2006/relationships/hyperlink" Target="https://portal.3gpp.org/desktopmodules/WorkItem/WorkItemDetails.aspx?workitemId=890034" TargetMode="External" Id="R433f6a0ed58a40e0" /><Relationship Type="http://schemas.openxmlformats.org/officeDocument/2006/relationships/hyperlink" Target="https://www.3gpp.org/ftp/tsg_sa/WG2_Arch/TSGS2_148E_Electronic_2021-11/Docs/S2-2108495.zip" TargetMode="External" Id="Re9849843fcfb4f3e" /><Relationship Type="http://schemas.openxmlformats.org/officeDocument/2006/relationships/hyperlink" Target="https://webapp.etsi.org/teldir/ListPersDetails.asp?PersId=84641" TargetMode="External" Id="R59e46ea534224ab8" /><Relationship Type="http://schemas.openxmlformats.org/officeDocument/2006/relationships/hyperlink" Target="https://portal.3gpp.org/desktopmodules/Release/ReleaseDetails.aspx?releaseId=192" TargetMode="External" Id="R6fa03ecbbf814b3b" /><Relationship Type="http://schemas.openxmlformats.org/officeDocument/2006/relationships/hyperlink" Target="https://portal.3gpp.org/desktopmodules/Specifications/SpecificationDetails.aspx?specificationId=3144" TargetMode="External" Id="R2c54b0273f5f4b88" /><Relationship Type="http://schemas.openxmlformats.org/officeDocument/2006/relationships/hyperlink" Target="https://portal.3gpp.org/desktopmodules/WorkItem/WorkItemDetails.aspx?workitemId=890034" TargetMode="External" Id="R0686c4fe6ba2444d" /><Relationship Type="http://schemas.openxmlformats.org/officeDocument/2006/relationships/hyperlink" Target="https://www.3gpp.org/ftp/tsg_sa/WG2_Arch/TSGS2_148E_Electronic_2021-11/Docs/S2-2108496.zip" TargetMode="External" Id="R4567aeeabfe6482c" /><Relationship Type="http://schemas.openxmlformats.org/officeDocument/2006/relationships/hyperlink" Target="https://webapp.etsi.org/teldir/ListPersDetails.asp?PersId=84641" TargetMode="External" Id="R99f351410cd64a57" /><Relationship Type="http://schemas.openxmlformats.org/officeDocument/2006/relationships/hyperlink" Target="https://portal.3gpp.org/desktopmodules/Release/ReleaseDetails.aspx?releaseId=192" TargetMode="External" Id="Ra4b9fe7717a24e27" /><Relationship Type="http://schemas.openxmlformats.org/officeDocument/2006/relationships/hyperlink" Target="https://portal.3gpp.org/desktopmodules/Specifications/SpecificationDetails.aspx?specificationId=3144" TargetMode="External" Id="Rcc5baf97e0404560" /><Relationship Type="http://schemas.openxmlformats.org/officeDocument/2006/relationships/hyperlink" Target="https://portal.3gpp.org/desktopmodules/WorkItem/WorkItemDetails.aspx?workitemId=890034" TargetMode="External" Id="R621306c5446e497a" /><Relationship Type="http://schemas.openxmlformats.org/officeDocument/2006/relationships/hyperlink" Target="https://www.3gpp.org/ftp/tsg_sa/WG2_Arch/TSGS2_148E_Electronic_2021-11/Docs/S2-2108497.zip" TargetMode="External" Id="Rd9d634bf73044cc9" /><Relationship Type="http://schemas.openxmlformats.org/officeDocument/2006/relationships/hyperlink" Target="https://webapp.etsi.org/teldir/ListPersDetails.asp?PersId=38521" TargetMode="External" Id="R1db9cadf67da420d" /><Relationship Type="http://schemas.openxmlformats.org/officeDocument/2006/relationships/hyperlink" Target="https://portal.3gpp.org/desktopmodules/Release/ReleaseDetails.aspx?releaseId=192" TargetMode="External" Id="R5bd05269d621469d" /><Relationship Type="http://schemas.openxmlformats.org/officeDocument/2006/relationships/hyperlink" Target="https://www.3gpp.org/ftp/tsg_sa/WG2_Arch/TSGS2_148E_Electronic_2021-11/Docs/S2-2108498.zip" TargetMode="External" Id="Rf07d652ff7054388" /><Relationship Type="http://schemas.openxmlformats.org/officeDocument/2006/relationships/hyperlink" Target="https://webapp.etsi.org/teldir/ListPersDetails.asp?PersId=84641" TargetMode="External" Id="R5867924a25844c07" /><Relationship Type="http://schemas.openxmlformats.org/officeDocument/2006/relationships/hyperlink" Target="https://portal.3gpp.org/desktopmodules/Release/ReleaseDetails.aspx?releaseId=192" TargetMode="External" Id="R8dc6696aebad4f35" /><Relationship Type="http://schemas.openxmlformats.org/officeDocument/2006/relationships/hyperlink" Target="https://portal.3gpp.org/desktopmodules/Specifications/SpecificationDetails.aspx?specificationId=3145" TargetMode="External" Id="Raba912bdeaf2460c" /><Relationship Type="http://schemas.openxmlformats.org/officeDocument/2006/relationships/hyperlink" Target="https://portal.3gpp.org/desktopmodules/WorkItem/WorkItemDetails.aspx?workitemId=890034" TargetMode="External" Id="Rd7016929e5dc4c0b" /><Relationship Type="http://schemas.openxmlformats.org/officeDocument/2006/relationships/hyperlink" Target="https://www.3gpp.org/ftp/tsg_sa/WG2_Arch/TSGS2_148E_Electronic_2021-11/Docs/S2-2108499.zip" TargetMode="External" Id="Re77bc0ba5e204fd9" /><Relationship Type="http://schemas.openxmlformats.org/officeDocument/2006/relationships/hyperlink" Target="https://webapp.etsi.org/teldir/ListPersDetails.asp?PersId=84641" TargetMode="External" Id="R107f760cc76c4ac9" /><Relationship Type="http://schemas.openxmlformats.org/officeDocument/2006/relationships/hyperlink" Target="https://portal.3gpp.org/desktopmodules/Release/ReleaseDetails.aspx?releaseId=192" TargetMode="External" Id="Rf586dbdd978c49b9" /><Relationship Type="http://schemas.openxmlformats.org/officeDocument/2006/relationships/hyperlink" Target="https://portal.3gpp.org/desktopmodules/Specifications/SpecificationDetails.aspx?specificationId=3145" TargetMode="External" Id="R5d2bc8783224452d" /><Relationship Type="http://schemas.openxmlformats.org/officeDocument/2006/relationships/hyperlink" Target="https://portal.3gpp.org/desktopmodules/WorkItem/WorkItemDetails.aspx?workitemId=890034" TargetMode="External" Id="R373dbd0c526044d7" /><Relationship Type="http://schemas.openxmlformats.org/officeDocument/2006/relationships/hyperlink" Target="https://www.3gpp.org/ftp/tsg_sa/WG2_Arch/TSGS2_148E_Electronic_2021-11/Docs/S2-2108500.zip" TargetMode="External" Id="R9832630592d14c1f" /><Relationship Type="http://schemas.openxmlformats.org/officeDocument/2006/relationships/hyperlink" Target="https://webapp.etsi.org/teldir/ListPersDetails.asp?PersId=46395" TargetMode="External" Id="R2f20c48958c34519" /><Relationship Type="http://schemas.openxmlformats.org/officeDocument/2006/relationships/hyperlink" Target="https://portal.3gpp.org/ngppapp/CreateTdoc.aspx?mode=view&amp;contributionId=1271539" TargetMode="External" Id="Ra39634b4384f46a1" /><Relationship Type="http://schemas.openxmlformats.org/officeDocument/2006/relationships/hyperlink" Target="https://portal.3gpp.org/ngppapp/CreateTdoc.aspx?mode=view&amp;contributionId=1281457" TargetMode="External" Id="R077df21a555e4681" /><Relationship Type="http://schemas.openxmlformats.org/officeDocument/2006/relationships/hyperlink" Target="https://portal.3gpp.org/desktopmodules/Release/ReleaseDetails.aspx?releaseId=192" TargetMode="External" Id="R59fa18dfb9124fe4" /><Relationship Type="http://schemas.openxmlformats.org/officeDocument/2006/relationships/hyperlink" Target="https://portal.3gpp.org/desktopmodules/Specifications/SpecificationDetails.aspx?specificationId=3854" TargetMode="External" Id="Rcb9ef93326e740db" /><Relationship Type="http://schemas.openxmlformats.org/officeDocument/2006/relationships/hyperlink" Target="https://portal.3gpp.org/desktopmodules/WorkItem/WorkItemDetails.aspx?workitemId=900038" TargetMode="External" Id="R2b96be5b6dad4955" /><Relationship Type="http://schemas.openxmlformats.org/officeDocument/2006/relationships/hyperlink" Target="https://www.3gpp.org/ftp/tsg_sa/WG2_Arch/TSGS2_148E_Electronic_2021-11/Docs/S2-2108501.zip" TargetMode="External" Id="R0385a3f4266f431d" /><Relationship Type="http://schemas.openxmlformats.org/officeDocument/2006/relationships/hyperlink" Target="https://webapp.etsi.org/teldir/ListPersDetails.asp?PersId=84641" TargetMode="External" Id="R622a2ab4dca04ba1" /><Relationship Type="http://schemas.openxmlformats.org/officeDocument/2006/relationships/hyperlink" Target="https://portal.3gpp.org/desktopmodules/Release/ReleaseDetails.aspx?releaseId=192" TargetMode="External" Id="R111d43452dc441ba" /><Relationship Type="http://schemas.openxmlformats.org/officeDocument/2006/relationships/hyperlink" Target="https://portal.3gpp.org/desktopmodules/WorkItem/WorkItemDetails.aspx?workitemId=890034" TargetMode="External" Id="R16545ff26c2642d4" /><Relationship Type="http://schemas.openxmlformats.org/officeDocument/2006/relationships/hyperlink" Target="https://www.3gpp.org/ftp/tsg_sa/WG2_Arch/TSGS2_148E_Electronic_2021-11/Docs/S2-2108502.zip" TargetMode="External" Id="R858d60a3c4e84c27" /><Relationship Type="http://schemas.openxmlformats.org/officeDocument/2006/relationships/hyperlink" Target="https://webapp.etsi.org/teldir/ListPersDetails.asp?PersId=46395" TargetMode="External" Id="Rd9e759e936e04896" /><Relationship Type="http://schemas.openxmlformats.org/officeDocument/2006/relationships/hyperlink" Target="https://portal.3gpp.org/ngppapp/CreateTdoc.aspx?mode=view&amp;contributionId=1271555" TargetMode="External" Id="R3a6a782a349247c6" /><Relationship Type="http://schemas.openxmlformats.org/officeDocument/2006/relationships/hyperlink" Target="https://portal.3gpp.org/desktopmodules/Release/ReleaseDetails.aspx?releaseId=192" TargetMode="External" Id="Rda364db331714ccb" /><Relationship Type="http://schemas.openxmlformats.org/officeDocument/2006/relationships/hyperlink" Target="https://portal.3gpp.org/desktopmodules/Specifications/SpecificationDetails.aspx?specificationId=3145" TargetMode="External" Id="R5e261f4ceb954b3d" /><Relationship Type="http://schemas.openxmlformats.org/officeDocument/2006/relationships/hyperlink" Target="https://portal.3gpp.org/desktopmodules/WorkItem/WorkItemDetails.aspx?workitemId=900038" TargetMode="External" Id="R280002109c8044e2" /><Relationship Type="http://schemas.openxmlformats.org/officeDocument/2006/relationships/hyperlink" Target="https://www.3gpp.org/ftp/tsg_sa/WG2_Arch/TSGS2_148E_Electronic_2021-11/Docs/S2-2108503.zip" TargetMode="External" Id="R2009eb2a73424f3c" /><Relationship Type="http://schemas.openxmlformats.org/officeDocument/2006/relationships/hyperlink" Target="https://webapp.etsi.org/teldir/ListPersDetails.asp?PersId=87580" TargetMode="External" Id="Rb1c7be1b73c84d8a" /><Relationship Type="http://schemas.openxmlformats.org/officeDocument/2006/relationships/hyperlink" Target="https://portal.3gpp.org/ngppapp/CreateTdoc.aspx?mode=view&amp;contributionId=1271645" TargetMode="External" Id="Rf389cc3f2c7d44e8" /><Relationship Type="http://schemas.openxmlformats.org/officeDocument/2006/relationships/hyperlink" Target="https://portal.3gpp.org/ngppapp/CreateTdoc.aspx?mode=view&amp;contributionId=1281553" TargetMode="External" Id="R075360b0c0a24a69" /><Relationship Type="http://schemas.openxmlformats.org/officeDocument/2006/relationships/hyperlink" Target="https://portal.3gpp.org/desktopmodules/Release/ReleaseDetails.aspx?releaseId=192" TargetMode="External" Id="Rf29b21d763a844d2" /><Relationship Type="http://schemas.openxmlformats.org/officeDocument/2006/relationships/hyperlink" Target="https://portal.3gpp.org/desktopmodules/Specifications/SpecificationDetails.aspx?specificationId=3145" TargetMode="External" Id="R9e7bd5082c94403c" /><Relationship Type="http://schemas.openxmlformats.org/officeDocument/2006/relationships/hyperlink" Target="https://portal.3gpp.org/desktopmodules/WorkItem/WorkItemDetails.aspx?workitemId=910048" TargetMode="External" Id="Rbbd6c52f3053478b" /><Relationship Type="http://schemas.openxmlformats.org/officeDocument/2006/relationships/hyperlink" Target="https://www.3gpp.org/ftp/tsg_sa/WG2_Arch/TSGS2_148E_Electronic_2021-11/Docs/S2-2108504.zip" TargetMode="External" Id="R596022a60ba242eb" /><Relationship Type="http://schemas.openxmlformats.org/officeDocument/2006/relationships/hyperlink" Target="https://webapp.etsi.org/teldir/ListPersDetails.asp?PersId=46395" TargetMode="External" Id="R44dad85d865c4ab9" /><Relationship Type="http://schemas.openxmlformats.org/officeDocument/2006/relationships/hyperlink" Target="https://portal.3gpp.org/ngppapp/CreateTdoc.aspx?mode=view&amp;contributionId=1281460" TargetMode="External" Id="Rd6cc172338e4498d" /><Relationship Type="http://schemas.openxmlformats.org/officeDocument/2006/relationships/hyperlink" Target="https://portal.3gpp.org/desktopmodules/Release/ReleaseDetails.aspx?releaseId=192" TargetMode="External" Id="R887bf8eaa0b74923" /><Relationship Type="http://schemas.openxmlformats.org/officeDocument/2006/relationships/hyperlink" Target="https://portal.3gpp.org/desktopmodules/Specifications/SpecificationDetails.aspx?specificationId=3854" TargetMode="External" Id="R3b5518c7da9e46c2" /><Relationship Type="http://schemas.openxmlformats.org/officeDocument/2006/relationships/hyperlink" Target="https://portal.3gpp.org/desktopmodules/WorkItem/WorkItemDetails.aspx?workitemId=900038" TargetMode="External" Id="R49bef9bb75534323" /><Relationship Type="http://schemas.openxmlformats.org/officeDocument/2006/relationships/hyperlink" Target="https://www.3gpp.org/ftp/tsg_sa/WG2_Arch/TSGS2_148E_Electronic_2021-11/Docs/S2-2108505.zip" TargetMode="External" Id="R42aebf1f16a54ce3" /><Relationship Type="http://schemas.openxmlformats.org/officeDocument/2006/relationships/hyperlink" Target="https://webapp.etsi.org/teldir/ListPersDetails.asp?PersId=84641" TargetMode="External" Id="Ra1e7eb5bcf7542e7" /><Relationship Type="http://schemas.openxmlformats.org/officeDocument/2006/relationships/hyperlink" Target="https://portal.3gpp.org/desktopmodules/Release/ReleaseDetails.aspx?releaseId=192" TargetMode="External" Id="R51a0dc75efab4163" /><Relationship Type="http://schemas.openxmlformats.org/officeDocument/2006/relationships/hyperlink" Target="https://portal.3gpp.org/desktopmodules/WorkItem/WorkItemDetails.aspx?workitemId=910052" TargetMode="External" Id="Rd282375b46b340f7" /><Relationship Type="http://schemas.openxmlformats.org/officeDocument/2006/relationships/hyperlink" Target="https://www.3gpp.org/ftp/tsg_sa/WG2_Arch/TSGS2_148E_Electronic_2021-11/Docs/S2-2108506.zip" TargetMode="External" Id="Rb17c6c7599c843da" /><Relationship Type="http://schemas.openxmlformats.org/officeDocument/2006/relationships/hyperlink" Target="https://webapp.etsi.org/teldir/ListPersDetails.asp?PersId=87580" TargetMode="External" Id="Rfe842daf26da4c05" /><Relationship Type="http://schemas.openxmlformats.org/officeDocument/2006/relationships/hyperlink" Target="https://portal.3gpp.org/desktopmodules/Release/ReleaseDetails.aspx?releaseId=192" TargetMode="External" Id="Rc8df356a0f844ea5" /><Relationship Type="http://schemas.openxmlformats.org/officeDocument/2006/relationships/hyperlink" Target="https://portal.3gpp.org/desktopmodules/Specifications/SpecificationDetails.aspx?specificationId=3856" TargetMode="External" Id="R451e5caa93de4f65" /><Relationship Type="http://schemas.openxmlformats.org/officeDocument/2006/relationships/hyperlink" Target="https://portal.3gpp.org/desktopmodules/WorkItem/WorkItemDetails.aspx?workitemId=910048" TargetMode="External" Id="R302af45b9a1c4691" /><Relationship Type="http://schemas.openxmlformats.org/officeDocument/2006/relationships/hyperlink" Target="https://www.3gpp.org/ftp/tsg_sa/WG2_Arch/TSGS2_148E_Electronic_2021-11/Docs/S2-2108507.zip" TargetMode="External" Id="R116bbdf900024b92" /><Relationship Type="http://schemas.openxmlformats.org/officeDocument/2006/relationships/hyperlink" Target="https://webapp.etsi.org/teldir/ListPersDetails.asp?PersId=46395" TargetMode="External" Id="R65657c4938d94065" /><Relationship Type="http://schemas.openxmlformats.org/officeDocument/2006/relationships/hyperlink" Target="https://portal.3gpp.org/desktopmodules/Release/ReleaseDetails.aspx?releaseId=192" TargetMode="External" Id="R2ebb7619ad3b4baf" /><Relationship Type="http://schemas.openxmlformats.org/officeDocument/2006/relationships/hyperlink" Target="https://portal.3gpp.org/desktopmodules/Specifications/SpecificationDetails.aspx?specificationId=3854" TargetMode="External" Id="R15e0bc1209274581" /><Relationship Type="http://schemas.openxmlformats.org/officeDocument/2006/relationships/hyperlink" Target="https://portal.3gpp.org/desktopmodules/WorkItem/WorkItemDetails.aspx?workitemId=900038" TargetMode="External" Id="Rc53295ba8c564df5" /><Relationship Type="http://schemas.openxmlformats.org/officeDocument/2006/relationships/hyperlink" Target="https://www.3gpp.org/ftp/tsg_sa/WG2_Arch/TSGS2_148E_Electronic_2021-11/Docs/S2-2108508.zip" TargetMode="External" Id="Re6343a08b17b4605" /><Relationship Type="http://schemas.openxmlformats.org/officeDocument/2006/relationships/hyperlink" Target="https://webapp.etsi.org/teldir/ListPersDetails.asp?PersId=87580" TargetMode="External" Id="R5cf1d4e0fbb849e3" /><Relationship Type="http://schemas.openxmlformats.org/officeDocument/2006/relationships/hyperlink" Target="https://portal.3gpp.org/ngppapp/CreateTdoc.aspx?mode=view&amp;contributionId=1281548" TargetMode="External" Id="R2990a3bfd1d0465c" /><Relationship Type="http://schemas.openxmlformats.org/officeDocument/2006/relationships/hyperlink" Target="https://portal.3gpp.org/desktopmodules/Release/ReleaseDetails.aspx?releaseId=192" TargetMode="External" Id="Rb9da6096364e43c8" /><Relationship Type="http://schemas.openxmlformats.org/officeDocument/2006/relationships/hyperlink" Target="https://portal.3gpp.org/desktopmodules/Specifications/SpecificationDetails.aspx?specificationId=3856" TargetMode="External" Id="R767d5165a9574715" /><Relationship Type="http://schemas.openxmlformats.org/officeDocument/2006/relationships/hyperlink" Target="https://portal.3gpp.org/desktopmodules/WorkItem/WorkItemDetails.aspx?workitemId=910048" TargetMode="External" Id="R93d1d258f4ff4177" /><Relationship Type="http://schemas.openxmlformats.org/officeDocument/2006/relationships/hyperlink" Target="https://www.3gpp.org/ftp/tsg_sa/WG2_Arch/TSGS2_148E_Electronic_2021-11/Docs/S2-2108509.zip" TargetMode="External" Id="R10470f9ba2054601" /><Relationship Type="http://schemas.openxmlformats.org/officeDocument/2006/relationships/hyperlink" Target="https://webapp.etsi.org/teldir/ListPersDetails.asp?PersId=46395" TargetMode="External" Id="R937b78da2051405b" /><Relationship Type="http://schemas.openxmlformats.org/officeDocument/2006/relationships/hyperlink" Target="https://portal.3gpp.org/ngppapp/CreateTdoc.aspx?mode=view&amp;contributionId=1281470" TargetMode="External" Id="R46dfec44fce64105" /><Relationship Type="http://schemas.openxmlformats.org/officeDocument/2006/relationships/hyperlink" Target="https://portal.3gpp.org/desktopmodules/Release/ReleaseDetails.aspx?releaseId=192" TargetMode="External" Id="Rc03aa3cb27604cd8" /><Relationship Type="http://schemas.openxmlformats.org/officeDocument/2006/relationships/hyperlink" Target="https://portal.3gpp.org/desktopmodules/Specifications/SpecificationDetails.aspx?specificationId=3854" TargetMode="External" Id="R9aa28f6450c74c15" /><Relationship Type="http://schemas.openxmlformats.org/officeDocument/2006/relationships/hyperlink" Target="https://portal.3gpp.org/desktopmodules/WorkItem/WorkItemDetails.aspx?workitemId=900038" TargetMode="External" Id="Rea64c61a77ec4737" /><Relationship Type="http://schemas.openxmlformats.org/officeDocument/2006/relationships/hyperlink" Target="https://www.3gpp.org/ftp/tsg_sa/WG2_Arch/TSGS2_148E_Electronic_2021-11/Docs/S2-2108510.zip" TargetMode="External" Id="Rfc5818bee7074ef6" /><Relationship Type="http://schemas.openxmlformats.org/officeDocument/2006/relationships/hyperlink" Target="https://webapp.etsi.org/teldir/ListPersDetails.asp?PersId=84641" TargetMode="External" Id="R97976e5b3c864df0" /><Relationship Type="http://schemas.openxmlformats.org/officeDocument/2006/relationships/hyperlink" Target="https://portal.3gpp.org/ngppapp/CreateTdoc.aspx?mode=view&amp;contributionId=1281615" TargetMode="External" Id="R859d59e066df45be" /><Relationship Type="http://schemas.openxmlformats.org/officeDocument/2006/relationships/hyperlink" Target="https://portal.3gpp.org/desktopmodules/Release/ReleaseDetails.aspx?releaseId=192" TargetMode="External" Id="R1cde496f66914303" /><Relationship Type="http://schemas.openxmlformats.org/officeDocument/2006/relationships/hyperlink" Target="https://portal.3gpp.org/desktopmodules/WorkItem/WorkItemDetails.aspx?workitemId=890034" TargetMode="External" Id="R60c8183908724764" /><Relationship Type="http://schemas.openxmlformats.org/officeDocument/2006/relationships/hyperlink" Target="https://www.3gpp.org/ftp/tsg_sa/WG2_Arch/TSGS2_148E_Electronic_2021-11/Docs/S2-2108511.zip" TargetMode="External" Id="R80d896da334545ed" /><Relationship Type="http://schemas.openxmlformats.org/officeDocument/2006/relationships/hyperlink" Target="https://webapp.etsi.org/teldir/ListPersDetails.asp?PersId=87580" TargetMode="External" Id="R3fbfb5eabeed4bf1" /><Relationship Type="http://schemas.openxmlformats.org/officeDocument/2006/relationships/hyperlink" Target="https://portal.3gpp.org/ngppapp/CreateTdoc.aspx?mode=view&amp;contributionId=1281549" TargetMode="External" Id="R2a03516e95dc44ec" /><Relationship Type="http://schemas.openxmlformats.org/officeDocument/2006/relationships/hyperlink" Target="https://portal.3gpp.org/desktopmodules/Release/ReleaseDetails.aspx?releaseId=192" TargetMode="External" Id="R6bdb645327dd4db3" /><Relationship Type="http://schemas.openxmlformats.org/officeDocument/2006/relationships/hyperlink" Target="https://portal.3gpp.org/desktopmodules/Specifications/SpecificationDetails.aspx?specificationId=3856" TargetMode="External" Id="R61520d9da94a4f82" /><Relationship Type="http://schemas.openxmlformats.org/officeDocument/2006/relationships/hyperlink" Target="https://portal.3gpp.org/desktopmodules/WorkItem/WorkItemDetails.aspx?workitemId=910048" TargetMode="External" Id="R8a2bf3672f094366" /><Relationship Type="http://schemas.openxmlformats.org/officeDocument/2006/relationships/hyperlink" Target="https://www.3gpp.org/ftp/tsg_sa/WG2_Arch/TSGS2_148E_Electronic_2021-11/Docs/S2-2108512.zip" TargetMode="External" Id="R91137c1525164dc4" /><Relationship Type="http://schemas.openxmlformats.org/officeDocument/2006/relationships/hyperlink" Target="https://webapp.etsi.org/teldir/ListPersDetails.asp?PersId=87155" TargetMode="External" Id="R09393414ce8648df" /><Relationship Type="http://schemas.openxmlformats.org/officeDocument/2006/relationships/hyperlink" Target="https://portal.3gpp.org/ngppapp/CreateTdoc.aspx?mode=view&amp;contributionId=1281310" TargetMode="External" Id="Rf14b079a83d84c5e" /><Relationship Type="http://schemas.openxmlformats.org/officeDocument/2006/relationships/hyperlink" Target="https://portal.3gpp.org/desktopmodules/Release/ReleaseDetails.aspx?releaseId=192" TargetMode="External" Id="R3ec6db82be2d4b67" /><Relationship Type="http://schemas.openxmlformats.org/officeDocument/2006/relationships/hyperlink" Target="https://portal.3gpp.org/desktopmodules/Specifications/SpecificationDetails.aspx?specificationId=3144" TargetMode="External" Id="Rc5c9930967ac42e8" /><Relationship Type="http://schemas.openxmlformats.org/officeDocument/2006/relationships/hyperlink" Target="https://www.3gpp.org/ftp/tsg_sa/WG2_Arch/TSGS2_148E_Electronic_2021-11/Docs/S2-2108513.zip" TargetMode="External" Id="Rf34b9c544d8b4f08" /><Relationship Type="http://schemas.openxmlformats.org/officeDocument/2006/relationships/hyperlink" Target="https://webapp.etsi.org/teldir/ListPersDetails.asp?PersId=91413" TargetMode="External" Id="R887fd44be89046f2" /><Relationship Type="http://schemas.openxmlformats.org/officeDocument/2006/relationships/hyperlink" Target="https://portal.3gpp.org/ngppapp/CreateTdoc.aspx?mode=view&amp;contributionId=1262583" TargetMode="External" Id="R346ef167691a4b4a" /><Relationship Type="http://schemas.openxmlformats.org/officeDocument/2006/relationships/hyperlink" Target="https://portal.3gpp.org/ngppapp/CreateTdoc.aspx?mode=view&amp;contributionId=1281380" TargetMode="External" Id="R96862adb072348db" /><Relationship Type="http://schemas.openxmlformats.org/officeDocument/2006/relationships/hyperlink" Target="https://portal.3gpp.org/desktopmodules/Release/ReleaseDetails.aspx?releaseId=192" TargetMode="External" Id="Rf001a38f96424d6e" /><Relationship Type="http://schemas.openxmlformats.org/officeDocument/2006/relationships/hyperlink" Target="https://portal.3gpp.org/desktopmodules/Specifications/SpecificationDetails.aspx?specificationId=3144" TargetMode="External" Id="R8f00282fae8542f9" /><Relationship Type="http://schemas.openxmlformats.org/officeDocument/2006/relationships/hyperlink" Target="https://portal.3gpp.org/desktopmodules/WorkItem/WorkItemDetails.aspx?workitemId=890034" TargetMode="External" Id="R6de18813a30f48d2" /><Relationship Type="http://schemas.openxmlformats.org/officeDocument/2006/relationships/hyperlink" Target="https://www.3gpp.org/ftp/tsg_sa/WG2_Arch/TSGS2_148E_Electronic_2021-11/Docs/S2-2108514.zip" TargetMode="External" Id="R7b8ddb21c3184039" /><Relationship Type="http://schemas.openxmlformats.org/officeDocument/2006/relationships/hyperlink" Target="https://webapp.etsi.org/teldir/ListPersDetails.asp?PersId=91413" TargetMode="External" Id="Rd037e0854299475a" /><Relationship Type="http://schemas.openxmlformats.org/officeDocument/2006/relationships/hyperlink" Target="https://portal.3gpp.org/desktopmodules/Release/ReleaseDetails.aspx?releaseId=192" TargetMode="External" Id="Rbdd4754f2bcf4432" /><Relationship Type="http://schemas.openxmlformats.org/officeDocument/2006/relationships/hyperlink" Target="https://portal.3gpp.org/desktopmodules/WorkItem/WorkItemDetails.aspx?workitemId=890034" TargetMode="External" Id="R388532b17cb24708" /><Relationship Type="http://schemas.openxmlformats.org/officeDocument/2006/relationships/hyperlink" Target="https://www.3gpp.org/ftp/tsg_sa/WG2_Arch/TSGS2_148E_Electronic_2021-11/Docs/S2-2108515.zip" TargetMode="External" Id="R2a3a2f9c86474503" /><Relationship Type="http://schemas.openxmlformats.org/officeDocument/2006/relationships/hyperlink" Target="https://webapp.etsi.org/teldir/ListPersDetails.asp?PersId=91413" TargetMode="External" Id="Ra60d2e1c17974848" /><Relationship Type="http://schemas.openxmlformats.org/officeDocument/2006/relationships/hyperlink" Target="https://portal.3gpp.org/desktopmodules/Release/ReleaseDetails.aspx?releaseId=192" TargetMode="External" Id="R364d4995d1f94287" /><Relationship Type="http://schemas.openxmlformats.org/officeDocument/2006/relationships/hyperlink" Target="https://portal.3gpp.org/desktopmodules/Specifications/SpecificationDetails.aspx?specificationId=3144" TargetMode="External" Id="R49fff3d70d6d457a" /><Relationship Type="http://schemas.openxmlformats.org/officeDocument/2006/relationships/hyperlink" Target="https://portal.3gpp.org/desktopmodules/WorkItem/WorkItemDetails.aspx?workitemId=890034" TargetMode="External" Id="R3d046a4c721e4670" /><Relationship Type="http://schemas.openxmlformats.org/officeDocument/2006/relationships/hyperlink" Target="https://www.3gpp.org/ftp/tsg_sa/WG2_Arch/TSGS2_148E_Electronic_2021-11/Docs/S2-2108516.zip" TargetMode="External" Id="R743a4c3860fe4221" /><Relationship Type="http://schemas.openxmlformats.org/officeDocument/2006/relationships/hyperlink" Target="https://webapp.etsi.org/teldir/ListPersDetails.asp?PersId=62489" TargetMode="External" Id="R3d37c86de8594a55" /><Relationship Type="http://schemas.openxmlformats.org/officeDocument/2006/relationships/hyperlink" Target="https://portal.3gpp.org/ngppapp/CreateTdoc.aspx?mode=view&amp;contributionId=1262107" TargetMode="External" Id="R74025d7936f84706" /><Relationship Type="http://schemas.openxmlformats.org/officeDocument/2006/relationships/hyperlink" Target="https://portal.3gpp.org/desktopmodules/Release/ReleaseDetails.aspx?releaseId=192" TargetMode="External" Id="R111c80a9ae534d3a" /><Relationship Type="http://schemas.openxmlformats.org/officeDocument/2006/relationships/hyperlink" Target="https://portal.3gpp.org/desktopmodules/Specifications/SpecificationDetails.aspx?specificationId=3144" TargetMode="External" Id="R570b7cbbe9e54da5" /><Relationship Type="http://schemas.openxmlformats.org/officeDocument/2006/relationships/hyperlink" Target="https://portal.3gpp.org/desktopmodules/WorkItem/WorkItemDetails.aspx?workitemId=900032" TargetMode="External" Id="Rf03fb859c62c4c27" /><Relationship Type="http://schemas.openxmlformats.org/officeDocument/2006/relationships/hyperlink" Target="https://www.3gpp.org/ftp/tsg_sa/WG2_Arch/TSGS2_148E_Electronic_2021-11/Docs/S2-2108517.zip" TargetMode="External" Id="R3d8ab50e23f14281" /><Relationship Type="http://schemas.openxmlformats.org/officeDocument/2006/relationships/hyperlink" Target="https://webapp.etsi.org/teldir/ListPersDetails.asp?PersId=62489" TargetMode="External" Id="Re1aa03fee3ad4bb8" /><Relationship Type="http://schemas.openxmlformats.org/officeDocument/2006/relationships/hyperlink" Target="https://portal.3gpp.org/ngppapp/CreateTdoc.aspx?mode=view&amp;contributionId=1281424" TargetMode="External" Id="R101a4e1c440349df" /><Relationship Type="http://schemas.openxmlformats.org/officeDocument/2006/relationships/hyperlink" Target="https://portal.3gpp.org/desktopmodules/Release/ReleaseDetails.aspx?releaseId=192" TargetMode="External" Id="Re9651acc85294d2d" /><Relationship Type="http://schemas.openxmlformats.org/officeDocument/2006/relationships/hyperlink" Target="https://portal.3gpp.org/desktopmodules/Specifications/SpecificationDetails.aspx?specificationId=3145" TargetMode="External" Id="R97e470eec6d44a2e" /><Relationship Type="http://schemas.openxmlformats.org/officeDocument/2006/relationships/hyperlink" Target="https://portal.3gpp.org/desktopmodules/WorkItem/WorkItemDetails.aspx?workitemId=900032" TargetMode="External" Id="R498e372d03514815" /><Relationship Type="http://schemas.openxmlformats.org/officeDocument/2006/relationships/hyperlink" Target="https://www.3gpp.org/ftp/tsg_sa/WG2_Arch/TSGS2_148E_Electronic_2021-11/Docs/S2-2108518.zip" TargetMode="External" Id="R9ada4960427740f2" /><Relationship Type="http://schemas.openxmlformats.org/officeDocument/2006/relationships/hyperlink" Target="https://webapp.etsi.org/teldir/ListPersDetails.asp?PersId=87717" TargetMode="External" Id="Rd28145f44b61467f" /><Relationship Type="http://schemas.openxmlformats.org/officeDocument/2006/relationships/hyperlink" Target="https://portal.3gpp.org/ngppapp/CreateTdoc.aspx?mode=view&amp;contributionId=1262578" TargetMode="External" Id="R0e811949088e4542" /><Relationship Type="http://schemas.openxmlformats.org/officeDocument/2006/relationships/hyperlink" Target="https://www.3gpp.org/ftp/tsg_sa/WG2_Arch/TSGS2_148E_Electronic_2021-11/Docs/S2-2108519.zip" TargetMode="External" Id="Red0b273fc56a4f61" /><Relationship Type="http://schemas.openxmlformats.org/officeDocument/2006/relationships/hyperlink" Target="https://webapp.etsi.org/teldir/ListPersDetails.asp?PersId=87717" TargetMode="External" Id="R9e78857748434b14" /><Relationship Type="http://schemas.openxmlformats.org/officeDocument/2006/relationships/hyperlink" Target="https://portal.3gpp.org/ngppapp/CreateTdoc.aspx?mode=view&amp;contributionId=1262577" TargetMode="External" Id="Rbe0b558309f14a8d" /><Relationship Type="http://schemas.openxmlformats.org/officeDocument/2006/relationships/hyperlink" Target="https://www.3gpp.org/ftp/tsg_sa/WG2_Arch/TSGS2_148E_Electronic_2021-11/Docs/S2-2108520.zip" TargetMode="External" Id="R32b7979994dd44b9" /><Relationship Type="http://schemas.openxmlformats.org/officeDocument/2006/relationships/hyperlink" Target="https://webapp.etsi.org/teldir/ListPersDetails.asp?PersId=62489" TargetMode="External" Id="Rd0f06678bb79450e" /><Relationship Type="http://schemas.openxmlformats.org/officeDocument/2006/relationships/hyperlink" Target="https://portal.3gpp.org/desktopmodules/Release/ReleaseDetails.aspx?releaseId=192" TargetMode="External" Id="Rc653191de81a4b27" /><Relationship Type="http://schemas.openxmlformats.org/officeDocument/2006/relationships/hyperlink" Target="https://portal.3gpp.org/desktopmodules/Specifications/SpecificationDetails.aspx?specificationId=3144" TargetMode="External" Id="Rbd6cb42f564e4a4e" /><Relationship Type="http://schemas.openxmlformats.org/officeDocument/2006/relationships/hyperlink" Target="https://portal.3gpp.org/desktopmodules/WorkItem/WorkItemDetails.aspx?workitemId=900032" TargetMode="External" Id="Rce963a0052eb49ae" /><Relationship Type="http://schemas.openxmlformats.org/officeDocument/2006/relationships/hyperlink" Target="https://www.3gpp.org/ftp/tsg_sa/WG2_Arch/TSGS2_148E_Electronic_2021-11/Docs/S2-2108521.zip" TargetMode="External" Id="R189cdeba88514389" /><Relationship Type="http://schemas.openxmlformats.org/officeDocument/2006/relationships/hyperlink" Target="https://webapp.etsi.org/teldir/ListPersDetails.asp?PersId=62489" TargetMode="External" Id="Rd2dd032bf7de4d74" /><Relationship Type="http://schemas.openxmlformats.org/officeDocument/2006/relationships/hyperlink" Target="https://portal.3gpp.org/desktopmodules/Release/ReleaseDetails.aspx?releaseId=192" TargetMode="External" Id="R2594dfb6a8c14362" /><Relationship Type="http://schemas.openxmlformats.org/officeDocument/2006/relationships/hyperlink" Target="https://portal.3gpp.org/desktopmodules/Specifications/SpecificationDetails.aspx?specificationId=3145" TargetMode="External" Id="R15912223aa554c9e" /><Relationship Type="http://schemas.openxmlformats.org/officeDocument/2006/relationships/hyperlink" Target="https://portal.3gpp.org/desktopmodules/WorkItem/WorkItemDetails.aspx?workitemId=900032" TargetMode="External" Id="R34e0110d4a184588" /><Relationship Type="http://schemas.openxmlformats.org/officeDocument/2006/relationships/hyperlink" Target="https://www.3gpp.org/ftp/tsg_sa/WG2_Arch/TSGS2_148E_Electronic_2021-11/Docs/S2-2108522.zip" TargetMode="External" Id="R46675657d5804210" /><Relationship Type="http://schemas.openxmlformats.org/officeDocument/2006/relationships/hyperlink" Target="https://webapp.etsi.org/teldir/ListPersDetails.asp?PersId=74437" TargetMode="External" Id="Re16f2f95d71f4bda" /><Relationship Type="http://schemas.openxmlformats.org/officeDocument/2006/relationships/hyperlink" Target="https://portal.3gpp.org/ngppapp/CreateTdoc.aspx?mode=view&amp;contributionId=1271506" TargetMode="External" Id="R4a66531d97784a4a" /><Relationship Type="http://schemas.openxmlformats.org/officeDocument/2006/relationships/hyperlink" Target="https://portal.3gpp.org/ngppapp/CreateTdoc.aspx?mode=view&amp;contributionId=1281438" TargetMode="External" Id="R50078e6d25c54858" /><Relationship Type="http://schemas.openxmlformats.org/officeDocument/2006/relationships/hyperlink" Target="https://portal.3gpp.org/desktopmodules/Release/ReleaseDetails.aspx?releaseId=192" TargetMode="External" Id="Re0356ace6ba7421a" /><Relationship Type="http://schemas.openxmlformats.org/officeDocument/2006/relationships/hyperlink" Target="https://portal.3gpp.org/desktopmodules/Specifications/SpecificationDetails.aspx?specificationId=3855" TargetMode="External" Id="Ra88cef117d8b4ca4" /><Relationship Type="http://schemas.openxmlformats.org/officeDocument/2006/relationships/hyperlink" Target="https://portal.3gpp.org/desktopmodules/WorkItem/WorkItemDetails.aspx?workitemId=900030" TargetMode="External" Id="R78540e15d7884d35" /><Relationship Type="http://schemas.openxmlformats.org/officeDocument/2006/relationships/hyperlink" Target="https://www.3gpp.org/ftp/tsg_sa/WG2_Arch/TSGS2_148E_Electronic_2021-11/Docs/S2-2108523.zip" TargetMode="External" Id="R6337e4e4184e4d10" /><Relationship Type="http://schemas.openxmlformats.org/officeDocument/2006/relationships/hyperlink" Target="https://webapp.etsi.org/teldir/ListPersDetails.asp?PersId=74437" TargetMode="External" Id="Rd6bdb4dea16a421c" /><Relationship Type="http://schemas.openxmlformats.org/officeDocument/2006/relationships/hyperlink" Target="https://portal.3gpp.org/desktopmodules/Release/ReleaseDetails.aspx?releaseId=192" TargetMode="External" Id="Ra1e5c2dbc0d24324" /><Relationship Type="http://schemas.openxmlformats.org/officeDocument/2006/relationships/hyperlink" Target="https://portal.3gpp.org/desktopmodules/Specifications/SpecificationDetails.aspx?specificationId=3855" TargetMode="External" Id="Rb4836a942c09447c" /><Relationship Type="http://schemas.openxmlformats.org/officeDocument/2006/relationships/hyperlink" Target="https://portal.3gpp.org/desktopmodules/WorkItem/WorkItemDetails.aspx?workitemId=900030" TargetMode="External" Id="R74098d705fab4f85" /><Relationship Type="http://schemas.openxmlformats.org/officeDocument/2006/relationships/hyperlink" Target="https://www.3gpp.org/ftp/tsg_sa/WG2_Arch/TSGS2_148E_Electronic_2021-11/Docs/S2-2108524.zip" TargetMode="External" Id="Rd01fd42a90d64436" /><Relationship Type="http://schemas.openxmlformats.org/officeDocument/2006/relationships/hyperlink" Target="https://webapp.etsi.org/teldir/ListPersDetails.asp?PersId=74437" TargetMode="External" Id="R52966e8d6c9c413b" /><Relationship Type="http://schemas.openxmlformats.org/officeDocument/2006/relationships/hyperlink" Target="https://portal.3gpp.org/ngppapp/CreateTdoc.aspx?mode=view&amp;contributionId=1281648" TargetMode="External" Id="R23de6a1cd0ff4765" /><Relationship Type="http://schemas.openxmlformats.org/officeDocument/2006/relationships/hyperlink" Target="https://portal.3gpp.org/desktopmodules/Release/ReleaseDetails.aspx?releaseId=192" TargetMode="External" Id="R1877c304f2ef4853" /><Relationship Type="http://schemas.openxmlformats.org/officeDocument/2006/relationships/hyperlink" Target="https://portal.3gpp.org/desktopmodules/WorkItem/WorkItemDetails.aspx?workitemId=900030" TargetMode="External" Id="Rd72512b063b04efd" /><Relationship Type="http://schemas.openxmlformats.org/officeDocument/2006/relationships/hyperlink" Target="https://www.3gpp.org/ftp/tsg_sa/WG2_Arch/TSGS2_148E_Electronic_2021-11/Docs/S2-2108525.zip" TargetMode="External" Id="R6c0a09ba38f24721" /><Relationship Type="http://schemas.openxmlformats.org/officeDocument/2006/relationships/hyperlink" Target="https://webapp.etsi.org/teldir/ListPersDetails.asp?PersId=74437" TargetMode="External" Id="Rc416fa4d449b411d" /><Relationship Type="http://schemas.openxmlformats.org/officeDocument/2006/relationships/hyperlink" Target="https://portal.3gpp.org/ngppapp/CreateTdoc.aspx?mode=view&amp;contributionId=1271775" TargetMode="External" Id="Rba341607fa044dcf" /><Relationship Type="http://schemas.openxmlformats.org/officeDocument/2006/relationships/hyperlink" Target="https://portal.3gpp.org/ngppapp/CreateTdoc.aspx?mode=view&amp;contributionId=1281637" TargetMode="External" Id="Rfd49b06225f449da" /><Relationship Type="http://schemas.openxmlformats.org/officeDocument/2006/relationships/hyperlink" Target="https://portal.3gpp.org/desktopmodules/Release/ReleaseDetails.aspx?releaseId=193" TargetMode="External" Id="R3cb2ebc1f6664a12" /><Relationship Type="http://schemas.openxmlformats.org/officeDocument/2006/relationships/hyperlink" Target="https://www.3gpp.org/ftp/tsg_sa/WG2_Arch/TSGS2_148E_Electronic_2021-11/Docs/S2-2108526.zip" TargetMode="External" Id="Ra1710e35c7404f87" /><Relationship Type="http://schemas.openxmlformats.org/officeDocument/2006/relationships/hyperlink" Target="https://webapp.etsi.org/teldir/ListPersDetails.asp?PersId=34959" TargetMode="External" Id="R8d59ff37c04b4c8a" /><Relationship Type="http://schemas.openxmlformats.org/officeDocument/2006/relationships/hyperlink" Target="https://portal.3gpp.org/desktopmodules/Release/ReleaseDetails.aspx?releaseId=192" TargetMode="External" Id="Rbd9c65b0d8e64b35" /><Relationship Type="http://schemas.openxmlformats.org/officeDocument/2006/relationships/hyperlink" Target="https://portal.3gpp.org/desktopmodules/Specifications/SpecificationDetails.aspx?specificationId=3854" TargetMode="External" Id="Rd17b78878a7b470b" /><Relationship Type="http://schemas.openxmlformats.org/officeDocument/2006/relationships/hyperlink" Target="https://portal.3gpp.org/desktopmodules/WorkItem/WorkItemDetails.aspx?workitemId=900038" TargetMode="External" Id="R63d81bbe481f4112" /><Relationship Type="http://schemas.openxmlformats.org/officeDocument/2006/relationships/hyperlink" Target="https://www.3gpp.org/ftp/tsg_sa/WG2_Arch/TSGS2_148E_Electronic_2021-11/Docs/S2-2108527.zip" TargetMode="External" Id="R81eb83d509164c6c" /><Relationship Type="http://schemas.openxmlformats.org/officeDocument/2006/relationships/hyperlink" Target="https://webapp.etsi.org/teldir/ListPersDetails.asp?PersId=84836" TargetMode="External" Id="R078b527c2c4c46e1" /><Relationship Type="http://schemas.openxmlformats.org/officeDocument/2006/relationships/hyperlink" Target="https://portal.3gpp.org/ngppapp/CreateTdoc.aspx?mode=view&amp;contributionId=1262168" TargetMode="External" Id="R6cfebaa8c7554631" /><Relationship Type="http://schemas.openxmlformats.org/officeDocument/2006/relationships/hyperlink" Target="https://portal.3gpp.org/desktopmodules/Release/ReleaseDetails.aspx?releaseId=192" TargetMode="External" Id="Rd791620188e44dbb" /><Relationship Type="http://schemas.openxmlformats.org/officeDocument/2006/relationships/hyperlink" Target="https://portal.3gpp.org/desktopmodules/Specifications/SpecificationDetails.aspx?specificationId=3145" TargetMode="External" Id="R872c0403b38949ff" /><Relationship Type="http://schemas.openxmlformats.org/officeDocument/2006/relationships/hyperlink" Target="https://portal.3gpp.org/desktopmodules/WorkItem/WorkItemDetails.aspx?workitemId=900032" TargetMode="External" Id="R279ed3b1a8844426" /><Relationship Type="http://schemas.openxmlformats.org/officeDocument/2006/relationships/hyperlink" Target="https://webapp.etsi.org/teldir/ListPersDetails.asp?PersId=72309" TargetMode="External" Id="Rffcc139c1edb4ced" /><Relationship Type="http://schemas.openxmlformats.org/officeDocument/2006/relationships/hyperlink" Target="https://portal.3gpp.org/desktopmodules/Release/ReleaseDetails.aspx?releaseId=192" TargetMode="External" Id="Rdda3476d798b4c1c" /><Relationship Type="http://schemas.openxmlformats.org/officeDocument/2006/relationships/hyperlink" Target="https://portal.3gpp.org/desktopmodules/Specifications/SpecificationDetails.aspx?specificationId=3144" TargetMode="External" Id="R6974bb7f5d2247d6" /><Relationship Type="http://schemas.openxmlformats.org/officeDocument/2006/relationships/hyperlink" Target="https://portal.3gpp.org/desktopmodules/WorkItem/WorkItemDetails.aspx?workitemId=900032" TargetMode="External" Id="R2ff9cbc6492e4e23" /><Relationship Type="http://schemas.openxmlformats.org/officeDocument/2006/relationships/hyperlink" Target="https://www.3gpp.org/ftp/tsg_sa/WG2_Arch/TSGS2_148E_Electronic_2021-11/Docs/S2-2108529.zip" TargetMode="External" Id="R712b699918444ad4" /><Relationship Type="http://schemas.openxmlformats.org/officeDocument/2006/relationships/hyperlink" Target="https://webapp.etsi.org/teldir/ListPersDetails.asp?PersId=56627" TargetMode="External" Id="R428b28f852134b96" /><Relationship Type="http://schemas.openxmlformats.org/officeDocument/2006/relationships/hyperlink" Target="https://portal.3gpp.org/ngppapp/CreateTdoc.aspx?mode=view&amp;contributionId=1262442" TargetMode="External" Id="Rb0eadb8661924470" /><Relationship Type="http://schemas.openxmlformats.org/officeDocument/2006/relationships/hyperlink" Target="https://portal.3gpp.org/ngppapp/CreateTdoc.aspx?mode=view&amp;contributionId=1281632" TargetMode="External" Id="R836eda3f8e234b5e" /><Relationship Type="http://schemas.openxmlformats.org/officeDocument/2006/relationships/hyperlink" Target="https://portal.3gpp.org/desktopmodules/Release/ReleaseDetails.aspx?releaseId=193" TargetMode="External" Id="R4bebbd3e6ea64587" /><Relationship Type="http://schemas.openxmlformats.org/officeDocument/2006/relationships/hyperlink" Target="https://www.3gpp.org/ftp/tsg_sa/WG2_Arch/TSGS2_148E_Electronic_2021-11/Docs/S2-2108530.zip" TargetMode="External" Id="R55a3db4995b8472a" /><Relationship Type="http://schemas.openxmlformats.org/officeDocument/2006/relationships/hyperlink" Target="https://webapp.etsi.org/teldir/ListPersDetails.asp?PersId=56627" TargetMode="External" Id="R82dce15eee104038" /><Relationship Type="http://schemas.openxmlformats.org/officeDocument/2006/relationships/hyperlink" Target="https://portal.3gpp.org/ngppapp/CreateTdoc.aspx?mode=view&amp;contributionId=1262459" TargetMode="External" Id="R9e17b955e4114977" /><Relationship Type="http://schemas.openxmlformats.org/officeDocument/2006/relationships/hyperlink" Target="https://portal.3gpp.org/desktopmodules/Release/ReleaseDetails.aspx?releaseId=192" TargetMode="External" Id="R1a92abfcd7674785" /><Relationship Type="http://schemas.openxmlformats.org/officeDocument/2006/relationships/hyperlink" Target="https://portal.3gpp.org/desktopmodules/Specifications/SpecificationDetails.aspx?specificationId=3144" TargetMode="External" Id="R74c5cb9256c3412e" /><Relationship Type="http://schemas.openxmlformats.org/officeDocument/2006/relationships/hyperlink" Target="https://portal.3gpp.org/desktopmodules/WorkItem/WorkItemDetails.aspx?workitemId=890034" TargetMode="External" Id="R639144c1ad694a76" /><Relationship Type="http://schemas.openxmlformats.org/officeDocument/2006/relationships/hyperlink" Target="https://www.3gpp.org/ftp/tsg_sa/WG2_Arch/TSGS2_148E_Electronic_2021-11/Docs/S2-2108531.zip" TargetMode="External" Id="Re02df858a12747aa" /><Relationship Type="http://schemas.openxmlformats.org/officeDocument/2006/relationships/hyperlink" Target="https://webapp.etsi.org/teldir/ListPersDetails.asp?PersId=8356" TargetMode="External" Id="R8098e10e3db6493c" /><Relationship Type="http://schemas.openxmlformats.org/officeDocument/2006/relationships/hyperlink" Target="https://portal.3gpp.org/ngppapp/CreateTdoc.aspx?mode=view&amp;contributionId=1281326" TargetMode="External" Id="R7d59091252cf4713" /><Relationship Type="http://schemas.openxmlformats.org/officeDocument/2006/relationships/hyperlink" Target="https://portal.3gpp.org/desktopmodules/Release/ReleaseDetails.aspx?releaseId=191" TargetMode="External" Id="Rc0459716a1544507" /><Relationship Type="http://schemas.openxmlformats.org/officeDocument/2006/relationships/hyperlink" Target="https://portal.3gpp.org/desktopmodules/Specifications/SpecificationDetails.aspx?specificationId=3579" TargetMode="External" Id="R37565e74f28d4c6d" /><Relationship Type="http://schemas.openxmlformats.org/officeDocument/2006/relationships/hyperlink" Target="https://portal.3gpp.org/desktopmodules/WorkItem/WorkItemDetails.aspx?workitemId=830047" TargetMode="External" Id="Rb6b720efd59744a2" /><Relationship Type="http://schemas.openxmlformats.org/officeDocument/2006/relationships/hyperlink" Target="https://www.3gpp.org/ftp/tsg_sa/WG2_Arch/TSGS2_148E_Electronic_2021-11/Docs/S2-2108532.zip" TargetMode="External" Id="R8a50caffb21c406e" /><Relationship Type="http://schemas.openxmlformats.org/officeDocument/2006/relationships/hyperlink" Target="https://webapp.etsi.org/teldir/ListPersDetails.asp?PersId=8356" TargetMode="External" Id="R460d858e4b8d4ff6" /><Relationship Type="http://schemas.openxmlformats.org/officeDocument/2006/relationships/hyperlink" Target="https://portal.3gpp.org/ngppapp/CreateTdoc.aspx?mode=view&amp;contributionId=1281327" TargetMode="External" Id="R44adb1969f384377" /><Relationship Type="http://schemas.openxmlformats.org/officeDocument/2006/relationships/hyperlink" Target="https://portal.3gpp.org/desktopmodules/Release/ReleaseDetails.aspx?releaseId=192" TargetMode="External" Id="R025d08f64f154a07" /><Relationship Type="http://schemas.openxmlformats.org/officeDocument/2006/relationships/hyperlink" Target="https://portal.3gpp.org/desktopmodules/Specifications/SpecificationDetails.aspx?specificationId=3579" TargetMode="External" Id="R606a0b3625a24602" /><Relationship Type="http://schemas.openxmlformats.org/officeDocument/2006/relationships/hyperlink" Target="https://portal.3gpp.org/desktopmodules/WorkItem/WorkItemDetails.aspx?workitemId=830047" TargetMode="External" Id="Rfb76a633e0b24dbc" /><Relationship Type="http://schemas.openxmlformats.org/officeDocument/2006/relationships/hyperlink" Target="https://www.3gpp.org/ftp/tsg_sa/WG2_Arch/TSGS2_148E_Electronic_2021-11/Docs/S2-2108533.zip" TargetMode="External" Id="R5ff4740165874422" /><Relationship Type="http://schemas.openxmlformats.org/officeDocument/2006/relationships/hyperlink" Target="https://webapp.etsi.org/teldir/ListPersDetails.asp?PersId=8356" TargetMode="External" Id="R399010ef8bbd4c4e" /><Relationship Type="http://schemas.openxmlformats.org/officeDocument/2006/relationships/hyperlink" Target="https://portal.3gpp.org/ngppapp/CreateTdoc.aspx?mode=view&amp;contributionId=1281365" TargetMode="External" Id="Rea4080c93555416b" /><Relationship Type="http://schemas.openxmlformats.org/officeDocument/2006/relationships/hyperlink" Target="https://portal.3gpp.org/desktopmodules/Release/ReleaseDetails.aspx?releaseId=192" TargetMode="External" Id="R73d4009208674172" /><Relationship Type="http://schemas.openxmlformats.org/officeDocument/2006/relationships/hyperlink" Target="https://portal.3gpp.org/desktopmodules/Specifications/SpecificationDetails.aspx?specificationId=3579" TargetMode="External" Id="R4c481fc1430d4fb7" /><Relationship Type="http://schemas.openxmlformats.org/officeDocument/2006/relationships/hyperlink" Target="https://portal.3gpp.org/desktopmodules/WorkItem/WorkItemDetails.aspx?workitemId=900031" TargetMode="External" Id="Rc550267d92d344d6" /><Relationship Type="http://schemas.openxmlformats.org/officeDocument/2006/relationships/hyperlink" Target="https://www.3gpp.org/ftp/tsg_sa/WG2_Arch/TSGS2_148E_Electronic_2021-11/Docs/S2-2108534.zip" TargetMode="External" Id="R54e563964dcb4656" /><Relationship Type="http://schemas.openxmlformats.org/officeDocument/2006/relationships/hyperlink" Target="https://webapp.etsi.org/teldir/ListPersDetails.asp?PersId=8356" TargetMode="External" Id="R180a7325baec420f" /><Relationship Type="http://schemas.openxmlformats.org/officeDocument/2006/relationships/hyperlink" Target="https://portal.3gpp.org/ngppapp/CreateTdoc.aspx?mode=view&amp;contributionId=1281362" TargetMode="External" Id="Rb31c334ded2a44af" /><Relationship Type="http://schemas.openxmlformats.org/officeDocument/2006/relationships/hyperlink" Target="https://portal.3gpp.org/desktopmodules/Release/ReleaseDetails.aspx?releaseId=192" TargetMode="External" Id="Rc8fbabea12144924" /><Relationship Type="http://schemas.openxmlformats.org/officeDocument/2006/relationships/hyperlink" Target="https://portal.3gpp.org/desktopmodules/Specifications/SpecificationDetails.aspx?specificationId=3579" TargetMode="External" Id="Rb88e185eb6e84012" /><Relationship Type="http://schemas.openxmlformats.org/officeDocument/2006/relationships/hyperlink" Target="https://portal.3gpp.org/desktopmodules/WorkItem/WorkItemDetails.aspx?workitemId=900031" TargetMode="External" Id="Ree0630fe4139476a" /><Relationship Type="http://schemas.openxmlformats.org/officeDocument/2006/relationships/hyperlink" Target="https://www.3gpp.org/ftp/tsg_sa/WG2_Arch/TSGS2_148E_Electronic_2021-11/Docs/S2-2108535.zip" TargetMode="External" Id="R9f31d32038644eec" /><Relationship Type="http://schemas.openxmlformats.org/officeDocument/2006/relationships/hyperlink" Target="https://webapp.etsi.org/teldir/ListPersDetails.asp?PersId=8356" TargetMode="External" Id="R141278cae4df4d20" /><Relationship Type="http://schemas.openxmlformats.org/officeDocument/2006/relationships/hyperlink" Target="https://portal.3gpp.org/ngppapp/CreateTdoc.aspx?mode=view&amp;contributionId=1271359" TargetMode="External" Id="Ra1316835ee1f401b" /><Relationship Type="http://schemas.openxmlformats.org/officeDocument/2006/relationships/hyperlink" Target="https://portal.3gpp.org/ngppapp/CreateTdoc.aspx?mode=view&amp;contributionId=1281372" TargetMode="External" Id="R97b2194c6afe4f26" /><Relationship Type="http://schemas.openxmlformats.org/officeDocument/2006/relationships/hyperlink" Target="https://portal.3gpp.org/desktopmodules/Release/ReleaseDetails.aspx?releaseId=192" TargetMode="External" Id="R9109464ae7a04880" /><Relationship Type="http://schemas.openxmlformats.org/officeDocument/2006/relationships/hyperlink" Target="https://portal.3gpp.org/desktopmodules/Specifications/SpecificationDetails.aspx?specificationId=3579" TargetMode="External" Id="R32a753d8537b4971" /><Relationship Type="http://schemas.openxmlformats.org/officeDocument/2006/relationships/hyperlink" Target="https://portal.3gpp.org/desktopmodules/WorkItem/WorkItemDetails.aspx?workitemId=900031" TargetMode="External" Id="Re94bca5b1e084e76" /><Relationship Type="http://schemas.openxmlformats.org/officeDocument/2006/relationships/hyperlink" Target="https://www.3gpp.org/ftp/tsg_sa/WG2_Arch/TSGS2_148E_Electronic_2021-11/Docs/S2-2108536.zip" TargetMode="External" Id="R4bf79e5e391b4c6f" /><Relationship Type="http://schemas.openxmlformats.org/officeDocument/2006/relationships/hyperlink" Target="https://webapp.etsi.org/teldir/ListPersDetails.asp?PersId=8356" TargetMode="External" Id="R8c3ab11044c444a3" /><Relationship Type="http://schemas.openxmlformats.org/officeDocument/2006/relationships/hyperlink" Target="https://portal.3gpp.org/desktopmodules/Release/ReleaseDetails.aspx?releaseId=192" TargetMode="External" Id="R83365716a877418c" /><Relationship Type="http://schemas.openxmlformats.org/officeDocument/2006/relationships/hyperlink" Target="https://portal.3gpp.org/desktopmodules/Specifications/SpecificationDetails.aspx?specificationId=3579" TargetMode="External" Id="R61772939f780411b" /><Relationship Type="http://schemas.openxmlformats.org/officeDocument/2006/relationships/hyperlink" Target="https://portal.3gpp.org/desktopmodules/WorkItem/WorkItemDetails.aspx?workitemId=830047" TargetMode="External" Id="R7735d89d94b84cbe" /><Relationship Type="http://schemas.openxmlformats.org/officeDocument/2006/relationships/hyperlink" Target="https://www.3gpp.org/ftp/tsg_sa/WG2_Arch/TSGS2_148E_Electronic_2021-11/Docs/S2-2108537.zip" TargetMode="External" Id="Rfd21284e72754311" /><Relationship Type="http://schemas.openxmlformats.org/officeDocument/2006/relationships/hyperlink" Target="https://webapp.etsi.org/teldir/ListPersDetails.asp?PersId=8356" TargetMode="External" Id="R0742bac69b9042cd" /><Relationship Type="http://schemas.openxmlformats.org/officeDocument/2006/relationships/hyperlink" Target="https://portal.3gpp.org/desktopmodules/Release/ReleaseDetails.aspx?releaseId=192" TargetMode="External" Id="R497257dab2c749bb" /><Relationship Type="http://schemas.openxmlformats.org/officeDocument/2006/relationships/hyperlink" Target="https://portal.3gpp.org/desktopmodules/Specifications/SpecificationDetails.aspx?specificationId=3579" TargetMode="External" Id="Rcdff0aeac8c741c0" /><Relationship Type="http://schemas.openxmlformats.org/officeDocument/2006/relationships/hyperlink" Target="https://portal.3gpp.org/desktopmodules/WorkItem/WorkItemDetails.aspx?workitemId=830047" TargetMode="External" Id="Re30e3a6e12f8473d" /><Relationship Type="http://schemas.openxmlformats.org/officeDocument/2006/relationships/hyperlink" Target="https://www.3gpp.org/ftp/tsg_sa/WG2_Arch/TSGS2_148E_Electronic_2021-11/Docs/S2-2108538.zip" TargetMode="External" Id="Rc3a6510cf72f421c" /><Relationship Type="http://schemas.openxmlformats.org/officeDocument/2006/relationships/hyperlink" Target="https://webapp.etsi.org/teldir/ListPersDetails.asp?PersId=8356" TargetMode="External" Id="R94ecbc502b714e6b" /><Relationship Type="http://schemas.openxmlformats.org/officeDocument/2006/relationships/hyperlink" Target="https://portal.3gpp.org/desktopmodules/Release/ReleaseDetails.aspx?releaseId=192" TargetMode="External" Id="R1a2c9028f46c4e36" /><Relationship Type="http://schemas.openxmlformats.org/officeDocument/2006/relationships/hyperlink" Target="https://portal.3gpp.org/desktopmodules/Specifications/SpecificationDetails.aspx?specificationId=3579" TargetMode="External" Id="Rc25e15cada9b45ff" /><Relationship Type="http://schemas.openxmlformats.org/officeDocument/2006/relationships/hyperlink" Target="https://portal.3gpp.org/desktopmodules/WorkItem/WorkItemDetails.aspx?workitemId=900031" TargetMode="External" Id="R369d3e82c929469e" /><Relationship Type="http://schemas.openxmlformats.org/officeDocument/2006/relationships/hyperlink" Target="https://www.3gpp.org/ftp/tsg_sa/WG2_Arch/TSGS2_148E_Electronic_2021-11/Docs/S2-2108539.zip" TargetMode="External" Id="R1a2ff4bd434944e1" /><Relationship Type="http://schemas.openxmlformats.org/officeDocument/2006/relationships/hyperlink" Target="https://webapp.etsi.org/teldir/ListPersDetails.asp?PersId=79110" TargetMode="External" Id="Rae8382a3c49d4e20" /><Relationship Type="http://schemas.openxmlformats.org/officeDocument/2006/relationships/hyperlink" Target="https://portal.3gpp.org/ngppapp/CreateTdoc.aspx?mode=view&amp;contributionId=1281565" TargetMode="External" Id="Rbea4a376b7b74b85" /><Relationship Type="http://schemas.openxmlformats.org/officeDocument/2006/relationships/hyperlink" Target="https://portal.3gpp.org/desktopmodules/Release/ReleaseDetails.aspx?releaseId=192" TargetMode="External" Id="R5c4ff89bf4c4449b" /><Relationship Type="http://schemas.openxmlformats.org/officeDocument/2006/relationships/hyperlink" Target="https://portal.3gpp.org/desktopmodules/Specifications/SpecificationDetails.aspx?specificationId=3144" TargetMode="External" Id="R2c032fae3e2b44fe" /><Relationship Type="http://schemas.openxmlformats.org/officeDocument/2006/relationships/hyperlink" Target="https://portal.3gpp.org/desktopmodules/WorkItem/WorkItemDetails.aspx?workitemId=910059" TargetMode="External" Id="R1fb470ee28cb4029" /><Relationship Type="http://schemas.openxmlformats.org/officeDocument/2006/relationships/hyperlink" Target="https://www.3gpp.org/ftp/tsg_sa/WG2_Arch/TSGS2_148E_Electronic_2021-11/Docs/S2-2108540.zip" TargetMode="External" Id="R8857159aece841f2" /><Relationship Type="http://schemas.openxmlformats.org/officeDocument/2006/relationships/hyperlink" Target="https://webapp.etsi.org/teldir/ListPersDetails.asp?PersId=79110" TargetMode="External" Id="Recd831d8507042e7" /><Relationship Type="http://schemas.openxmlformats.org/officeDocument/2006/relationships/hyperlink" Target="https://portal.3gpp.org/ngppapp/CreateTdoc.aspx?mode=view&amp;contributionId=1262256" TargetMode="External" Id="R6e4c6499eb57491c" /><Relationship Type="http://schemas.openxmlformats.org/officeDocument/2006/relationships/hyperlink" Target="https://portal.3gpp.org/desktopmodules/Release/ReleaseDetails.aspx?releaseId=192" TargetMode="External" Id="R6c2c52383c3c424b" /><Relationship Type="http://schemas.openxmlformats.org/officeDocument/2006/relationships/hyperlink" Target="https://portal.3gpp.org/desktopmodules/Specifications/SpecificationDetails.aspx?specificationId=3144" TargetMode="External" Id="R11d3fd03c2734f4d" /><Relationship Type="http://schemas.openxmlformats.org/officeDocument/2006/relationships/hyperlink" Target="https://portal.3gpp.org/desktopmodules/WorkItem/WorkItemDetails.aspx?workitemId=910059" TargetMode="External" Id="R3e0f8d4165bb48b5" /><Relationship Type="http://schemas.openxmlformats.org/officeDocument/2006/relationships/hyperlink" Target="https://www.3gpp.org/ftp/tsg_sa/WG2_Arch/TSGS2_148E_Electronic_2021-11/Docs/S2-2108541.zip" TargetMode="External" Id="R239645a799774a8f" /><Relationship Type="http://schemas.openxmlformats.org/officeDocument/2006/relationships/hyperlink" Target="https://webapp.etsi.org/teldir/ListPersDetails.asp?PersId=79110" TargetMode="External" Id="R5cba400b19b5492b" /><Relationship Type="http://schemas.openxmlformats.org/officeDocument/2006/relationships/hyperlink" Target="https://portal.3gpp.org/desktopmodules/Release/ReleaseDetails.aspx?releaseId=192" TargetMode="External" Id="Rf25e4a39b4664a6f" /><Relationship Type="http://schemas.openxmlformats.org/officeDocument/2006/relationships/hyperlink" Target="https://portal.3gpp.org/desktopmodules/Specifications/SpecificationDetails.aspx?specificationId=3144" TargetMode="External" Id="Re2546a82386c4efe" /><Relationship Type="http://schemas.openxmlformats.org/officeDocument/2006/relationships/hyperlink" Target="https://portal.3gpp.org/desktopmodules/WorkItem/WorkItemDetails.aspx?workitemId=910059" TargetMode="External" Id="Re47563c8bdd94911" /><Relationship Type="http://schemas.openxmlformats.org/officeDocument/2006/relationships/hyperlink" Target="https://www.3gpp.org/ftp/tsg_sa/WG2_Arch/TSGS2_148E_Electronic_2021-11/Docs/S2-2108542.zip" TargetMode="External" Id="R6895b719b25d470b" /><Relationship Type="http://schemas.openxmlformats.org/officeDocument/2006/relationships/hyperlink" Target="https://webapp.etsi.org/teldir/ListPersDetails.asp?PersId=92249" TargetMode="External" Id="Re81001fd632c4ebb" /><Relationship Type="http://schemas.openxmlformats.org/officeDocument/2006/relationships/hyperlink" Target="https://portal.3gpp.org/ngppapp/CreateTdoc.aspx?mode=view&amp;contributionId=1281430" TargetMode="External" Id="Rd1b5920744dd45c9" /><Relationship Type="http://schemas.openxmlformats.org/officeDocument/2006/relationships/hyperlink" Target="https://portal.3gpp.org/desktopmodules/Release/ReleaseDetails.aspx?releaseId=192" TargetMode="External" Id="R3d01b5f0692744c0" /><Relationship Type="http://schemas.openxmlformats.org/officeDocument/2006/relationships/hyperlink" Target="https://portal.3gpp.org/desktopmodules/Specifications/SpecificationDetails.aspx?specificationId=3853" TargetMode="External" Id="R21936a74db0245ce" /><Relationship Type="http://schemas.openxmlformats.org/officeDocument/2006/relationships/hyperlink" Target="https://portal.3gpp.org/desktopmodules/WorkItem/WorkItemDetails.aspx?workitemId=810049" TargetMode="External" Id="R2e32ff7da4b44aa3" /><Relationship Type="http://schemas.openxmlformats.org/officeDocument/2006/relationships/hyperlink" Target="https://www.3gpp.org/ftp/tsg_sa/WG2_Arch/TSGS2_148E_Electronic_2021-11/Docs/S2-2108543.zip" TargetMode="External" Id="R1139f93bba9a48e0" /><Relationship Type="http://schemas.openxmlformats.org/officeDocument/2006/relationships/hyperlink" Target="https://webapp.etsi.org/teldir/ListPersDetails.asp?PersId=58162" TargetMode="External" Id="Ra18c658d79234845" /><Relationship Type="http://schemas.openxmlformats.org/officeDocument/2006/relationships/hyperlink" Target="https://portal.3gpp.org/ngppapp/CreateTdoc.aspx?mode=view&amp;contributionId=1262574" TargetMode="External" Id="Rc24d0fc8da6d4ccf" /><Relationship Type="http://schemas.openxmlformats.org/officeDocument/2006/relationships/hyperlink" Target="https://portal.3gpp.org/desktopmodules/Release/ReleaseDetails.aspx?releaseId=193" TargetMode="External" Id="R7a442df310724e9e" /><Relationship Type="http://schemas.openxmlformats.org/officeDocument/2006/relationships/hyperlink" Target="https://www.3gpp.org/ftp/tsg_sa/WG2_Arch/TSGS2_148E_Electronic_2021-11/Docs/S2-2108544.zip" TargetMode="External" Id="R7591e6f6f8044b4b" /><Relationship Type="http://schemas.openxmlformats.org/officeDocument/2006/relationships/hyperlink" Target="https://webapp.etsi.org/teldir/ListPersDetails.asp?PersId=88594" TargetMode="External" Id="Rbf66432bc1b04ecd" /><Relationship Type="http://schemas.openxmlformats.org/officeDocument/2006/relationships/hyperlink" Target="https://portal.3gpp.org/ngppapp/CreateTdoc.aspx?mode=view&amp;contributionId=1262552" TargetMode="External" Id="R64b5b7934b2249e2" /><Relationship Type="http://schemas.openxmlformats.org/officeDocument/2006/relationships/hyperlink" Target="https://portal.3gpp.org/desktopmodules/Release/ReleaseDetails.aspx?releaseId=192" TargetMode="External" Id="Rda4d920ff5af41b3" /><Relationship Type="http://schemas.openxmlformats.org/officeDocument/2006/relationships/hyperlink" Target="https://portal.3gpp.org/desktopmodules/Specifications/SpecificationDetails.aspx?specificationId=3856" TargetMode="External" Id="Re5626856a27a48db" /><Relationship Type="http://schemas.openxmlformats.org/officeDocument/2006/relationships/hyperlink" Target="https://portal.3gpp.org/desktopmodules/WorkItem/WorkItemDetails.aspx?workitemId=910048" TargetMode="External" Id="Rba377a3820ce4059" /><Relationship Type="http://schemas.openxmlformats.org/officeDocument/2006/relationships/hyperlink" Target="https://www.3gpp.org/ftp/tsg_sa/WG2_Arch/TSGS2_148E_Electronic_2021-11/Docs/S2-2108545.zip" TargetMode="External" Id="R69ea3b88f3ce48f9" /><Relationship Type="http://schemas.openxmlformats.org/officeDocument/2006/relationships/hyperlink" Target="https://webapp.etsi.org/teldir/ListPersDetails.asp?PersId=88594" TargetMode="External" Id="R8ae5510010484940" /><Relationship Type="http://schemas.openxmlformats.org/officeDocument/2006/relationships/hyperlink" Target="https://portal.3gpp.org/ngppapp/CreateTdoc.aspx?mode=view&amp;contributionId=1281552" TargetMode="External" Id="Ra9b4d199063e4abe" /><Relationship Type="http://schemas.openxmlformats.org/officeDocument/2006/relationships/hyperlink" Target="https://portal.3gpp.org/desktopmodules/Release/ReleaseDetails.aspx?releaseId=192" TargetMode="External" Id="R0e8494f90db94863" /><Relationship Type="http://schemas.openxmlformats.org/officeDocument/2006/relationships/hyperlink" Target="https://portal.3gpp.org/desktopmodules/Specifications/SpecificationDetails.aspx?specificationId=3856" TargetMode="External" Id="R485de14d88b54298" /><Relationship Type="http://schemas.openxmlformats.org/officeDocument/2006/relationships/hyperlink" Target="https://portal.3gpp.org/desktopmodules/WorkItem/WorkItemDetails.aspx?workitemId=910048" TargetMode="External" Id="Rc363db23b3a24a9e" /><Relationship Type="http://schemas.openxmlformats.org/officeDocument/2006/relationships/hyperlink" Target="https://www.3gpp.org/ftp/tsg_sa/WG2_Arch/TSGS2_148E_Electronic_2021-11/Docs/S2-2108546.zip" TargetMode="External" Id="Rb29a376078f3472f" /><Relationship Type="http://schemas.openxmlformats.org/officeDocument/2006/relationships/hyperlink" Target="https://webapp.etsi.org/teldir/ListPersDetails.asp?PersId=88594" TargetMode="External" Id="R3e35d2767f1a465d" /><Relationship Type="http://schemas.openxmlformats.org/officeDocument/2006/relationships/hyperlink" Target="https://portal.3gpp.org/ngppapp/CreateTdoc.aspx?mode=view&amp;contributionId=1262554" TargetMode="External" Id="R7ace7f3613da4716" /><Relationship Type="http://schemas.openxmlformats.org/officeDocument/2006/relationships/hyperlink" Target="https://portal.3gpp.org/desktopmodules/Release/ReleaseDetails.aspx?releaseId=192" TargetMode="External" Id="Ra259f2049c56466c" /><Relationship Type="http://schemas.openxmlformats.org/officeDocument/2006/relationships/hyperlink" Target="https://portal.3gpp.org/desktopmodules/Specifications/SpecificationDetails.aspx?specificationId=3856" TargetMode="External" Id="R44d0073338504a57" /><Relationship Type="http://schemas.openxmlformats.org/officeDocument/2006/relationships/hyperlink" Target="https://portal.3gpp.org/desktopmodules/WorkItem/WorkItemDetails.aspx?workitemId=910048" TargetMode="External" Id="R613ce8426ae94ff9" /><Relationship Type="http://schemas.openxmlformats.org/officeDocument/2006/relationships/hyperlink" Target="https://www.3gpp.org/ftp/tsg_sa/WG2_Arch/TSGS2_148E_Electronic_2021-11/Docs/S2-2108547.zip" TargetMode="External" Id="Rb44ea073a7424d00" /><Relationship Type="http://schemas.openxmlformats.org/officeDocument/2006/relationships/hyperlink" Target="https://webapp.etsi.org/teldir/ListPersDetails.asp?PersId=88594" TargetMode="External" Id="R69bde660e86e4265" /><Relationship Type="http://schemas.openxmlformats.org/officeDocument/2006/relationships/hyperlink" Target="https://portal.3gpp.org/desktopmodules/Release/ReleaseDetails.aspx?releaseId=192" TargetMode="External" Id="Ra2c88fd9fbc846d3" /><Relationship Type="http://schemas.openxmlformats.org/officeDocument/2006/relationships/hyperlink" Target="https://portal.3gpp.org/desktopmodules/Specifications/SpecificationDetails.aspx?specificationId=3856" TargetMode="External" Id="R19b2bc885ed3467a" /><Relationship Type="http://schemas.openxmlformats.org/officeDocument/2006/relationships/hyperlink" Target="https://portal.3gpp.org/desktopmodules/WorkItem/WorkItemDetails.aspx?workitemId=910048" TargetMode="External" Id="R8254fcb53d344a50" /><Relationship Type="http://schemas.openxmlformats.org/officeDocument/2006/relationships/hyperlink" Target="https://www.3gpp.org/ftp/tsg_sa/WG2_Arch/TSGS2_148E_Electronic_2021-11/Docs/S2-2108548.zip" TargetMode="External" Id="R5268a1c0947a4387" /><Relationship Type="http://schemas.openxmlformats.org/officeDocument/2006/relationships/hyperlink" Target="https://webapp.etsi.org/teldir/ListPersDetails.asp?PersId=88594" TargetMode="External" Id="R95ee73e2b97c4558" /><Relationship Type="http://schemas.openxmlformats.org/officeDocument/2006/relationships/hyperlink" Target="https://portal.3gpp.org/ngppapp/CreateTdoc.aspx?mode=view&amp;contributionId=1295446" TargetMode="External" Id="R56475a2e5aca4515" /><Relationship Type="http://schemas.openxmlformats.org/officeDocument/2006/relationships/hyperlink" Target="https://portal.3gpp.org/desktopmodules/Release/ReleaseDetails.aspx?releaseId=192" TargetMode="External" Id="R342ca5e911e64e78" /><Relationship Type="http://schemas.openxmlformats.org/officeDocument/2006/relationships/hyperlink" Target="https://portal.3gpp.org/desktopmodules/Specifications/SpecificationDetails.aspx?specificationId=3145" TargetMode="External" Id="Rb9f146663c0843fa" /><Relationship Type="http://schemas.openxmlformats.org/officeDocument/2006/relationships/hyperlink" Target="https://portal.3gpp.org/desktopmodules/WorkItem/WorkItemDetails.aspx?workitemId=910048" TargetMode="External" Id="R98b4b69e5a014bde" /><Relationship Type="http://schemas.openxmlformats.org/officeDocument/2006/relationships/hyperlink" Target="https://www.3gpp.org/ftp/tsg_sa/WG2_Arch/TSGS2_148E_Electronic_2021-11/Docs/S2-2108549.zip" TargetMode="External" Id="Rd5872dca0a414b4f" /><Relationship Type="http://schemas.openxmlformats.org/officeDocument/2006/relationships/hyperlink" Target="https://webapp.etsi.org/teldir/ListPersDetails.asp?PersId=88594" TargetMode="External" Id="R6ef536cbd00b422c" /><Relationship Type="http://schemas.openxmlformats.org/officeDocument/2006/relationships/hyperlink" Target="https://portal.3gpp.org/desktopmodules/Release/ReleaseDetails.aspx?releaseId=192" TargetMode="External" Id="R361d93493c60445c" /><Relationship Type="http://schemas.openxmlformats.org/officeDocument/2006/relationships/hyperlink" Target="https://portal.3gpp.org/desktopmodules/Specifications/SpecificationDetails.aspx?specificationId=3856" TargetMode="External" Id="Ra10614fe9cf849c9" /><Relationship Type="http://schemas.openxmlformats.org/officeDocument/2006/relationships/hyperlink" Target="https://portal.3gpp.org/desktopmodules/WorkItem/WorkItemDetails.aspx?workitemId=910048" TargetMode="External" Id="R9551f8d4802640e8" /><Relationship Type="http://schemas.openxmlformats.org/officeDocument/2006/relationships/hyperlink" Target="https://www.3gpp.org/ftp/tsg_sa/WG2_Arch/TSGS2_148E_Electronic_2021-11/Docs/S2-2108550.zip" TargetMode="External" Id="Raf9a01945e684c90" /><Relationship Type="http://schemas.openxmlformats.org/officeDocument/2006/relationships/hyperlink" Target="https://webapp.etsi.org/teldir/ListPersDetails.asp?PersId=92249" TargetMode="External" Id="Rbb1eaae52e994b52" /><Relationship Type="http://schemas.openxmlformats.org/officeDocument/2006/relationships/hyperlink" Target="https://portal.3gpp.org/ngppapp/CreateTdoc.aspx?mode=view&amp;contributionId=1281432" TargetMode="External" Id="R19c75ff33baa49bd" /><Relationship Type="http://schemas.openxmlformats.org/officeDocument/2006/relationships/hyperlink" Target="https://portal.3gpp.org/desktopmodules/Release/ReleaseDetails.aspx?releaseId=192" TargetMode="External" Id="Rd484f922dc9e4896" /><Relationship Type="http://schemas.openxmlformats.org/officeDocument/2006/relationships/hyperlink" Target="https://portal.3gpp.org/desktopmodules/Specifications/SpecificationDetails.aspx?specificationId=3853" TargetMode="External" Id="Ra9dfcb20976a4117" /><Relationship Type="http://schemas.openxmlformats.org/officeDocument/2006/relationships/hyperlink" Target="https://portal.3gpp.org/desktopmodules/WorkItem/WorkItemDetails.aspx?workitemId=810049" TargetMode="External" Id="R50973af99813403e" /><Relationship Type="http://schemas.openxmlformats.org/officeDocument/2006/relationships/hyperlink" Target="https://www.3gpp.org/ftp/tsg_sa/WG2_Arch/TSGS2_148E_Electronic_2021-11/Docs/S2-2108551.zip" TargetMode="External" Id="Rc396cf720a5942f0" /><Relationship Type="http://schemas.openxmlformats.org/officeDocument/2006/relationships/hyperlink" Target="https://webapp.etsi.org/teldir/ListPersDetails.asp?PersId=93073" TargetMode="External" Id="R72e5cf3c93a64f58" /><Relationship Type="http://schemas.openxmlformats.org/officeDocument/2006/relationships/hyperlink" Target="https://portal.3gpp.org/ngppapp/CreateTdoc.aspx?mode=view&amp;contributionId=1281358" TargetMode="External" Id="R17d9ab3a7ea04fb5" /><Relationship Type="http://schemas.openxmlformats.org/officeDocument/2006/relationships/hyperlink" Target="https://portal.3gpp.org/desktopmodules/Release/ReleaseDetails.aspx?releaseId=192" TargetMode="External" Id="R5af903118db8474e" /><Relationship Type="http://schemas.openxmlformats.org/officeDocument/2006/relationships/hyperlink" Target="https://portal.3gpp.org/desktopmodules/Specifications/SpecificationDetails.aspx?specificationId=3579" TargetMode="External" Id="R40bccc3d787945cc" /><Relationship Type="http://schemas.openxmlformats.org/officeDocument/2006/relationships/hyperlink" Target="https://portal.3gpp.org/desktopmodules/WorkItem/WorkItemDetails.aspx?workitemId=900031" TargetMode="External" Id="R2d54691a2e92433d" /><Relationship Type="http://schemas.openxmlformats.org/officeDocument/2006/relationships/hyperlink" Target="https://www.3gpp.org/ftp/tsg_sa/WG2_Arch/TSGS2_148E_Electronic_2021-11/Docs/S2-2108552.zip" TargetMode="External" Id="R987161dc01f849da" /><Relationship Type="http://schemas.openxmlformats.org/officeDocument/2006/relationships/hyperlink" Target="https://webapp.etsi.org/teldir/ListPersDetails.asp?PersId=8356" TargetMode="External" Id="R45741949c6fa4fa0" /><Relationship Type="http://schemas.openxmlformats.org/officeDocument/2006/relationships/hyperlink" Target="https://portal.3gpp.org/ngppapp/CreateTdoc.aspx?mode=view&amp;contributionId=1271779" TargetMode="External" Id="R35b655ae23fe4146" /><Relationship Type="http://schemas.openxmlformats.org/officeDocument/2006/relationships/hyperlink" Target="https://portal.3gpp.org/ngppapp/CreateTdoc.aspx?mode=view&amp;contributionId=1281607" TargetMode="External" Id="R76727ed5a4c54522" /><Relationship Type="http://schemas.openxmlformats.org/officeDocument/2006/relationships/hyperlink" Target="https://portal.3gpp.org/desktopmodules/Release/ReleaseDetails.aspx?releaseId=193" TargetMode="External" Id="R3dad633616a546f6" /><Relationship Type="http://schemas.openxmlformats.org/officeDocument/2006/relationships/hyperlink" Target="https://www.3gpp.org/ftp/tsg_sa/WG2_Arch/TSGS2_148E_Electronic_2021-11/Docs/S2-2108553.zip" TargetMode="External" Id="Rf03d6d8b26cd47a4" /><Relationship Type="http://schemas.openxmlformats.org/officeDocument/2006/relationships/hyperlink" Target="https://webapp.etsi.org/teldir/ListPersDetails.asp?PersId=92249" TargetMode="External" Id="R865a01444d0140bd" /><Relationship Type="http://schemas.openxmlformats.org/officeDocument/2006/relationships/hyperlink" Target="https://portal.3gpp.org/ngppapp/CreateTdoc.aspx?mode=view&amp;contributionId=1261989" TargetMode="External" Id="Rd885130900c94479" /><Relationship Type="http://schemas.openxmlformats.org/officeDocument/2006/relationships/hyperlink" Target="https://portal.3gpp.org/ngppapp/CreateTdoc.aspx?mode=view&amp;contributionId=1281433" TargetMode="External" Id="R14b57dac38a24b68" /><Relationship Type="http://schemas.openxmlformats.org/officeDocument/2006/relationships/hyperlink" Target="https://portal.3gpp.org/desktopmodules/Release/ReleaseDetails.aspx?releaseId=192" TargetMode="External" Id="Rf2a4ab7b86df4858" /><Relationship Type="http://schemas.openxmlformats.org/officeDocument/2006/relationships/hyperlink" Target="https://portal.3gpp.org/desktopmodules/Specifications/SpecificationDetails.aspx?specificationId=3853" TargetMode="External" Id="R437cc8eb24694fc1" /><Relationship Type="http://schemas.openxmlformats.org/officeDocument/2006/relationships/hyperlink" Target="https://portal.3gpp.org/desktopmodules/WorkItem/WorkItemDetails.aspx?workitemId=810049" TargetMode="External" Id="R0bacb630137846d8" /><Relationship Type="http://schemas.openxmlformats.org/officeDocument/2006/relationships/hyperlink" Target="https://www.3gpp.org/ftp/tsg_sa/WG2_Arch/TSGS2_148E_Electronic_2021-11/Docs/S2-2108554.zip" TargetMode="External" Id="Rcddca4f30e914935" /><Relationship Type="http://schemas.openxmlformats.org/officeDocument/2006/relationships/hyperlink" Target="https://webapp.etsi.org/teldir/ListPersDetails.asp?PersId=84836" TargetMode="External" Id="R184e58e0cb8340a3" /><Relationship Type="http://schemas.openxmlformats.org/officeDocument/2006/relationships/hyperlink" Target="https://portal.3gpp.org/desktopmodules/Release/ReleaseDetails.aspx?releaseId=190" TargetMode="External" Id="R66302ef31f5c4b0e" /><Relationship Type="http://schemas.openxmlformats.org/officeDocument/2006/relationships/hyperlink" Target="https://portal.3gpp.org/desktopmodules/Specifications/SpecificationDetails.aspx?specificationId=3334" TargetMode="External" Id="R1a37175627474923" /><Relationship Type="http://schemas.openxmlformats.org/officeDocument/2006/relationships/hyperlink" Target="https://portal.3gpp.org/desktopmodules/WorkItem/WorkItemDetails.aspx?workitemId=740005" TargetMode="External" Id="R1441c875c89d40e3" /><Relationship Type="http://schemas.openxmlformats.org/officeDocument/2006/relationships/hyperlink" Target="https://www.3gpp.org/ftp/tsg_sa/WG2_Arch/TSGS2_148E_Electronic_2021-11/Docs/S2-2108555.zip" TargetMode="External" Id="R5b7b0e4b5992444e" /><Relationship Type="http://schemas.openxmlformats.org/officeDocument/2006/relationships/hyperlink" Target="https://webapp.etsi.org/teldir/ListPersDetails.asp?PersId=75748" TargetMode="External" Id="Ra2f74297687f40e8" /><Relationship Type="http://schemas.openxmlformats.org/officeDocument/2006/relationships/hyperlink" Target="https://portal.3gpp.org/desktopmodules/Release/ReleaseDetails.aspx?releaseId=192" TargetMode="External" Id="Rfa55c86356bb4582" /><Relationship Type="http://schemas.openxmlformats.org/officeDocument/2006/relationships/hyperlink" Target="https://portal.3gpp.org/desktopmodules/Specifications/SpecificationDetails.aspx?specificationId=3144" TargetMode="External" Id="Rdcb89be142164eaa" /><Relationship Type="http://schemas.openxmlformats.org/officeDocument/2006/relationships/hyperlink" Target="https://portal.3gpp.org/desktopmodules/WorkItem/WorkItemDetails.aspx?workitemId=850045" TargetMode="External" Id="Rce1497ad10de4f1d" /><Relationship Type="http://schemas.openxmlformats.org/officeDocument/2006/relationships/hyperlink" Target="https://www.3gpp.org/ftp/tsg_sa/WG2_Arch/TSGS2_148E_Electronic_2021-11/Docs/S2-2108556.zip" TargetMode="External" Id="R9e8190a14f4b45c7" /><Relationship Type="http://schemas.openxmlformats.org/officeDocument/2006/relationships/hyperlink" Target="https://webapp.etsi.org/teldir/ListPersDetails.asp?PersId=75748" TargetMode="External" Id="R042e42c218de4522" /><Relationship Type="http://schemas.openxmlformats.org/officeDocument/2006/relationships/hyperlink" Target="https://portal.3gpp.org/ngppapp/CreateTdoc.aspx?mode=view&amp;contributionId=1281597" TargetMode="External" Id="Rfc6d3a99bbb4445a" /><Relationship Type="http://schemas.openxmlformats.org/officeDocument/2006/relationships/hyperlink" Target="https://portal.3gpp.org/desktopmodules/Release/ReleaseDetails.aspx?releaseId=192" TargetMode="External" Id="R8590f8301e7a4cdb" /><Relationship Type="http://schemas.openxmlformats.org/officeDocument/2006/relationships/hyperlink" Target="https://portal.3gpp.org/desktopmodules/Specifications/SpecificationDetails.aspx?specificationId=3144" TargetMode="External" Id="R6d0eb95b072744da" /><Relationship Type="http://schemas.openxmlformats.org/officeDocument/2006/relationships/hyperlink" Target="https://portal.3gpp.org/desktopmodules/WorkItem/WorkItemDetails.aspx?workitemId=850045" TargetMode="External" Id="Rd110e71b95ef4968" /><Relationship Type="http://schemas.openxmlformats.org/officeDocument/2006/relationships/hyperlink" Target="https://www.3gpp.org/ftp/tsg_sa/WG2_Arch/TSGS2_148E_Electronic_2021-11/Docs/S2-2108557.zip" TargetMode="External" Id="R48f14839daac4592" /><Relationship Type="http://schemas.openxmlformats.org/officeDocument/2006/relationships/hyperlink" Target="https://webapp.etsi.org/teldir/ListPersDetails.asp?PersId=75748" TargetMode="External" Id="R9b002b9ee6f848fc" /><Relationship Type="http://schemas.openxmlformats.org/officeDocument/2006/relationships/hyperlink" Target="https://portal.3gpp.org/desktopmodules/Release/ReleaseDetails.aspx?releaseId=192" TargetMode="External" Id="R5ae3e170aa73465c" /><Relationship Type="http://schemas.openxmlformats.org/officeDocument/2006/relationships/hyperlink" Target="https://portal.3gpp.org/desktopmodules/Specifications/SpecificationDetails.aspx?specificationId=3144" TargetMode="External" Id="R65ffa5b95ec14114" /><Relationship Type="http://schemas.openxmlformats.org/officeDocument/2006/relationships/hyperlink" Target="https://portal.3gpp.org/desktopmodules/WorkItem/WorkItemDetails.aspx?workitemId=850045" TargetMode="External" Id="Rffbde926715646c5" /><Relationship Type="http://schemas.openxmlformats.org/officeDocument/2006/relationships/hyperlink" Target="https://www.3gpp.org/ftp/tsg_sa/WG2_Arch/TSGS2_148E_Electronic_2021-11/Docs/S2-2108558.zip" TargetMode="External" Id="R701a4a44d8d4441b" /><Relationship Type="http://schemas.openxmlformats.org/officeDocument/2006/relationships/hyperlink" Target="https://webapp.etsi.org/teldir/ListPersDetails.asp?PersId=75748" TargetMode="External" Id="Rf1b3f31668044e42" /><Relationship Type="http://schemas.openxmlformats.org/officeDocument/2006/relationships/hyperlink" Target="https://portal.3gpp.org/ngppapp/CreateTdoc.aspx?mode=view&amp;contributionId=1271506" TargetMode="External" Id="R3945ffaf9e1d458b" /><Relationship Type="http://schemas.openxmlformats.org/officeDocument/2006/relationships/hyperlink" Target="https://portal.3gpp.org/desktopmodules/Release/ReleaseDetails.aspx?releaseId=192" TargetMode="External" Id="Ra93664a5499749a6" /><Relationship Type="http://schemas.openxmlformats.org/officeDocument/2006/relationships/hyperlink" Target="https://portal.3gpp.org/desktopmodules/Specifications/SpecificationDetails.aspx?specificationId=3855" TargetMode="External" Id="Rd4893f67517f484d" /><Relationship Type="http://schemas.openxmlformats.org/officeDocument/2006/relationships/hyperlink" Target="https://portal.3gpp.org/desktopmodules/WorkItem/WorkItemDetails.aspx?workitemId=900030" TargetMode="External" Id="R374bc2bf97f84bc1" /><Relationship Type="http://schemas.openxmlformats.org/officeDocument/2006/relationships/hyperlink" Target="https://www.3gpp.org/ftp/tsg_sa/WG2_Arch/TSGS2_148E_Electronic_2021-11/Docs/S2-2108559.zip" TargetMode="External" Id="R08e6f5ef170643a6" /><Relationship Type="http://schemas.openxmlformats.org/officeDocument/2006/relationships/hyperlink" Target="https://webapp.etsi.org/teldir/ListPersDetails.asp?PersId=75748" TargetMode="External" Id="Reaf2a23878b047c5" /><Relationship Type="http://schemas.openxmlformats.org/officeDocument/2006/relationships/hyperlink" Target="https://portal.3gpp.org/desktopmodules/Release/ReleaseDetails.aspx?releaseId=192" TargetMode="External" Id="R00492b8636ce4f02" /><Relationship Type="http://schemas.openxmlformats.org/officeDocument/2006/relationships/hyperlink" Target="https://portal.3gpp.org/desktopmodules/Specifications/SpecificationDetails.aspx?specificationId=3855" TargetMode="External" Id="R9e62ba7dd45b41c0" /><Relationship Type="http://schemas.openxmlformats.org/officeDocument/2006/relationships/hyperlink" Target="https://portal.3gpp.org/desktopmodules/WorkItem/WorkItemDetails.aspx?workitemId=900030" TargetMode="External" Id="R57c1ff277793425f" /><Relationship Type="http://schemas.openxmlformats.org/officeDocument/2006/relationships/hyperlink" Target="https://www.3gpp.org/ftp/tsg_sa/WG2_Arch/TSGS2_148E_Electronic_2021-11/Docs/S2-2108560.zip" TargetMode="External" Id="R78efb0c148264c38" /><Relationship Type="http://schemas.openxmlformats.org/officeDocument/2006/relationships/hyperlink" Target="https://webapp.etsi.org/teldir/ListPersDetails.asp?PersId=75748" TargetMode="External" Id="R342880d4b8dc4283" /><Relationship Type="http://schemas.openxmlformats.org/officeDocument/2006/relationships/hyperlink" Target="https://portal.3gpp.org/desktopmodules/Release/ReleaseDetails.aspx?releaseId=192" TargetMode="External" Id="Rbf11b1f9450c407d" /><Relationship Type="http://schemas.openxmlformats.org/officeDocument/2006/relationships/hyperlink" Target="https://portal.3gpp.org/desktopmodules/Specifications/SpecificationDetails.aspx?specificationId=3855" TargetMode="External" Id="R702a4362e0764c8e" /><Relationship Type="http://schemas.openxmlformats.org/officeDocument/2006/relationships/hyperlink" Target="https://portal.3gpp.org/desktopmodules/WorkItem/WorkItemDetails.aspx?workitemId=900030" TargetMode="External" Id="R0bc5fbc06f2d40b7" /><Relationship Type="http://schemas.openxmlformats.org/officeDocument/2006/relationships/hyperlink" Target="https://www.3gpp.org/ftp/tsg_sa/WG2_Arch/TSGS2_148E_Electronic_2021-11/Docs/S2-2108561.zip" TargetMode="External" Id="Raca3d8cdba3146b8" /><Relationship Type="http://schemas.openxmlformats.org/officeDocument/2006/relationships/hyperlink" Target="https://webapp.etsi.org/teldir/ListPersDetails.asp?PersId=75748" TargetMode="External" Id="R34e6e2b0a8414e4c" /><Relationship Type="http://schemas.openxmlformats.org/officeDocument/2006/relationships/hyperlink" Target="https://portal.3gpp.org/ngppapp/CreateTdoc.aspx?mode=view&amp;contributionId=1281444" TargetMode="External" Id="R5715280a8df64e54" /><Relationship Type="http://schemas.openxmlformats.org/officeDocument/2006/relationships/hyperlink" Target="https://portal.3gpp.org/desktopmodules/Release/ReleaseDetails.aspx?releaseId=192" TargetMode="External" Id="R26d2b51c1a704e5a" /><Relationship Type="http://schemas.openxmlformats.org/officeDocument/2006/relationships/hyperlink" Target="https://portal.3gpp.org/desktopmodules/Specifications/SpecificationDetails.aspx?specificationId=3855" TargetMode="External" Id="R6f8cf0b3f8be417e" /><Relationship Type="http://schemas.openxmlformats.org/officeDocument/2006/relationships/hyperlink" Target="https://portal.3gpp.org/desktopmodules/WorkItem/WorkItemDetails.aspx?workitemId=900030" TargetMode="External" Id="R53a7afc0334f4b7d" /><Relationship Type="http://schemas.openxmlformats.org/officeDocument/2006/relationships/hyperlink" Target="https://www.3gpp.org/ftp/tsg_sa/WG2_Arch/TSGS2_148E_Electronic_2021-11/Docs/S2-2108562.zip" TargetMode="External" Id="R9ffe26f50f8a435b" /><Relationship Type="http://schemas.openxmlformats.org/officeDocument/2006/relationships/hyperlink" Target="https://webapp.etsi.org/teldir/ListPersDetails.asp?PersId=84836" TargetMode="External" Id="Re1ac29eac9af41ab" /><Relationship Type="http://schemas.openxmlformats.org/officeDocument/2006/relationships/hyperlink" Target="https://portal.3gpp.org/desktopmodules/Release/ReleaseDetails.aspx?releaseId=191" TargetMode="External" Id="R9123c39992a64f64" /><Relationship Type="http://schemas.openxmlformats.org/officeDocument/2006/relationships/hyperlink" Target="https://portal.3gpp.org/desktopmodules/Specifications/SpecificationDetails.aspx?specificationId=3334" TargetMode="External" Id="Rb5ea192233804da0" /><Relationship Type="http://schemas.openxmlformats.org/officeDocument/2006/relationships/hyperlink" Target="https://portal.3gpp.org/desktopmodules/WorkItem/WorkItemDetails.aspx?workitemId=740005" TargetMode="External" Id="R2dc9cd9f45df4ec4" /><Relationship Type="http://schemas.openxmlformats.org/officeDocument/2006/relationships/hyperlink" Target="https://www.3gpp.org/ftp/tsg_sa/WG2_Arch/TSGS2_148E_Electronic_2021-11/Docs/S2-2108563.zip" TargetMode="External" Id="R6e192ac6d9a748bd" /><Relationship Type="http://schemas.openxmlformats.org/officeDocument/2006/relationships/hyperlink" Target="https://webapp.etsi.org/teldir/ListPersDetails.asp?PersId=40431" TargetMode="External" Id="Rd792895f1a614438" /><Relationship Type="http://schemas.openxmlformats.org/officeDocument/2006/relationships/hyperlink" Target="https://portal.3gpp.org/desktopmodules/Release/ReleaseDetails.aspx?releaseId=192" TargetMode="External" Id="Ra3d73644677c4efe" /><Relationship Type="http://schemas.openxmlformats.org/officeDocument/2006/relationships/hyperlink" Target="https://portal.3gpp.org/desktopmodules/Specifications/SpecificationDetails.aspx?specificationId=3144" TargetMode="External" Id="Rbab733bc74d1479b" /><Relationship Type="http://schemas.openxmlformats.org/officeDocument/2006/relationships/hyperlink" Target="https://portal.3gpp.org/desktopmodules/WorkItem/WorkItemDetails.aspx?workitemId=900032" TargetMode="External" Id="Rf0340f91de0b4f72" /><Relationship Type="http://schemas.openxmlformats.org/officeDocument/2006/relationships/hyperlink" Target="https://www.3gpp.org/ftp/tsg_sa/WG2_Arch/TSGS2_148E_Electronic_2021-11/Docs/S2-2108564.zip" TargetMode="External" Id="R3022ac44164741c9" /><Relationship Type="http://schemas.openxmlformats.org/officeDocument/2006/relationships/hyperlink" Target="https://webapp.etsi.org/teldir/ListPersDetails.asp?PersId=92249" TargetMode="External" Id="R4628847929cc4352" /><Relationship Type="http://schemas.openxmlformats.org/officeDocument/2006/relationships/hyperlink" Target="https://portal.3gpp.org/desktopmodules/Release/ReleaseDetails.aspx?releaseId=192" TargetMode="External" Id="Rd2f71813cf954c19" /><Relationship Type="http://schemas.openxmlformats.org/officeDocument/2006/relationships/hyperlink" Target="https://portal.3gpp.org/desktopmodules/Specifications/SpecificationDetails.aspx?specificationId=3853" TargetMode="External" Id="R0538a2b85c3b4700" /><Relationship Type="http://schemas.openxmlformats.org/officeDocument/2006/relationships/hyperlink" Target="https://portal.3gpp.org/desktopmodules/WorkItem/WorkItemDetails.aspx?workitemId=810049" TargetMode="External" Id="R16c58575af454f0f" /><Relationship Type="http://schemas.openxmlformats.org/officeDocument/2006/relationships/hyperlink" Target="https://www.3gpp.org/ftp/tsg_sa/WG2_Arch/TSGS2_148E_Electronic_2021-11/Docs/S2-2108565.zip" TargetMode="External" Id="Rf60dfc2357c64baf" /><Relationship Type="http://schemas.openxmlformats.org/officeDocument/2006/relationships/hyperlink" Target="https://webapp.etsi.org/teldir/ListPersDetails.asp?PersId=8356" TargetMode="External" Id="Re74518f6d4ed4633" /><Relationship Type="http://schemas.openxmlformats.org/officeDocument/2006/relationships/hyperlink" Target="https://portal.3gpp.org/ngppapp/CreateTdoc.aspx?mode=view&amp;contributionId=1281341" TargetMode="External" Id="Rfda20c45972e4462" /><Relationship Type="http://schemas.openxmlformats.org/officeDocument/2006/relationships/hyperlink" Target="https://portal.3gpp.org/desktopmodules/Release/ReleaseDetails.aspx?releaseId=191" TargetMode="External" Id="Rc64eca78ec0e45be" /><Relationship Type="http://schemas.openxmlformats.org/officeDocument/2006/relationships/hyperlink" Target="https://portal.3gpp.org/desktopmodules/Specifications/SpecificationDetails.aspx?specificationId=3144" TargetMode="External" Id="R08ca57dea8aa4253" /><Relationship Type="http://schemas.openxmlformats.org/officeDocument/2006/relationships/hyperlink" Target="https://portal.3gpp.org/desktopmodules/WorkItem/WorkItemDetails.aspx?workitemId=830042" TargetMode="External" Id="Rd7ee992b080049d2" /><Relationship Type="http://schemas.openxmlformats.org/officeDocument/2006/relationships/hyperlink" Target="https://www.3gpp.org/ftp/tsg_sa/WG2_Arch/TSGS2_148E_Electronic_2021-11/Docs/S2-2108566.zip" TargetMode="External" Id="R61e08eb9efb44a2c" /><Relationship Type="http://schemas.openxmlformats.org/officeDocument/2006/relationships/hyperlink" Target="https://webapp.etsi.org/teldir/ListPersDetails.asp?PersId=8356" TargetMode="External" Id="R673d9a0c9300483e" /><Relationship Type="http://schemas.openxmlformats.org/officeDocument/2006/relationships/hyperlink" Target="https://portal.3gpp.org/ngppapp/CreateTdoc.aspx?mode=view&amp;contributionId=1281342" TargetMode="External" Id="Rdc7d6059704b45c0" /><Relationship Type="http://schemas.openxmlformats.org/officeDocument/2006/relationships/hyperlink" Target="https://portal.3gpp.org/desktopmodules/Release/ReleaseDetails.aspx?releaseId=192" TargetMode="External" Id="R5f91aa38801d4b1a" /><Relationship Type="http://schemas.openxmlformats.org/officeDocument/2006/relationships/hyperlink" Target="https://portal.3gpp.org/desktopmodules/Specifications/SpecificationDetails.aspx?specificationId=3144" TargetMode="External" Id="Ra592ac61f75b4654" /><Relationship Type="http://schemas.openxmlformats.org/officeDocument/2006/relationships/hyperlink" Target="https://portal.3gpp.org/desktopmodules/WorkItem/WorkItemDetails.aspx?workitemId=830042" TargetMode="External" Id="R1cc102090ff146a8" /><Relationship Type="http://schemas.openxmlformats.org/officeDocument/2006/relationships/hyperlink" Target="https://www.3gpp.org/ftp/tsg_sa/WG2_Arch/TSGS2_148E_Electronic_2021-11/Docs/S2-2108567.zip" TargetMode="External" Id="R84f99aa466054e12" /><Relationship Type="http://schemas.openxmlformats.org/officeDocument/2006/relationships/hyperlink" Target="https://webapp.etsi.org/teldir/ListPersDetails.asp?PersId=8356" TargetMode="External" Id="R553d86bac6064c32" /><Relationship Type="http://schemas.openxmlformats.org/officeDocument/2006/relationships/hyperlink" Target="https://portal.3gpp.org/ngppapp/CreateTdoc.aspx?mode=view&amp;contributionId=1281343" TargetMode="External" Id="Rc1f42d3ce87e493d" /><Relationship Type="http://schemas.openxmlformats.org/officeDocument/2006/relationships/hyperlink" Target="https://portal.3gpp.org/desktopmodules/Release/ReleaseDetails.aspx?releaseId=191" TargetMode="External" Id="Rdcf6a280aab64a07" /><Relationship Type="http://schemas.openxmlformats.org/officeDocument/2006/relationships/hyperlink" Target="https://portal.3gpp.org/desktopmodules/Specifications/SpecificationDetails.aspx?specificationId=3145" TargetMode="External" Id="Rc863a70a25b44313" /><Relationship Type="http://schemas.openxmlformats.org/officeDocument/2006/relationships/hyperlink" Target="https://portal.3gpp.org/desktopmodules/WorkItem/WorkItemDetails.aspx?workitemId=830042" TargetMode="External" Id="Rd28392b88880443c" /><Relationship Type="http://schemas.openxmlformats.org/officeDocument/2006/relationships/hyperlink" Target="https://www.3gpp.org/ftp/tsg_sa/WG2_Arch/TSGS2_148E_Electronic_2021-11/Docs/S2-2108568.zip" TargetMode="External" Id="R3a1486828dd646a7" /><Relationship Type="http://schemas.openxmlformats.org/officeDocument/2006/relationships/hyperlink" Target="https://webapp.etsi.org/teldir/ListPersDetails.asp?PersId=8356" TargetMode="External" Id="R459eb7eb02b54f46" /><Relationship Type="http://schemas.openxmlformats.org/officeDocument/2006/relationships/hyperlink" Target="https://portal.3gpp.org/ngppapp/CreateTdoc.aspx?mode=view&amp;contributionId=1281344" TargetMode="External" Id="R16738b85273d420d" /><Relationship Type="http://schemas.openxmlformats.org/officeDocument/2006/relationships/hyperlink" Target="https://portal.3gpp.org/desktopmodules/Release/ReleaseDetails.aspx?releaseId=192" TargetMode="External" Id="R00960624765e43a9" /><Relationship Type="http://schemas.openxmlformats.org/officeDocument/2006/relationships/hyperlink" Target="https://portal.3gpp.org/desktopmodules/Specifications/SpecificationDetails.aspx?specificationId=3145" TargetMode="External" Id="R7a6ca5d14bb04a41" /><Relationship Type="http://schemas.openxmlformats.org/officeDocument/2006/relationships/hyperlink" Target="https://portal.3gpp.org/desktopmodules/WorkItem/WorkItemDetails.aspx?workitemId=830042" TargetMode="External" Id="Rbf61748475cc48e5" /><Relationship Type="http://schemas.openxmlformats.org/officeDocument/2006/relationships/hyperlink" Target="https://www.3gpp.org/ftp/tsg_sa/WG2_Arch/TSGS2_148E_Electronic_2021-11/Docs/S2-2108569.zip" TargetMode="External" Id="R93c85b0275ea44dd" /><Relationship Type="http://schemas.openxmlformats.org/officeDocument/2006/relationships/hyperlink" Target="https://webapp.etsi.org/teldir/ListPersDetails.asp?PersId=8356" TargetMode="External" Id="Ra26dfff6d3f04395" /><Relationship Type="http://schemas.openxmlformats.org/officeDocument/2006/relationships/hyperlink" Target="https://portal.3gpp.org/ngppapp/CreateTdoc.aspx?mode=view&amp;contributionId=1281630" TargetMode="External" Id="R7706938071a6470b" /><Relationship Type="http://schemas.openxmlformats.org/officeDocument/2006/relationships/hyperlink" Target="https://portal.3gpp.org/desktopmodules/Release/ReleaseDetails.aspx?releaseId=192" TargetMode="External" Id="R02de8d2f2ffd4dbe" /><Relationship Type="http://schemas.openxmlformats.org/officeDocument/2006/relationships/hyperlink" Target="https://portal.3gpp.org/desktopmodules/Specifications/SpecificationDetails.aspx?specificationId=3144" TargetMode="External" Id="R0efca4cb5bf544f5" /><Relationship Type="http://schemas.openxmlformats.org/officeDocument/2006/relationships/hyperlink" Target="https://portal.3gpp.org/desktopmodules/WorkItem/WorkItemDetails.aspx?workitemId=910065" TargetMode="External" Id="R353e2f612e2e4b7a" /><Relationship Type="http://schemas.openxmlformats.org/officeDocument/2006/relationships/hyperlink" Target="https://www.3gpp.org/ftp/tsg_sa/WG2_Arch/TSGS2_148E_Electronic_2021-11/Docs/S2-2108570.zip" TargetMode="External" Id="Re5635aaeca304799" /><Relationship Type="http://schemas.openxmlformats.org/officeDocument/2006/relationships/hyperlink" Target="https://webapp.etsi.org/teldir/ListPersDetails.asp?PersId=8356" TargetMode="External" Id="Rd0b6ea705a1f46db" /><Relationship Type="http://schemas.openxmlformats.org/officeDocument/2006/relationships/hyperlink" Target="https://portal.3gpp.org/ngppapp/CreateTdoc.aspx?mode=view&amp;contributionId=1281536" TargetMode="External" Id="Rd63d056f50c2458e" /><Relationship Type="http://schemas.openxmlformats.org/officeDocument/2006/relationships/hyperlink" Target="https://portal.3gpp.org/desktopmodules/Release/ReleaseDetails.aspx?releaseId=192" TargetMode="External" Id="R73567f1555f94a80" /><Relationship Type="http://schemas.openxmlformats.org/officeDocument/2006/relationships/hyperlink" Target="https://portal.3gpp.org/desktopmodules/WorkItem/WorkItemDetails.aspx?workitemId=910065" TargetMode="External" Id="R9cf350955f144c28" /><Relationship Type="http://schemas.openxmlformats.org/officeDocument/2006/relationships/hyperlink" Target="https://www.3gpp.org/ftp/tsg_sa/WG2_Arch/TSGS2_148E_Electronic_2021-11/Docs/S2-2108571.zip" TargetMode="External" Id="Ra2b2d6c65ca14913" /><Relationship Type="http://schemas.openxmlformats.org/officeDocument/2006/relationships/hyperlink" Target="https://webapp.etsi.org/teldir/ListPersDetails.asp?PersId=8356" TargetMode="External" Id="R25c61a385ee6415e" /><Relationship Type="http://schemas.openxmlformats.org/officeDocument/2006/relationships/hyperlink" Target="https://portal.3gpp.org/ngppapp/CreateTdoc.aspx?mode=view&amp;contributionId=1262394" TargetMode="External" Id="R1a5957fee15d4a08" /><Relationship Type="http://schemas.openxmlformats.org/officeDocument/2006/relationships/hyperlink" Target="https://portal.3gpp.org/ngppapp/CreateTdoc.aspx?mode=view&amp;contributionId=1281535" TargetMode="External" Id="R2df71dc40f884d32" /><Relationship Type="http://schemas.openxmlformats.org/officeDocument/2006/relationships/hyperlink" Target="https://portal.3gpp.org/desktopmodules/Release/ReleaseDetails.aspx?releaseId=192" TargetMode="External" Id="R017c9632d3314387" /><Relationship Type="http://schemas.openxmlformats.org/officeDocument/2006/relationships/hyperlink" Target="https://portal.3gpp.org/desktopmodules/WorkItem/WorkItemDetails.aspx?workitemId=910065" TargetMode="External" Id="R1fb1e3b1994a488c" /><Relationship Type="http://schemas.openxmlformats.org/officeDocument/2006/relationships/hyperlink" Target="https://www.3gpp.org/ftp/tsg_sa/WG2_Arch/TSGS2_148E_Electronic_2021-11/Docs/S2-2108572.zip" TargetMode="External" Id="R2903eacef5ba42b1" /><Relationship Type="http://schemas.openxmlformats.org/officeDocument/2006/relationships/hyperlink" Target="https://webapp.etsi.org/teldir/ListPersDetails.asp?PersId=8356" TargetMode="External" Id="R1a3cf224fafc43b2" /><Relationship Type="http://schemas.openxmlformats.org/officeDocument/2006/relationships/hyperlink" Target="https://portal.3gpp.org/desktopmodules/Release/ReleaseDetails.aspx?releaseId=192" TargetMode="External" Id="R1d314f118b124f66" /><Relationship Type="http://schemas.openxmlformats.org/officeDocument/2006/relationships/hyperlink" Target="https://portal.3gpp.org/desktopmodules/Specifications/SpecificationDetails.aspx?specificationId=3144" TargetMode="External" Id="R68ad58293d974b74" /><Relationship Type="http://schemas.openxmlformats.org/officeDocument/2006/relationships/hyperlink" Target="https://portal.3gpp.org/desktopmodules/WorkItem/WorkItemDetails.aspx?workitemId=910065" TargetMode="External" Id="Rbd070596f1404967" /><Relationship Type="http://schemas.openxmlformats.org/officeDocument/2006/relationships/hyperlink" Target="https://www.3gpp.org/ftp/tsg_sa/WG2_Arch/TSGS2_148E_Electronic_2021-11/Docs/S2-2108573.zip" TargetMode="External" Id="R0f07ebc0985b4fd5" /><Relationship Type="http://schemas.openxmlformats.org/officeDocument/2006/relationships/hyperlink" Target="https://webapp.etsi.org/teldir/ListPersDetails.asp?PersId=8356" TargetMode="External" Id="R47a72b6f00de47c3" /><Relationship Type="http://schemas.openxmlformats.org/officeDocument/2006/relationships/hyperlink" Target="https://portal.3gpp.org/desktopmodules/Release/ReleaseDetails.aspx?releaseId=193" TargetMode="External" Id="R8d48b67ab2664ccb" /><Relationship Type="http://schemas.openxmlformats.org/officeDocument/2006/relationships/hyperlink" Target="https://portal.3gpp.org/desktopmodules/WorkItem/WorkItemDetails.aspx?workitemId=910065" TargetMode="External" Id="R4aa9fe0900244847" /><Relationship Type="http://schemas.openxmlformats.org/officeDocument/2006/relationships/hyperlink" Target="https://www.3gpp.org/ftp/tsg_sa/WG2_Arch/TSGS2_148E_Electronic_2021-11/Docs/S2-2108574.zip" TargetMode="External" Id="R6ece908845f3471c" /><Relationship Type="http://schemas.openxmlformats.org/officeDocument/2006/relationships/hyperlink" Target="https://webapp.etsi.org/teldir/ListPersDetails.asp?PersId=8356" TargetMode="External" Id="R38babddb73944caa" /><Relationship Type="http://schemas.openxmlformats.org/officeDocument/2006/relationships/hyperlink" Target="https://portal.3gpp.org/ngppapp/CreateTdoc.aspx?mode=view&amp;contributionId=1271776" TargetMode="External" Id="R94741d0e4c7f401f" /><Relationship Type="http://schemas.openxmlformats.org/officeDocument/2006/relationships/hyperlink" Target="https://portal.3gpp.org/ngppapp/CreateTdoc.aspx?mode=view&amp;contributionId=1281633" TargetMode="External" Id="R77eafe523e0c4ff1" /><Relationship Type="http://schemas.openxmlformats.org/officeDocument/2006/relationships/hyperlink" Target="https://portal.3gpp.org/desktopmodules/Release/ReleaseDetails.aspx?releaseId=193" TargetMode="External" Id="R087b0395181148d5" /><Relationship Type="http://schemas.openxmlformats.org/officeDocument/2006/relationships/hyperlink" Target="https://www.3gpp.org/ftp/tsg_sa/WG2_Arch/TSGS2_148E_Electronic_2021-11/Docs/S2-2108575.zip" TargetMode="External" Id="R9e78fc2800df4bdf" /><Relationship Type="http://schemas.openxmlformats.org/officeDocument/2006/relationships/hyperlink" Target="https://webapp.etsi.org/teldir/ListPersDetails.asp?PersId=79307" TargetMode="External" Id="R7d349320713b4c23" /><Relationship Type="http://schemas.openxmlformats.org/officeDocument/2006/relationships/hyperlink" Target="https://portal.3gpp.org/ngppapp/CreateTdoc.aspx?mode=view&amp;contributionId=1261814" TargetMode="External" Id="Rc451b92a40194bd6" /><Relationship Type="http://schemas.openxmlformats.org/officeDocument/2006/relationships/hyperlink" Target="https://portal.3gpp.org/desktopmodules/Release/ReleaseDetails.aspx?releaseId=193" TargetMode="External" Id="R7188a6de37aa4b24" /><Relationship Type="http://schemas.openxmlformats.org/officeDocument/2006/relationships/hyperlink" Target="https://www.3gpp.org/ftp/tsg_sa/WG2_Arch/TSGS2_148E_Electronic_2021-11/Docs/S2-2108576.zip" TargetMode="External" Id="Ra07737cab89c4932" /><Relationship Type="http://schemas.openxmlformats.org/officeDocument/2006/relationships/hyperlink" Target="https://webapp.etsi.org/teldir/ListPersDetails.asp?PersId=40431" TargetMode="External" Id="R82a391c44b184dbb" /><Relationship Type="http://schemas.openxmlformats.org/officeDocument/2006/relationships/hyperlink" Target="https://portal.3gpp.org/desktopmodules/Release/ReleaseDetails.aspx?releaseId=192" TargetMode="External" Id="R254ba45a0dda4da7" /><Relationship Type="http://schemas.openxmlformats.org/officeDocument/2006/relationships/hyperlink" Target="https://portal.3gpp.org/desktopmodules/Specifications/SpecificationDetails.aspx?specificationId=3145" TargetMode="External" Id="R443cfcf9ca7b4da4" /><Relationship Type="http://schemas.openxmlformats.org/officeDocument/2006/relationships/hyperlink" Target="https://portal.3gpp.org/desktopmodules/WorkItem/WorkItemDetails.aspx?workitemId=900032" TargetMode="External" Id="Rf7fd81902a63461b" /><Relationship Type="http://schemas.openxmlformats.org/officeDocument/2006/relationships/hyperlink" Target="https://www.3gpp.org/ftp/tsg_sa/WG2_Arch/TSGS2_148E_Electronic_2021-11/Docs/S2-2108577.zip" TargetMode="External" Id="R21c01cbf44604bc2" /><Relationship Type="http://schemas.openxmlformats.org/officeDocument/2006/relationships/hyperlink" Target="https://webapp.etsi.org/teldir/ListPersDetails.asp?PersId=87831" TargetMode="External" Id="Rf86d4095ceb64ee5" /><Relationship Type="http://schemas.openxmlformats.org/officeDocument/2006/relationships/hyperlink" Target="https://portal.3gpp.org/ngppapp/CreateTdoc.aspx?mode=view&amp;contributionId=1281608" TargetMode="External" Id="R40ef0fb9318c42a6" /><Relationship Type="http://schemas.openxmlformats.org/officeDocument/2006/relationships/hyperlink" Target="https://portal.3gpp.org/desktopmodules/Release/ReleaseDetails.aspx?releaseId=192" TargetMode="External" Id="R0bc26678d8934877" /><Relationship Type="http://schemas.openxmlformats.org/officeDocument/2006/relationships/hyperlink" Target="https://portal.3gpp.org/desktopmodules/Specifications/SpecificationDetails.aspx?specificationId=3855" TargetMode="External" Id="R67f3e2faf3f341af" /><Relationship Type="http://schemas.openxmlformats.org/officeDocument/2006/relationships/hyperlink" Target="https://portal.3gpp.org/desktopmodules/WorkItem/WorkItemDetails.aspx?workitemId=900030" TargetMode="External" Id="Rd8c5879bb85f4ecc" /><Relationship Type="http://schemas.openxmlformats.org/officeDocument/2006/relationships/hyperlink" Target="https://www.3gpp.org/ftp/tsg_sa/WG2_Arch/TSGS2_148E_Electronic_2021-11/Docs/S2-2108578.zip" TargetMode="External" Id="R42c7c4716feb430b" /><Relationship Type="http://schemas.openxmlformats.org/officeDocument/2006/relationships/hyperlink" Target="https://webapp.etsi.org/teldir/ListPersDetails.asp?PersId=87831" TargetMode="External" Id="R09a9d32eab714b20" /><Relationship Type="http://schemas.openxmlformats.org/officeDocument/2006/relationships/hyperlink" Target="https://portal.3gpp.org/ngppapp/CreateTdoc.aspx?mode=view&amp;contributionId=1281440" TargetMode="External" Id="R0c093e53ff204bf3" /><Relationship Type="http://schemas.openxmlformats.org/officeDocument/2006/relationships/hyperlink" Target="https://portal.3gpp.org/desktopmodules/Release/ReleaseDetails.aspx?releaseId=192" TargetMode="External" Id="R2c2016494cf3441c" /><Relationship Type="http://schemas.openxmlformats.org/officeDocument/2006/relationships/hyperlink" Target="https://portal.3gpp.org/desktopmodules/Specifications/SpecificationDetails.aspx?specificationId=3855" TargetMode="External" Id="R2d33f7692f0b44de" /><Relationship Type="http://schemas.openxmlformats.org/officeDocument/2006/relationships/hyperlink" Target="https://portal.3gpp.org/desktopmodules/WorkItem/WorkItemDetails.aspx?workitemId=900030" TargetMode="External" Id="R5955eafd12254f75" /><Relationship Type="http://schemas.openxmlformats.org/officeDocument/2006/relationships/hyperlink" Target="https://www.3gpp.org/ftp/tsg_sa/WG2_Arch/TSGS2_148E_Electronic_2021-11/Docs/S2-2108579.zip" TargetMode="External" Id="R3429fbb2ba514e97" /><Relationship Type="http://schemas.openxmlformats.org/officeDocument/2006/relationships/hyperlink" Target="https://webapp.etsi.org/teldir/ListPersDetails.asp?PersId=87831" TargetMode="External" Id="R4a208b7adc2e4c1b" /><Relationship Type="http://schemas.openxmlformats.org/officeDocument/2006/relationships/hyperlink" Target="https://portal.3gpp.org/desktopmodules/Release/ReleaseDetails.aspx?releaseId=192" TargetMode="External" Id="R93685164453f47a0" /><Relationship Type="http://schemas.openxmlformats.org/officeDocument/2006/relationships/hyperlink" Target="https://portal.3gpp.org/desktopmodules/Specifications/SpecificationDetails.aspx?specificationId=3855" TargetMode="External" Id="R8a7862643b1e4626" /><Relationship Type="http://schemas.openxmlformats.org/officeDocument/2006/relationships/hyperlink" Target="https://portal.3gpp.org/desktopmodules/WorkItem/WorkItemDetails.aspx?workitemId=900030" TargetMode="External" Id="R93ee3d3c5a724cd9" /><Relationship Type="http://schemas.openxmlformats.org/officeDocument/2006/relationships/hyperlink" Target="https://www.3gpp.org/ftp/tsg_sa/WG2_Arch/TSGS2_148E_Electronic_2021-11/Docs/S2-2108580.zip" TargetMode="External" Id="R5889440f9739434c" /><Relationship Type="http://schemas.openxmlformats.org/officeDocument/2006/relationships/hyperlink" Target="https://webapp.etsi.org/teldir/ListPersDetails.asp?PersId=87831" TargetMode="External" Id="Rca1d0106d49c4e02" /><Relationship Type="http://schemas.openxmlformats.org/officeDocument/2006/relationships/hyperlink" Target="https://portal.3gpp.org/desktopmodules/Release/ReleaseDetails.aspx?releaseId=192" TargetMode="External" Id="R777c498be9bf4768" /><Relationship Type="http://schemas.openxmlformats.org/officeDocument/2006/relationships/hyperlink" Target="https://portal.3gpp.org/desktopmodules/Specifications/SpecificationDetails.aspx?specificationId=3334" TargetMode="External" Id="R37245cc6a790401a" /><Relationship Type="http://schemas.openxmlformats.org/officeDocument/2006/relationships/hyperlink" Target="https://www.3gpp.org/ftp/tsg_sa/WG2_Arch/TSGS2_148E_Electronic_2021-11/Docs/S2-2108581.zip" TargetMode="External" Id="R8004f89c243f40bc" /><Relationship Type="http://schemas.openxmlformats.org/officeDocument/2006/relationships/hyperlink" Target="https://webapp.etsi.org/teldir/ListPersDetails.asp?PersId=87831" TargetMode="External" Id="Raf975b8a0a444f67" /><Relationship Type="http://schemas.openxmlformats.org/officeDocument/2006/relationships/hyperlink" Target="https://portal.3gpp.org/desktopmodules/Release/ReleaseDetails.aspx?releaseId=192" TargetMode="External" Id="R7ad20f5817f54f95" /><Relationship Type="http://schemas.openxmlformats.org/officeDocument/2006/relationships/hyperlink" Target="https://portal.3gpp.org/desktopmodules/Specifications/SpecificationDetails.aspx?specificationId=3578" TargetMode="External" Id="Rf04aa6cd4f734ded" /><Relationship Type="http://schemas.openxmlformats.org/officeDocument/2006/relationships/hyperlink" Target="https://www.3gpp.org/ftp/tsg_sa/WG2_Arch/TSGS2_148E_Electronic_2021-11/Docs/S2-2108582.zip" TargetMode="External" Id="R518d0e6b71a04723" /><Relationship Type="http://schemas.openxmlformats.org/officeDocument/2006/relationships/hyperlink" Target="https://webapp.etsi.org/teldir/ListPersDetails.asp?PersId=87831" TargetMode="External" Id="R790d3c608f0240ae" /><Relationship Type="http://schemas.openxmlformats.org/officeDocument/2006/relationships/hyperlink" Target="https://portal.3gpp.org/desktopmodules/Release/ReleaseDetails.aspx?releaseId=192" TargetMode="External" Id="Radf6838eb0ef4949" /><Relationship Type="http://schemas.openxmlformats.org/officeDocument/2006/relationships/hyperlink" Target="https://www.3gpp.org/ftp/tsg_sa/WG2_Arch/TSGS2_148E_Electronic_2021-11/Docs/S2-2108583.zip" TargetMode="External" Id="Re3ecf17f0f464cc9" /><Relationship Type="http://schemas.openxmlformats.org/officeDocument/2006/relationships/hyperlink" Target="https://webapp.etsi.org/teldir/ListPersDetails.asp?PersId=87831" TargetMode="External" Id="R6228d8802a504c4d" /><Relationship Type="http://schemas.openxmlformats.org/officeDocument/2006/relationships/hyperlink" Target="https://portal.3gpp.org/desktopmodules/Release/ReleaseDetails.aspx?releaseId=190" TargetMode="External" Id="R4e47ecdd2be94f10" /><Relationship Type="http://schemas.openxmlformats.org/officeDocument/2006/relationships/hyperlink" Target="https://portal.3gpp.org/desktopmodules/WorkItem/WorkItemDetails.aspx?workitemId=800041" TargetMode="External" Id="Red0c87d05d0b422f" /><Relationship Type="http://schemas.openxmlformats.org/officeDocument/2006/relationships/hyperlink" Target="https://www.3gpp.org/ftp/tsg_sa/WG2_Arch/TSGS2_148E_Electronic_2021-11/Docs/S2-2108584.zip" TargetMode="External" Id="Rc99081b4503f47c7" /><Relationship Type="http://schemas.openxmlformats.org/officeDocument/2006/relationships/hyperlink" Target="https://webapp.etsi.org/teldir/ListPersDetails.asp?PersId=84836" TargetMode="External" Id="Rf590f692813c4df1" /><Relationship Type="http://schemas.openxmlformats.org/officeDocument/2006/relationships/hyperlink" Target="https://portal.3gpp.org/desktopmodules/Release/ReleaseDetails.aspx?releaseId=192" TargetMode="External" Id="Rc90bcebcef2448f9" /><Relationship Type="http://schemas.openxmlformats.org/officeDocument/2006/relationships/hyperlink" Target="https://portal.3gpp.org/desktopmodules/Specifications/SpecificationDetails.aspx?specificationId=3334" TargetMode="External" Id="R64f0ae53cb164df0" /><Relationship Type="http://schemas.openxmlformats.org/officeDocument/2006/relationships/hyperlink" Target="https://portal.3gpp.org/desktopmodules/WorkItem/WorkItemDetails.aspx?workitemId=740005" TargetMode="External" Id="R368db4879b444b79" /><Relationship Type="http://schemas.openxmlformats.org/officeDocument/2006/relationships/hyperlink" Target="https://www.3gpp.org/ftp/tsg_sa/WG2_Arch/TSGS2_148E_Electronic_2021-11/Docs/S2-2108585.zip" TargetMode="External" Id="Rb1a3c348dc514954" /><Relationship Type="http://schemas.openxmlformats.org/officeDocument/2006/relationships/hyperlink" Target="https://webapp.etsi.org/teldir/ListPersDetails.asp?PersId=8356" TargetMode="External" Id="R4e51f48216964273" /><Relationship Type="http://schemas.openxmlformats.org/officeDocument/2006/relationships/hyperlink" Target="https://portal.3gpp.org/ngppapp/CreateTdoc.aspx?mode=view&amp;contributionId=1262494" TargetMode="External" Id="R836a5922d3d9413f" /><Relationship Type="http://schemas.openxmlformats.org/officeDocument/2006/relationships/hyperlink" Target="https://portal.3gpp.org/desktopmodules/Release/ReleaseDetails.aspx?releaseId=192" TargetMode="External" Id="R0033c7ee72a24b34" /><Relationship Type="http://schemas.openxmlformats.org/officeDocument/2006/relationships/hyperlink" Target="https://portal.3gpp.org/desktopmodules/WorkItem/WorkItemDetails.aspx?workitemId=910081" TargetMode="External" Id="Rcb80df53978248b6" /><Relationship Type="http://schemas.openxmlformats.org/officeDocument/2006/relationships/hyperlink" Target="https://www.3gpp.org/ftp/tsg_sa/WG2_Arch/TSGS2_148E_Electronic_2021-11/Docs/S2-2108586.zip" TargetMode="External" Id="Rfd2d897f50ef48cd" /><Relationship Type="http://schemas.openxmlformats.org/officeDocument/2006/relationships/hyperlink" Target="https://webapp.etsi.org/teldir/ListPersDetails.asp?PersId=8356" TargetMode="External" Id="Rce3be3f22bca4def" /><Relationship Type="http://schemas.openxmlformats.org/officeDocument/2006/relationships/hyperlink" Target="https://portal.3gpp.org/ngppapp/CreateTdoc.aspx?mode=view&amp;contributionId=1262495" TargetMode="External" Id="R945566dc6f8f46b1" /><Relationship Type="http://schemas.openxmlformats.org/officeDocument/2006/relationships/hyperlink" Target="https://portal.3gpp.org/ngppapp/CreateTdoc.aspx?mode=view&amp;contributionId=1281472" TargetMode="External" Id="R64a44734154a43d8" /><Relationship Type="http://schemas.openxmlformats.org/officeDocument/2006/relationships/hyperlink" Target="https://portal.3gpp.org/desktopmodules/Release/ReleaseDetails.aspx?releaseId=192" TargetMode="External" Id="R2809a1d1647d4635" /><Relationship Type="http://schemas.openxmlformats.org/officeDocument/2006/relationships/hyperlink" Target="https://portal.3gpp.org/desktopmodules/Specifications/SpecificationDetails.aspx?specificationId=3145" TargetMode="External" Id="Ra1ed0a1bdaf74cb9" /><Relationship Type="http://schemas.openxmlformats.org/officeDocument/2006/relationships/hyperlink" Target="https://portal.3gpp.org/desktopmodules/WorkItem/WorkItemDetails.aspx?workitemId=910081" TargetMode="External" Id="R1d679514ec6041f2" /><Relationship Type="http://schemas.openxmlformats.org/officeDocument/2006/relationships/hyperlink" Target="https://www.3gpp.org/ftp/tsg_sa/WG2_Arch/TSGS2_148E_Electronic_2021-11/Docs/S2-2108587.zip" TargetMode="External" Id="Rd17db4d0f0334171" /><Relationship Type="http://schemas.openxmlformats.org/officeDocument/2006/relationships/hyperlink" Target="https://webapp.etsi.org/teldir/ListPersDetails.asp?PersId=8356" TargetMode="External" Id="Rf5098297c2d94a2f" /><Relationship Type="http://schemas.openxmlformats.org/officeDocument/2006/relationships/hyperlink" Target="https://portal.3gpp.org/ngppapp/CreateTdoc.aspx?mode=view&amp;contributionId=1262496" TargetMode="External" Id="Rafaf56eab9f746e7" /><Relationship Type="http://schemas.openxmlformats.org/officeDocument/2006/relationships/hyperlink" Target="https://portal.3gpp.org/ngppapp/CreateTdoc.aspx?mode=view&amp;contributionId=1296075" TargetMode="External" Id="Rf60aeebfb8e34337" /><Relationship Type="http://schemas.openxmlformats.org/officeDocument/2006/relationships/hyperlink" Target="https://portal.3gpp.org/desktopmodules/Release/ReleaseDetails.aspx?releaseId=192" TargetMode="External" Id="Ra2bc7b58e69446de" /><Relationship Type="http://schemas.openxmlformats.org/officeDocument/2006/relationships/hyperlink" Target="https://portal.3gpp.org/desktopmodules/Specifications/SpecificationDetails.aspx?specificationId=3334" TargetMode="External" Id="R66b8232eb51142eb" /><Relationship Type="http://schemas.openxmlformats.org/officeDocument/2006/relationships/hyperlink" Target="https://portal.3gpp.org/desktopmodules/WorkItem/WorkItemDetails.aspx?workitemId=910081" TargetMode="External" Id="R1de7c06adb57460c" /><Relationship Type="http://schemas.openxmlformats.org/officeDocument/2006/relationships/hyperlink" Target="https://webapp.etsi.org/teldir/ListPersDetails.asp?PersId=8356" TargetMode="External" Id="Re1ea89da54214332" /><Relationship Type="http://schemas.openxmlformats.org/officeDocument/2006/relationships/hyperlink" Target="https://portal.3gpp.org/ngppapp/CreateTdoc.aspx?mode=view&amp;contributionId=1271360" TargetMode="External" Id="R34f446cfbceb4af4" /><Relationship Type="http://schemas.openxmlformats.org/officeDocument/2006/relationships/hyperlink" Target="https://portal.3gpp.org/desktopmodules/Release/ReleaseDetails.aspx?releaseId=192" TargetMode="External" Id="Rf389c31d0b2e4bb2" /><Relationship Type="http://schemas.openxmlformats.org/officeDocument/2006/relationships/hyperlink" Target="https://portal.3gpp.org/desktopmodules/Specifications/SpecificationDetails.aspx?specificationId=3144" TargetMode="External" Id="R24d1fd5e52a24a47" /><Relationship Type="http://schemas.openxmlformats.org/officeDocument/2006/relationships/hyperlink" Target="https://portal.3gpp.org/desktopmodules/WorkItem/WorkItemDetails.aspx?workitemId=900033" TargetMode="External" Id="R39130c106f0245c9" /><Relationship Type="http://schemas.openxmlformats.org/officeDocument/2006/relationships/hyperlink" Target="https://www.3gpp.org/ftp/tsg_sa/WG2_Arch/TSGS2_148E_Electronic_2021-11/Docs/S2-2108589.zip" TargetMode="External" Id="Rf74dfb95d40b4ac5" /><Relationship Type="http://schemas.openxmlformats.org/officeDocument/2006/relationships/hyperlink" Target="https://webapp.etsi.org/teldir/ListPersDetails.asp?PersId=8356" TargetMode="External" Id="Rb3b13866fc1846af" /><Relationship Type="http://schemas.openxmlformats.org/officeDocument/2006/relationships/hyperlink" Target="https://portal.3gpp.org/ngppapp/CreateTdoc.aspx?mode=view&amp;contributionId=1262499" TargetMode="External" Id="R0598eb2413184197" /><Relationship Type="http://schemas.openxmlformats.org/officeDocument/2006/relationships/hyperlink" Target="https://portal.3gpp.org/desktopmodules/Release/ReleaseDetails.aspx?releaseId=191" TargetMode="External" Id="Rc69d70bf48964909" /><Relationship Type="http://schemas.openxmlformats.org/officeDocument/2006/relationships/hyperlink" Target="https://www.3gpp.org/ftp/tsg_sa/WG2_Arch/TSGS2_148E_Electronic_2021-11/Docs/S2-2108590.zip" TargetMode="External" Id="Rc1c9e21071914055" /><Relationship Type="http://schemas.openxmlformats.org/officeDocument/2006/relationships/hyperlink" Target="https://webapp.etsi.org/teldir/ListPersDetails.asp?PersId=8356" TargetMode="External" Id="R95ed3ac35bc54c69" /><Relationship Type="http://schemas.openxmlformats.org/officeDocument/2006/relationships/hyperlink" Target="https://www.3gpp.org/ftp/tsg_sa/WG2_Arch/TSGS2_148E_Electronic_2021-11/Docs/S2-2108591.zip" TargetMode="External" Id="R6cc5d07ed20b48be" /><Relationship Type="http://schemas.openxmlformats.org/officeDocument/2006/relationships/hyperlink" Target="https://webapp.etsi.org/teldir/ListPersDetails.asp?PersId=8356" TargetMode="External" Id="R1c040d069d6e4af3" /><Relationship Type="http://schemas.openxmlformats.org/officeDocument/2006/relationships/hyperlink" Target="https://portal.3gpp.org/ngppapp/CreateTdoc.aspx?mode=view&amp;contributionId=1262500" TargetMode="External" Id="R854ee464ebed42d0" /><Relationship Type="http://schemas.openxmlformats.org/officeDocument/2006/relationships/hyperlink" Target="https://portal.3gpp.org/desktopmodules/Release/ReleaseDetails.aspx?releaseId=191" TargetMode="External" Id="R2566dd8a010b45c9" /><Relationship Type="http://schemas.openxmlformats.org/officeDocument/2006/relationships/hyperlink" Target="https://portal.3gpp.org/desktopmodules/Specifications/SpecificationDetails.aspx?specificationId=3145" TargetMode="External" Id="Rb67be34d1a7e4326" /><Relationship Type="http://schemas.openxmlformats.org/officeDocument/2006/relationships/hyperlink" Target="https://www.3gpp.org/ftp/tsg_sa/WG2_Arch/TSGS2_148E_Electronic_2021-11/Docs/S2-2108592.zip" TargetMode="External" Id="Rd2295de916d84b40" /><Relationship Type="http://schemas.openxmlformats.org/officeDocument/2006/relationships/hyperlink" Target="https://webapp.etsi.org/teldir/ListPersDetails.asp?PersId=8356" TargetMode="External" Id="R992cd10bc58c4f83" /><Relationship Type="http://schemas.openxmlformats.org/officeDocument/2006/relationships/hyperlink" Target="https://portal.3gpp.org/ngppapp/CreateTdoc.aspx?mode=view&amp;contributionId=1262501" TargetMode="External" Id="R150044c47ce64007" /><Relationship Type="http://schemas.openxmlformats.org/officeDocument/2006/relationships/hyperlink" Target="https://portal.3gpp.org/desktopmodules/Release/ReleaseDetails.aspx?releaseId=192" TargetMode="External" Id="R996207a6280d45c2" /><Relationship Type="http://schemas.openxmlformats.org/officeDocument/2006/relationships/hyperlink" Target="https://portal.3gpp.org/desktopmodules/Specifications/SpecificationDetails.aspx?specificationId=3145" TargetMode="External" Id="Ra4d89c54a22e4720" /><Relationship Type="http://schemas.openxmlformats.org/officeDocument/2006/relationships/hyperlink" Target="https://www.3gpp.org/ftp/tsg_sa/WG2_Arch/TSGS2_148E_Electronic_2021-11/Docs/S2-2108593.zip" TargetMode="External" Id="R30887c6a61f24eea" /><Relationship Type="http://schemas.openxmlformats.org/officeDocument/2006/relationships/hyperlink" Target="https://webapp.etsi.org/teldir/ListPersDetails.asp?PersId=8356" TargetMode="External" Id="Rab7331142ac54135" /><Relationship Type="http://schemas.openxmlformats.org/officeDocument/2006/relationships/hyperlink" Target="https://www.3gpp.org/ftp/tsg_sa/WG2_Arch/TSGS2_148E_Electronic_2021-11/Docs/S2-2108594.zip" TargetMode="External" Id="R4c6881186de342ce" /><Relationship Type="http://schemas.openxmlformats.org/officeDocument/2006/relationships/hyperlink" Target="https://webapp.etsi.org/teldir/ListPersDetails.asp?PersId=89588" TargetMode="External" Id="R90905b36fc93438e" /><Relationship Type="http://schemas.openxmlformats.org/officeDocument/2006/relationships/hyperlink" Target="https://portal.3gpp.org/desktopmodules/Release/ReleaseDetails.aspx?releaseId=193" TargetMode="External" Id="R8a367145906e42fd" /><Relationship Type="http://schemas.openxmlformats.org/officeDocument/2006/relationships/hyperlink" Target="https://www.3gpp.org/ftp/tsg_sa/WG2_Arch/TSGS2_148E_Electronic_2021-11/Docs/S2-2108595.zip" TargetMode="External" Id="Rf310bbb2ac694fb3" /><Relationship Type="http://schemas.openxmlformats.org/officeDocument/2006/relationships/hyperlink" Target="https://webapp.etsi.org/teldir/ListPersDetails.asp?PersId=74585" TargetMode="External" Id="R68f40aa6e8214d94" /><Relationship Type="http://schemas.openxmlformats.org/officeDocument/2006/relationships/hyperlink" Target="https://portal.3gpp.org/desktopmodules/Release/ReleaseDetails.aspx?releaseId=192" TargetMode="External" Id="R1817846e2ac54fab" /><Relationship Type="http://schemas.openxmlformats.org/officeDocument/2006/relationships/hyperlink" Target="https://portal.3gpp.org/desktopmodules/Specifications/SpecificationDetails.aspx?specificationId=3144" TargetMode="External" Id="R624ecf986a594c3e" /><Relationship Type="http://schemas.openxmlformats.org/officeDocument/2006/relationships/hyperlink" Target="https://portal.3gpp.org/desktopmodules/WorkItem/WorkItemDetails.aspx?workitemId=910065" TargetMode="External" Id="Rddc140a40a704c6d" /><Relationship Type="http://schemas.openxmlformats.org/officeDocument/2006/relationships/hyperlink" Target="https://www.3gpp.org/ftp/tsg_sa/WG2_Arch/TSGS2_148E_Electronic_2021-11/Docs/S2-2108596.zip" TargetMode="External" Id="R98355109803e4123" /><Relationship Type="http://schemas.openxmlformats.org/officeDocument/2006/relationships/hyperlink" Target="https://webapp.etsi.org/teldir/ListPersDetails.asp?PersId=74585" TargetMode="External" Id="R54b2e35d8b8b4838" /><Relationship Type="http://schemas.openxmlformats.org/officeDocument/2006/relationships/hyperlink" Target="https://portal.3gpp.org/desktopmodules/Release/ReleaseDetails.aspx?releaseId=192" TargetMode="External" Id="Rc34ecb8e72d14452" /><Relationship Type="http://schemas.openxmlformats.org/officeDocument/2006/relationships/hyperlink" Target="https://portal.3gpp.org/desktopmodules/Specifications/SpecificationDetails.aspx?specificationId=3144" TargetMode="External" Id="R97e2f9feccff49c6" /><Relationship Type="http://schemas.openxmlformats.org/officeDocument/2006/relationships/hyperlink" Target="https://portal.3gpp.org/desktopmodules/WorkItem/WorkItemDetails.aspx?workitemId=910065" TargetMode="External" Id="R6c39226a077e433c" /><Relationship Type="http://schemas.openxmlformats.org/officeDocument/2006/relationships/hyperlink" Target="https://www.3gpp.org/ftp/tsg_sa/WG2_Arch/TSGS2_148E_Electronic_2021-11/Docs/S2-2108597.zip" TargetMode="External" Id="Rabe50aefe2ff41ef" /><Relationship Type="http://schemas.openxmlformats.org/officeDocument/2006/relationships/hyperlink" Target="https://webapp.etsi.org/teldir/ListPersDetails.asp?PersId=85499" TargetMode="External" Id="R778b9f980c71466c" /><Relationship Type="http://schemas.openxmlformats.org/officeDocument/2006/relationships/hyperlink" Target="https://portal.3gpp.org/desktopmodules/Release/ReleaseDetails.aspx?releaseId=192" TargetMode="External" Id="R8021a48a8d70459e" /><Relationship Type="http://schemas.openxmlformats.org/officeDocument/2006/relationships/hyperlink" Target="https://portal.3gpp.org/desktopmodules/Specifications/SpecificationDetails.aspx?specificationId=3145" TargetMode="External" Id="Rfaf5dc45769548c6" /><Relationship Type="http://schemas.openxmlformats.org/officeDocument/2006/relationships/hyperlink" Target="https://portal.3gpp.org/desktopmodules/WorkItem/WorkItemDetails.aspx?workitemId=900031" TargetMode="External" Id="R2919046f719346f5" /><Relationship Type="http://schemas.openxmlformats.org/officeDocument/2006/relationships/hyperlink" Target="https://www.3gpp.org/ftp/tsg_sa/WG2_Arch/TSGS2_148E_Electronic_2021-11/Docs/S2-2108598.zip" TargetMode="External" Id="R6c55ce90a31f4d8f" /><Relationship Type="http://schemas.openxmlformats.org/officeDocument/2006/relationships/hyperlink" Target="https://webapp.etsi.org/teldir/ListPersDetails.asp?PersId=85499" TargetMode="External" Id="Rbe8f734a3acd4b11" /><Relationship Type="http://schemas.openxmlformats.org/officeDocument/2006/relationships/hyperlink" Target="https://portal.3gpp.org/ngppapp/CreateTdoc.aspx?mode=view&amp;contributionId=1281363" TargetMode="External" Id="R55747a33f1484ac7" /><Relationship Type="http://schemas.openxmlformats.org/officeDocument/2006/relationships/hyperlink" Target="https://portal.3gpp.org/desktopmodules/Release/ReleaseDetails.aspx?releaseId=192" TargetMode="External" Id="R37ed8f1db9fe4684" /><Relationship Type="http://schemas.openxmlformats.org/officeDocument/2006/relationships/hyperlink" Target="https://portal.3gpp.org/desktopmodules/Specifications/SpecificationDetails.aspx?specificationId=3579" TargetMode="External" Id="Rfb8b7306e8d04b2d" /><Relationship Type="http://schemas.openxmlformats.org/officeDocument/2006/relationships/hyperlink" Target="https://portal.3gpp.org/desktopmodules/WorkItem/WorkItemDetails.aspx?workitemId=900031" TargetMode="External" Id="R7a445772997e4cf8" /><Relationship Type="http://schemas.openxmlformats.org/officeDocument/2006/relationships/hyperlink" Target="https://www.3gpp.org/ftp/tsg_sa/WG2_Arch/TSGS2_148E_Electronic_2021-11/Docs/S2-2108599.zip" TargetMode="External" Id="R33809529e7394389" /><Relationship Type="http://schemas.openxmlformats.org/officeDocument/2006/relationships/hyperlink" Target="https://webapp.etsi.org/teldir/ListPersDetails.asp?PersId=85499" TargetMode="External" Id="R5151ba87421d48f3" /><Relationship Type="http://schemas.openxmlformats.org/officeDocument/2006/relationships/hyperlink" Target="https://portal.3gpp.org/ngppapp/CreateTdoc.aspx?mode=view&amp;contributionId=1281368" TargetMode="External" Id="R8dc3b6559bad4fcd" /><Relationship Type="http://schemas.openxmlformats.org/officeDocument/2006/relationships/hyperlink" Target="https://portal.3gpp.org/desktopmodules/Release/ReleaseDetails.aspx?releaseId=192" TargetMode="External" Id="R6b07ec8cd6034e5c" /><Relationship Type="http://schemas.openxmlformats.org/officeDocument/2006/relationships/hyperlink" Target="https://portal.3gpp.org/desktopmodules/Specifications/SpecificationDetails.aspx?specificationId=3579" TargetMode="External" Id="Rb27736dd1ef241dc" /><Relationship Type="http://schemas.openxmlformats.org/officeDocument/2006/relationships/hyperlink" Target="https://portal.3gpp.org/desktopmodules/WorkItem/WorkItemDetails.aspx?workitemId=900031" TargetMode="External" Id="R771cd53ad4f8490f" /><Relationship Type="http://schemas.openxmlformats.org/officeDocument/2006/relationships/hyperlink" Target="https://www.3gpp.org/ftp/tsg_sa/WG2_Arch/TSGS2_148E_Electronic_2021-11/Docs/S2-2108600.zip" TargetMode="External" Id="Re77f864d35d64ffd" /><Relationship Type="http://schemas.openxmlformats.org/officeDocument/2006/relationships/hyperlink" Target="https://webapp.etsi.org/teldir/ListPersDetails.asp?PersId=85499" TargetMode="External" Id="Rb3de3dff8ac94f1e" /><Relationship Type="http://schemas.openxmlformats.org/officeDocument/2006/relationships/hyperlink" Target="https://portal.3gpp.org/desktopmodules/Release/ReleaseDetails.aspx?releaseId=192" TargetMode="External" Id="R868087abe1614c7d" /><Relationship Type="http://schemas.openxmlformats.org/officeDocument/2006/relationships/hyperlink" Target="https://portal.3gpp.org/desktopmodules/Specifications/SpecificationDetails.aspx?specificationId=3854" TargetMode="External" Id="Rbd8844596d2a49c2" /><Relationship Type="http://schemas.openxmlformats.org/officeDocument/2006/relationships/hyperlink" Target="https://portal.3gpp.org/desktopmodules/WorkItem/WorkItemDetails.aspx?workitemId=900038" TargetMode="External" Id="R9b478189fd314316" /><Relationship Type="http://schemas.openxmlformats.org/officeDocument/2006/relationships/hyperlink" Target="https://www.3gpp.org/ftp/tsg_sa/WG2_Arch/TSGS2_148E_Electronic_2021-11/Docs/S2-2108601.zip" TargetMode="External" Id="R3996e7a2ab82477e" /><Relationship Type="http://schemas.openxmlformats.org/officeDocument/2006/relationships/hyperlink" Target="https://webapp.etsi.org/teldir/ListPersDetails.asp?PersId=85499" TargetMode="External" Id="R85fecf8df4f14b31" /><Relationship Type="http://schemas.openxmlformats.org/officeDocument/2006/relationships/hyperlink" Target="https://portal.3gpp.org/ngppapp/CreateTdoc.aspx?mode=view&amp;contributionId=1281466" TargetMode="External" Id="R42d5816dd7d247d2" /><Relationship Type="http://schemas.openxmlformats.org/officeDocument/2006/relationships/hyperlink" Target="https://portal.3gpp.org/desktopmodules/Release/ReleaseDetails.aspx?releaseId=192" TargetMode="External" Id="Rb5975a7d070447a1" /><Relationship Type="http://schemas.openxmlformats.org/officeDocument/2006/relationships/hyperlink" Target="https://portal.3gpp.org/desktopmodules/Specifications/SpecificationDetails.aspx?specificationId=3854" TargetMode="External" Id="R37adf965916b473d" /><Relationship Type="http://schemas.openxmlformats.org/officeDocument/2006/relationships/hyperlink" Target="https://portal.3gpp.org/desktopmodules/WorkItem/WorkItemDetails.aspx?workitemId=900038" TargetMode="External" Id="R239e82e8fe0e4dc0" /><Relationship Type="http://schemas.openxmlformats.org/officeDocument/2006/relationships/hyperlink" Target="https://www.3gpp.org/ftp/tsg_sa/WG2_Arch/TSGS2_148E_Electronic_2021-11/Docs/S2-2108602.zip" TargetMode="External" Id="Rfa4a6840649d45c4" /><Relationship Type="http://schemas.openxmlformats.org/officeDocument/2006/relationships/hyperlink" Target="https://webapp.etsi.org/teldir/ListPersDetails.asp?PersId=32987" TargetMode="External" Id="R85fb39b3cced4e15" /><Relationship Type="http://schemas.openxmlformats.org/officeDocument/2006/relationships/hyperlink" Target="https://portal.3gpp.org/desktopmodules/Release/ReleaseDetails.aspx?releaseId=192" TargetMode="External" Id="Rc364f2d477e442c7" /><Relationship Type="http://schemas.openxmlformats.org/officeDocument/2006/relationships/hyperlink" Target="https://portal.3gpp.org/desktopmodules/Specifications/SpecificationDetails.aspx?specificationId=3144" TargetMode="External" Id="Refc128e873ed46e0" /><Relationship Type="http://schemas.openxmlformats.org/officeDocument/2006/relationships/hyperlink" Target="https://portal.3gpp.org/desktopmodules/WorkItem/WorkItemDetails.aspx?workitemId=900032" TargetMode="External" Id="R6ea0c5291fc44e27" /><Relationship Type="http://schemas.openxmlformats.org/officeDocument/2006/relationships/hyperlink" Target="https://www.3gpp.org/ftp/tsg_sa/WG2_Arch/TSGS2_148E_Electronic_2021-11/Docs/S2-2108603.zip" TargetMode="External" Id="R2f2c1aad03a34c61" /><Relationship Type="http://schemas.openxmlformats.org/officeDocument/2006/relationships/hyperlink" Target="https://webapp.etsi.org/teldir/ListPersDetails.asp?PersId=32987" TargetMode="External" Id="Re0b2c392b97b49f1" /><Relationship Type="http://schemas.openxmlformats.org/officeDocument/2006/relationships/hyperlink" Target="https://portal.3gpp.org/desktopmodules/Release/ReleaseDetails.aspx?releaseId=192" TargetMode="External" Id="Rba630de92cec447d" /><Relationship Type="http://schemas.openxmlformats.org/officeDocument/2006/relationships/hyperlink" Target="https://portal.3gpp.org/desktopmodules/Specifications/SpecificationDetails.aspx?specificationId=3145" TargetMode="External" Id="R1f52c686a2674b0b" /><Relationship Type="http://schemas.openxmlformats.org/officeDocument/2006/relationships/hyperlink" Target="https://portal.3gpp.org/desktopmodules/WorkItem/WorkItemDetails.aspx?workitemId=900032" TargetMode="External" Id="R00adbc9ab94f47b4" /><Relationship Type="http://schemas.openxmlformats.org/officeDocument/2006/relationships/hyperlink" Target="https://www.3gpp.org/ftp/tsg_sa/WG2_Arch/TSGS2_148E_Electronic_2021-11/Docs/S2-2108604.zip" TargetMode="External" Id="Rde88631239504e4f" /><Relationship Type="http://schemas.openxmlformats.org/officeDocument/2006/relationships/hyperlink" Target="https://webapp.etsi.org/teldir/ListPersDetails.asp?PersId=32987" TargetMode="External" Id="R6251c40ac3d54cbf" /><Relationship Type="http://schemas.openxmlformats.org/officeDocument/2006/relationships/hyperlink" Target="https://portal.3gpp.org/desktopmodules/Release/ReleaseDetails.aspx?releaseId=192" TargetMode="External" Id="R688a7297d583491d" /><Relationship Type="http://schemas.openxmlformats.org/officeDocument/2006/relationships/hyperlink" Target="https://portal.3gpp.org/desktopmodules/Specifications/SpecificationDetails.aspx?specificationId=3144" TargetMode="External" Id="Rae5efacafb47449d" /><Relationship Type="http://schemas.openxmlformats.org/officeDocument/2006/relationships/hyperlink" Target="https://portal.3gpp.org/desktopmodules/WorkItem/WorkItemDetails.aspx?workitemId=900032" TargetMode="External" Id="R743aeba1479b4b2b" /><Relationship Type="http://schemas.openxmlformats.org/officeDocument/2006/relationships/hyperlink" Target="https://www.3gpp.org/ftp/tsg_sa/WG2_Arch/TSGS2_148E_Electronic_2021-11/Docs/S2-2108605.zip" TargetMode="External" Id="Rf10a041fe0964f77" /><Relationship Type="http://schemas.openxmlformats.org/officeDocument/2006/relationships/hyperlink" Target="https://webapp.etsi.org/teldir/ListPersDetails.asp?PersId=32987" TargetMode="External" Id="Rf537f3db79f24867" /><Relationship Type="http://schemas.openxmlformats.org/officeDocument/2006/relationships/hyperlink" Target="https://portal.3gpp.org/ngppapp/CreateTdoc.aspx?mode=view&amp;contributionId=1281422" TargetMode="External" Id="R5e32992ac61d48d3" /><Relationship Type="http://schemas.openxmlformats.org/officeDocument/2006/relationships/hyperlink" Target="https://portal.3gpp.org/desktopmodules/Release/ReleaseDetails.aspx?releaseId=192" TargetMode="External" Id="R21842645b0ad470e" /><Relationship Type="http://schemas.openxmlformats.org/officeDocument/2006/relationships/hyperlink" Target="https://portal.3gpp.org/desktopmodules/Specifications/SpecificationDetails.aspx?specificationId=3144" TargetMode="External" Id="Ra6c132b07c2c4f20" /><Relationship Type="http://schemas.openxmlformats.org/officeDocument/2006/relationships/hyperlink" Target="https://portal.3gpp.org/desktopmodules/WorkItem/WorkItemDetails.aspx?workitemId=900032" TargetMode="External" Id="Ra977eec248c84a3b" /><Relationship Type="http://schemas.openxmlformats.org/officeDocument/2006/relationships/hyperlink" Target="https://www.3gpp.org/ftp/tsg_sa/WG2_Arch/TSGS2_148E_Electronic_2021-11/Docs/S2-2108606.zip" TargetMode="External" Id="R37819626e2f04be0" /><Relationship Type="http://schemas.openxmlformats.org/officeDocument/2006/relationships/hyperlink" Target="https://webapp.etsi.org/teldir/ListPersDetails.asp?PersId=32987" TargetMode="External" Id="Rc376de49bf9e4541" /><Relationship Type="http://schemas.openxmlformats.org/officeDocument/2006/relationships/hyperlink" Target="https://portal.3gpp.org/ngppapp/CreateTdoc.aspx?mode=view&amp;contributionId=1281425" TargetMode="External" Id="R88c323c6f52b4e57" /><Relationship Type="http://schemas.openxmlformats.org/officeDocument/2006/relationships/hyperlink" Target="https://portal.3gpp.org/desktopmodules/Release/ReleaseDetails.aspx?releaseId=192" TargetMode="External" Id="R939bd56ea29a4349" /><Relationship Type="http://schemas.openxmlformats.org/officeDocument/2006/relationships/hyperlink" Target="https://portal.3gpp.org/desktopmodules/Specifications/SpecificationDetails.aspx?specificationId=3145" TargetMode="External" Id="R1e59c027204b4915" /><Relationship Type="http://schemas.openxmlformats.org/officeDocument/2006/relationships/hyperlink" Target="https://portal.3gpp.org/desktopmodules/WorkItem/WorkItemDetails.aspx?workitemId=900032" TargetMode="External" Id="R2f640434d2234817" /><Relationship Type="http://schemas.openxmlformats.org/officeDocument/2006/relationships/hyperlink" Target="https://www.3gpp.org/ftp/tsg_sa/WG2_Arch/TSGS2_148E_Electronic_2021-11/Docs/S2-2108607.zip" TargetMode="External" Id="R8b8194b5e29c4adb" /><Relationship Type="http://schemas.openxmlformats.org/officeDocument/2006/relationships/hyperlink" Target="https://webapp.etsi.org/teldir/ListPersDetails.asp?PersId=32987" TargetMode="External" Id="Rf696584131cb4131" /><Relationship Type="http://schemas.openxmlformats.org/officeDocument/2006/relationships/hyperlink" Target="https://portal.3gpp.org/desktopmodules/Release/ReleaseDetails.aspx?releaseId=192" TargetMode="External" Id="R61e6bd5567b64fce" /><Relationship Type="http://schemas.openxmlformats.org/officeDocument/2006/relationships/hyperlink" Target="https://portal.3gpp.org/desktopmodules/WorkItem/WorkItemDetails.aspx?workitemId=900032" TargetMode="External" Id="R7e34f1d0ee1745c6" /><Relationship Type="http://schemas.openxmlformats.org/officeDocument/2006/relationships/hyperlink" Target="https://www.3gpp.org/ftp/tsg_sa/WG2_Arch/TSGS2_148E_Electronic_2021-11/Docs/S2-2108608.zip" TargetMode="External" Id="Rc4214128b7b34078" /><Relationship Type="http://schemas.openxmlformats.org/officeDocument/2006/relationships/hyperlink" Target="https://webapp.etsi.org/teldir/ListPersDetails.asp?PersId=32987" TargetMode="External" Id="Ra86fa5b947ec4841" /><Relationship Type="http://schemas.openxmlformats.org/officeDocument/2006/relationships/hyperlink" Target="https://portal.3gpp.org/desktopmodules/Release/ReleaseDetails.aspx?releaseId=192" TargetMode="External" Id="Rdb578f4f324c4b12" /><Relationship Type="http://schemas.openxmlformats.org/officeDocument/2006/relationships/hyperlink" Target="https://portal.3gpp.org/desktopmodules/Specifications/SpecificationDetails.aspx?specificationId=3145" TargetMode="External" Id="R577c9188a8ff40be" /><Relationship Type="http://schemas.openxmlformats.org/officeDocument/2006/relationships/hyperlink" Target="https://portal.3gpp.org/desktopmodules/WorkItem/WorkItemDetails.aspx?workitemId=900032" TargetMode="External" Id="R1b861b2abc6a4611" /><Relationship Type="http://schemas.openxmlformats.org/officeDocument/2006/relationships/hyperlink" Target="https://www.3gpp.org/ftp/tsg_sa/WG2_Arch/TSGS2_148E_Electronic_2021-11/Docs/S2-2108609.zip" TargetMode="External" Id="R43e25bb1bbe1471c" /><Relationship Type="http://schemas.openxmlformats.org/officeDocument/2006/relationships/hyperlink" Target="https://webapp.etsi.org/teldir/ListPersDetails.asp?PersId=32987" TargetMode="External" Id="Rc3f1bdb78d094349" /><Relationship Type="http://schemas.openxmlformats.org/officeDocument/2006/relationships/hyperlink" Target="https://portal.3gpp.org/ngppapp/CreateTdoc.aspx?mode=view&amp;contributionId=1281634" TargetMode="External" Id="R8b67adac350f4b4f" /><Relationship Type="http://schemas.openxmlformats.org/officeDocument/2006/relationships/hyperlink" Target="https://www.3gpp.org/ftp/tsg_sa/WG2_Arch/TSGS2_148E_Electronic_2021-11/Docs/S2-2108610.zip" TargetMode="External" Id="R5906ed0443bb4262" /><Relationship Type="http://schemas.openxmlformats.org/officeDocument/2006/relationships/hyperlink" Target="https://webapp.etsi.org/teldir/ListPersDetails.asp?PersId=32987" TargetMode="External" Id="R34eccd5f1b5b42c3" /><Relationship Type="http://schemas.openxmlformats.org/officeDocument/2006/relationships/hyperlink" Target="https://portal.3gpp.org/ngppapp/CreateTdoc.aspx?mode=view&amp;contributionId=1281649" TargetMode="External" Id="Rf71a3e3ec43c4e63" /><Relationship Type="http://schemas.openxmlformats.org/officeDocument/2006/relationships/hyperlink" Target="https://portal.3gpp.org/desktopmodules/Release/ReleaseDetails.aspx?releaseId=192" TargetMode="External" Id="Reaabfb08e3814f0a" /><Relationship Type="http://schemas.openxmlformats.org/officeDocument/2006/relationships/hyperlink" Target="https://portal.3gpp.org/desktopmodules/WorkItem/WorkItemDetails.aspx?workitemId=900032" TargetMode="External" Id="R86ee2bdaec194420" /><Relationship Type="http://schemas.openxmlformats.org/officeDocument/2006/relationships/hyperlink" Target="https://www.3gpp.org/ftp/tsg_sa/WG2_Arch/TSGS2_148E_Electronic_2021-11/Docs/S2-2108611.zip" TargetMode="External" Id="Rdb12b3e04f8a48cc" /><Relationship Type="http://schemas.openxmlformats.org/officeDocument/2006/relationships/hyperlink" Target="https://webapp.etsi.org/teldir/ListPersDetails.asp?PersId=32987" TargetMode="External" Id="R533af798f2704db0" /><Relationship Type="http://schemas.openxmlformats.org/officeDocument/2006/relationships/hyperlink" Target="https://www.3gpp.org/ftp/tsg_sa/WG2_Arch/TSGS2_148E_Electronic_2021-11/Docs/S2-2108612.zip" TargetMode="External" Id="Red0963745f37474a" /><Relationship Type="http://schemas.openxmlformats.org/officeDocument/2006/relationships/hyperlink" Target="https://webapp.etsi.org/teldir/ListPersDetails.asp?PersId=85499" TargetMode="External" Id="R98ce8a733bb04877" /><Relationship Type="http://schemas.openxmlformats.org/officeDocument/2006/relationships/hyperlink" Target="https://portal.3gpp.org/ngppapp/CreateTdoc.aspx?mode=view&amp;contributionId=1271543" TargetMode="External" Id="R0dd9e9ba76584e6d" /><Relationship Type="http://schemas.openxmlformats.org/officeDocument/2006/relationships/hyperlink" Target="https://portal.3gpp.org/ngppapp/CreateTdoc.aspx?mode=view&amp;contributionId=1281461" TargetMode="External" Id="R44e43d233ea94ebe" /><Relationship Type="http://schemas.openxmlformats.org/officeDocument/2006/relationships/hyperlink" Target="https://portal.3gpp.org/desktopmodules/Release/ReleaseDetails.aspx?releaseId=192" TargetMode="External" Id="Rf585c8bd854a4fc4" /><Relationship Type="http://schemas.openxmlformats.org/officeDocument/2006/relationships/hyperlink" Target="https://portal.3gpp.org/desktopmodules/Specifications/SpecificationDetails.aspx?specificationId=3854" TargetMode="External" Id="R4c0c0b6a97674194" /><Relationship Type="http://schemas.openxmlformats.org/officeDocument/2006/relationships/hyperlink" Target="https://portal.3gpp.org/desktopmodules/WorkItem/WorkItemDetails.aspx?workitemId=900038" TargetMode="External" Id="R69c41b3ca51e4062" /><Relationship Type="http://schemas.openxmlformats.org/officeDocument/2006/relationships/hyperlink" Target="https://www.3gpp.org/ftp/tsg_sa/WG2_Arch/TSGS2_148E_Electronic_2021-11/Docs/S2-2108613.zip" TargetMode="External" Id="Re60bff7b1c7d4f0b" /><Relationship Type="http://schemas.openxmlformats.org/officeDocument/2006/relationships/hyperlink" Target="https://webapp.etsi.org/teldir/ListPersDetails.asp?PersId=32987" TargetMode="External" Id="Re049a55ee16444c4" /><Relationship Type="http://schemas.openxmlformats.org/officeDocument/2006/relationships/hyperlink" Target="https://portal.3gpp.org/ngppapp/CreateTdoc.aspx?mode=view&amp;contributionId=1281613" TargetMode="External" Id="R6679c68e7d744fe4" /><Relationship Type="http://schemas.openxmlformats.org/officeDocument/2006/relationships/hyperlink" Target="https://portal.3gpp.org/desktopmodules/Release/ReleaseDetails.aspx?releaseId=191" TargetMode="External" Id="Rd9223a687bf84e00" /><Relationship Type="http://schemas.openxmlformats.org/officeDocument/2006/relationships/hyperlink" Target="https://portal.3gpp.org/desktopmodules/Specifications/SpecificationDetails.aspx?specificationId=3145" TargetMode="External" Id="Re6d8f3704d8f4da1" /><Relationship Type="http://schemas.openxmlformats.org/officeDocument/2006/relationships/hyperlink" Target="https://www.3gpp.org/ftp/tsg_sa/WG2_Arch/TSGS2_148E_Electronic_2021-11/Docs/S2-2108614.zip" TargetMode="External" Id="R1ace6a23d47d4192" /><Relationship Type="http://schemas.openxmlformats.org/officeDocument/2006/relationships/hyperlink" Target="https://webapp.etsi.org/teldir/ListPersDetails.asp?PersId=32987" TargetMode="External" Id="R31fa341e36ce4655" /><Relationship Type="http://schemas.openxmlformats.org/officeDocument/2006/relationships/hyperlink" Target="https://portal.3gpp.org/desktopmodules/Release/ReleaseDetails.aspx?releaseId=191" TargetMode="External" Id="R696447ec70104ea4" /><Relationship Type="http://schemas.openxmlformats.org/officeDocument/2006/relationships/hyperlink" Target="https://portal.3gpp.org/desktopmodules/Specifications/SpecificationDetails.aspx?specificationId=3144" TargetMode="External" Id="Rfccf32bef24e4af2" /><Relationship Type="http://schemas.openxmlformats.org/officeDocument/2006/relationships/hyperlink" Target="https://www.3gpp.org/ftp/tsg_sa/WG2_Arch/TSGS2_148E_Electronic_2021-11/Docs/S2-2108615.zip" TargetMode="External" Id="R47aa9476f8874a1a" /><Relationship Type="http://schemas.openxmlformats.org/officeDocument/2006/relationships/hyperlink" Target="https://webapp.etsi.org/teldir/ListPersDetails.asp?PersId=32987" TargetMode="External" Id="R1cd43628ac8747e8" /><Relationship Type="http://schemas.openxmlformats.org/officeDocument/2006/relationships/hyperlink" Target="https://portal.3gpp.org/ngppapp/CreateTdoc.aspx?mode=view&amp;contributionId=1281614" TargetMode="External" Id="Rf25b83b29c10416a" /><Relationship Type="http://schemas.openxmlformats.org/officeDocument/2006/relationships/hyperlink" Target="https://portal.3gpp.org/desktopmodules/Release/ReleaseDetails.aspx?releaseId=192" TargetMode="External" Id="Rd7ae2d1f38a44442" /><Relationship Type="http://schemas.openxmlformats.org/officeDocument/2006/relationships/hyperlink" Target="https://portal.3gpp.org/desktopmodules/Specifications/SpecificationDetails.aspx?specificationId=3145" TargetMode="External" Id="Rd365b924c56c4d0c" /><Relationship Type="http://schemas.openxmlformats.org/officeDocument/2006/relationships/hyperlink" Target="https://www.3gpp.org/ftp/tsg_sa/WG2_Arch/TSGS2_148E_Electronic_2021-11/Docs/S2-2108616.zip" TargetMode="External" Id="R788dba18461c4543" /><Relationship Type="http://schemas.openxmlformats.org/officeDocument/2006/relationships/hyperlink" Target="https://webapp.etsi.org/teldir/ListPersDetails.asp?PersId=32987" TargetMode="External" Id="R6c4ec25188ea47a9" /><Relationship Type="http://schemas.openxmlformats.org/officeDocument/2006/relationships/hyperlink" Target="https://portal.3gpp.org/desktopmodules/Release/ReleaseDetails.aspx?releaseId=192" TargetMode="External" Id="R0dd6660139194035" /><Relationship Type="http://schemas.openxmlformats.org/officeDocument/2006/relationships/hyperlink" Target="https://portal.3gpp.org/desktopmodules/Specifications/SpecificationDetails.aspx?specificationId=3144" TargetMode="External" Id="Rb40f3c1450d44606" /><Relationship Type="http://schemas.openxmlformats.org/officeDocument/2006/relationships/hyperlink" Target="https://www.3gpp.org/ftp/tsg_sa/WG2_Arch/TSGS2_148E_Electronic_2021-11/Docs/S2-2108617.zip" TargetMode="External" Id="R5af15235e7a1427d" /><Relationship Type="http://schemas.openxmlformats.org/officeDocument/2006/relationships/hyperlink" Target="https://webapp.etsi.org/teldir/ListPersDetails.asp?PersId=85499" TargetMode="External" Id="R686a55351d314baa" /><Relationship Type="http://schemas.openxmlformats.org/officeDocument/2006/relationships/hyperlink" Target="https://portal.3gpp.org/ngppapp/CreateTdoc.aspx?mode=view&amp;contributionId=1271536" TargetMode="External" Id="Rdccdc8bca44a4e86" /><Relationship Type="http://schemas.openxmlformats.org/officeDocument/2006/relationships/hyperlink" Target="https://portal.3gpp.org/desktopmodules/Release/ReleaseDetails.aspx?releaseId=192" TargetMode="External" Id="Rbc27813c8c944619" /><Relationship Type="http://schemas.openxmlformats.org/officeDocument/2006/relationships/hyperlink" Target="https://portal.3gpp.org/desktopmodules/Specifications/SpecificationDetails.aspx?specificationId=3854" TargetMode="External" Id="Rc57e400437b54b37" /><Relationship Type="http://schemas.openxmlformats.org/officeDocument/2006/relationships/hyperlink" Target="https://portal.3gpp.org/desktopmodules/WorkItem/WorkItemDetails.aspx?workitemId=900038" TargetMode="External" Id="R1c6bb1d99612435c" /><Relationship Type="http://schemas.openxmlformats.org/officeDocument/2006/relationships/hyperlink" Target="https://www.3gpp.org/ftp/tsg_sa/WG2_Arch/TSGS2_148E_Electronic_2021-11/Docs/S2-2108618.zip" TargetMode="External" Id="R16e2f1402ab24703" /><Relationship Type="http://schemas.openxmlformats.org/officeDocument/2006/relationships/hyperlink" Target="https://webapp.etsi.org/teldir/ListPersDetails.asp?PersId=84836" TargetMode="External" Id="Re772f5d01d534475" /><Relationship Type="http://schemas.openxmlformats.org/officeDocument/2006/relationships/hyperlink" Target="https://portal.3gpp.org/desktopmodules/Release/ReleaseDetails.aspx?releaseId=192" TargetMode="External" Id="Rff32db9ff05f4d81" /><Relationship Type="http://schemas.openxmlformats.org/officeDocument/2006/relationships/hyperlink" Target="https://portal.3gpp.org/desktopmodules/WorkItem/WorkItemDetails.aspx?workitemId=911107" TargetMode="External" Id="Rbf4efef5a6084b9e" /><Relationship Type="http://schemas.openxmlformats.org/officeDocument/2006/relationships/hyperlink" Target="https://www.3gpp.org/ftp/tsg_sa/WG2_Arch/TSGS2_148E_Electronic_2021-11/Docs/S2-2108619.zip" TargetMode="External" Id="R10e97019eb5e427d" /><Relationship Type="http://schemas.openxmlformats.org/officeDocument/2006/relationships/hyperlink" Target="https://webapp.etsi.org/teldir/ListPersDetails.asp?PersId=56627" TargetMode="External" Id="R6347c181e3564df9" /><Relationship Type="http://schemas.openxmlformats.org/officeDocument/2006/relationships/hyperlink" Target="https://portal.3gpp.org/desktopmodules/Release/ReleaseDetails.aspx?releaseId=193" TargetMode="External" Id="R1faecf95c4e54b1a" /><Relationship Type="http://schemas.openxmlformats.org/officeDocument/2006/relationships/hyperlink" Target="https://www.3gpp.org/ftp/tsg_sa/WG2_Arch/TSGS2_148E_Electronic_2021-11/Docs/S2-2108620.zip" TargetMode="External" Id="Re51e4f6db8204850" /><Relationship Type="http://schemas.openxmlformats.org/officeDocument/2006/relationships/hyperlink" Target="https://webapp.etsi.org/teldir/ListPersDetails.asp?PersId=84836" TargetMode="External" Id="R2f28b432d0804381" /><Relationship Type="http://schemas.openxmlformats.org/officeDocument/2006/relationships/hyperlink" Target="https://portal.3gpp.org/desktopmodules/Release/ReleaseDetails.aspx?releaseId=192" TargetMode="External" Id="R5bc067b84076467a" /><Relationship Type="http://schemas.openxmlformats.org/officeDocument/2006/relationships/hyperlink" Target="https://portal.3gpp.org/desktopmodules/Specifications/SpecificationDetails.aspx?specificationId=3145" TargetMode="External" Id="Rf85adfac6c1e4fc3" /><Relationship Type="http://schemas.openxmlformats.org/officeDocument/2006/relationships/hyperlink" Target="https://portal.3gpp.org/desktopmodules/WorkItem/WorkItemDetails.aspx?workitemId=911107" TargetMode="External" Id="Ra93e83012343492e" /><Relationship Type="http://schemas.openxmlformats.org/officeDocument/2006/relationships/hyperlink" Target="https://www.3gpp.org/ftp/tsg_sa/WG2_Arch/TSGS2_148E_Electronic_2021-11/Docs/S2-2108621.zip" TargetMode="External" Id="Rc788820fd27f48f7" /><Relationship Type="http://schemas.openxmlformats.org/officeDocument/2006/relationships/hyperlink" Target="https://webapp.etsi.org/teldir/ListPersDetails.asp?PersId=8356" TargetMode="External" Id="Re6e6a5e23dc24814" /><Relationship Type="http://schemas.openxmlformats.org/officeDocument/2006/relationships/hyperlink" Target="https://portal.3gpp.org/ngppapp/CreateTdoc.aspx?mode=view&amp;contributionId=1271729" TargetMode="External" Id="R924607f22a624953" /><Relationship Type="http://schemas.openxmlformats.org/officeDocument/2006/relationships/hyperlink" Target="https://portal.3gpp.org/desktopmodules/Release/ReleaseDetails.aspx?releaseId=192" TargetMode="External" Id="Rb424603d21e74c39" /><Relationship Type="http://schemas.openxmlformats.org/officeDocument/2006/relationships/hyperlink" Target="https://portal.3gpp.org/desktopmodules/Specifications/SpecificationDetails.aspx?specificationId=3856" TargetMode="External" Id="R7c7371f03f4d4757" /><Relationship Type="http://schemas.openxmlformats.org/officeDocument/2006/relationships/hyperlink" Target="https://portal.3gpp.org/desktopmodules/WorkItem/WorkItemDetails.aspx?workitemId=910048" TargetMode="External" Id="R59c3599254ac4dbc" /><Relationship Type="http://schemas.openxmlformats.org/officeDocument/2006/relationships/hyperlink" Target="https://www.3gpp.org/ftp/tsg_sa/WG2_Arch/TSGS2_148E_Electronic_2021-11/Docs/S2-2108622.zip" TargetMode="External" Id="Rb3e5cbcabc664ff5" /><Relationship Type="http://schemas.openxmlformats.org/officeDocument/2006/relationships/hyperlink" Target="https://webapp.etsi.org/teldir/ListPersDetails.asp?PersId=8356" TargetMode="External" Id="R13489826553c49ac" /><Relationship Type="http://schemas.openxmlformats.org/officeDocument/2006/relationships/hyperlink" Target="https://portal.3gpp.org/ngppapp/CreateTdoc.aspx?mode=view&amp;contributionId=1271731" TargetMode="External" Id="R06de063a9de44926" /><Relationship Type="http://schemas.openxmlformats.org/officeDocument/2006/relationships/hyperlink" Target="https://portal.3gpp.org/desktopmodules/Release/ReleaseDetails.aspx?releaseId=192" TargetMode="External" Id="Rfeae7f88e2334e4a" /><Relationship Type="http://schemas.openxmlformats.org/officeDocument/2006/relationships/hyperlink" Target="https://portal.3gpp.org/desktopmodules/Specifications/SpecificationDetails.aspx?specificationId=3144" TargetMode="External" Id="Rbee1fe7af7374503" /><Relationship Type="http://schemas.openxmlformats.org/officeDocument/2006/relationships/hyperlink" Target="https://portal.3gpp.org/desktopmodules/WorkItem/WorkItemDetails.aspx?workitemId=910048" TargetMode="External" Id="Ra1781334be9e45b8" /><Relationship Type="http://schemas.openxmlformats.org/officeDocument/2006/relationships/hyperlink" Target="https://www.3gpp.org/ftp/tsg_sa/WG2_Arch/TSGS2_148E_Electronic_2021-11/Docs/S2-2108623.zip" TargetMode="External" Id="R130323ba89b94531" /><Relationship Type="http://schemas.openxmlformats.org/officeDocument/2006/relationships/hyperlink" Target="https://webapp.etsi.org/teldir/ListPersDetails.asp?PersId=87763" TargetMode="External" Id="Rde217272418a4de8" /><Relationship Type="http://schemas.openxmlformats.org/officeDocument/2006/relationships/hyperlink" Target="https://portal.3gpp.org/ngppapp/CreateTdoc.aspx?mode=view&amp;contributionId=1281431" TargetMode="External" Id="R7d5cab859a8346f3" /><Relationship Type="http://schemas.openxmlformats.org/officeDocument/2006/relationships/hyperlink" Target="https://portal.3gpp.org/desktopmodules/Release/ReleaseDetails.aspx?releaseId=192" TargetMode="External" Id="R9374c8a64164461d" /><Relationship Type="http://schemas.openxmlformats.org/officeDocument/2006/relationships/hyperlink" Target="https://portal.3gpp.org/desktopmodules/Specifications/SpecificationDetails.aspx?specificationId=3853" TargetMode="External" Id="R6debc49a53a244bc" /><Relationship Type="http://schemas.openxmlformats.org/officeDocument/2006/relationships/hyperlink" Target="https://portal.3gpp.org/desktopmodules/WorkItem/WorkItemDetails.aspx?workitemId=810049" TargetMode="External" Id="R7e0c4d3da5834c7d" /><Relationship Type="http://schemas.openxmlformats.org/officeDocument/2006/relationships/hyperlink" Target="https://www.3gpp.org/ftp/tsg_sa/WG2_Arch/TSGS2_148E_Electronic_2021-11/Docs/S2-2108624.zip" TargetMode="External" Id="R581a9d7d4b174333" /><Relationship Type="http://schemas.openxmlformats.org/officeDocument/2006/relationships/hyperlink" Target="https://webapp.etsi.org/teldir/ListPersDetails.asp?PersId=65750" TargetMode="External" Id="Re90b414936b042e7" /><Relationship Type="http://schemas.openxmlformats.org/officeDocument/2006/relationships/hyperlink" Target="https://portal.3gpp.org/desktopmodules/Release/ReleaseDetails.aspx?releaseId=191" TargetMode="External" Id="Rbdacbdefdff1433a" /><Relationship Type="http://schemas.openxmlformats.org/officeDocument/2006/relationships/hyperlink" Target="https://portal.3gpp.org/desktopmodules/Specifications/SpecificationDetails.aspx?specificationId=3145" TargetMode="External" Id="R90b1807571b94edc" /><Relationship Type="http://schemas.openxmlformats.org/officeDocument/2006/relationships/hyperlink" Target="https://portal.3gpp.org/desktopmodules/WorkItem/WorkItemDetails.aspx?workitemId=740005" TargetMode="External" Id="R8862f0308d8c4898" /><Relationship Type="http://schemas.openxmlformats.org/officeDocument/2006/relationships/hyperlink" Target="https://www.3gpp.org/ftp/tsg_sa/WG2_Arch/TSGS2_148E_Electronic_2021-11/Docs/S2-2108625.zip" TargetMode="External" Id="Ra7432c3cca1d43f0" /><Relationship Type="http://schemas.openxmlformats.org/officeDocument/2006/relationships/hyperlink" Target="https://webapp.etsi.org/teldir/ListPersDetails.asp?PersId=65750" TargetMode="External" Id="R009dadff6ecd47c1" /><Relationship Type="http://schemas.openxmlformats.org/officeDocument/2006/relationships/hyperlink" Target="https://portal.3gpp.org/desktopmodules/Release/ReleaseDetails.aspx?releaseId=192" TargetMode="External" Id="R400624cb413e45a1" /><Relationship Type="http://schemas.openxmlformats.org/officeDocument/2006/relationships/hyperlink" Target="https://portal.3gpp.org/desktopmodules/Specifications/SpecificationDetails.aspx?specificationId=3145" TargetMode="External" Id="Re3cd3d1cfd8b4798" /><Relationship Type="http://schemas.openxmlformats.org/officeDocument/2006/relationships/hyperlink" Target="https://portal.3gpp.org/desktopmodules/WorkItem/WorkItemDetails.aspx?workitemId=740005" TargetMode="External" Id="R74b0777b463e42cb" /><Relationship Type="http://schemas.openxmlformats.org/officeDocument/2006/relationships/hyperlink" Target="https://www.3gpp.org/ftp/tsg_sa/WG2_Arch/TSGS2_148E_Electronic_2021-11/Docs/S2-2108626.zip" TargetMode="External" Id="R8f9208816abc4184" /><Relationship Type="http://schemas.openxmlformats.org/officeDocument/2006/relationships/hyperlink" Target="https://webapp.etsi.org/teldir/ListPersDetails.asp?PersId=30993" TargetMode="External" Id="R9d7d720079834fa8" /><Relationship Type="http://schemas.openxmlformats.org/officeDocument/2006/relationships/hyperlink" Target="https://portal.3gpp.org/desktopmodules/Release/ReleaseDetails.aspx?releaseId=192" TargetMode="External" Id="R0f31d9fcb61d4ce1" /><Relationship Type="http://schemas.openxmlformats.org/officeDocument/2006/relationships/hyperlink" Target="https://portal.3gpp.org/desktopmodules/Specifications/SpecificationDetails.aspx?specificationId=3144" TargetMode="External" Id="R15612a8981bb4ecd" /><Relationship Type="http://schemas.openxmlformats.org/officeDocument/2006/relationships/hyperlink" Target="https://portal.3gpp.org/desktopmodules/WorkItem/WorkItemDetails.aspx?workitemId=910059" TargetMode="External" Id="R085f6b6974704b07" /><Relationship Type="http://schemas.openxmlformats.org/officeDocument/2006/relationships/hyperlink" Target="https://www.3gpp.org/ftp/tsg_sa/WG2_Arch/TSGS2_148E_Electronic_2021-11/Docs/S2-2108627.zip" TargetMode="External" Id="Raff482b0c0fd4326" /><Relationship Type="http://schemas.openxmlformats.org/officeDocument/2006/relationships/hyperlink" Target="https://webapp.etsi.org/teldir/ListPersDetails.asp?PersId=30993" TargetMode="External" Id="Rb5d1335e7a464288" /><Relationship Type="http://schemas.openxmlformats.org/officeDocument/2006/relationships/hyperlink" Target="https://portal.3gpp.org/desktopmodules/Release/ReleaseDetails.aspx?releaseId=192" TargetMode="External" Id="Rc2a27e712498404f" /><Relationship Type="http://schemas.openxmlformats.org/officeDocument/2006/relationships/hyperlink" Target="https://portal.3gpp.org/desktopmodules/Specifications/SpecificationDetails.aspx?specificationId=3145" TargetMode="External" Id="Rcd58a02c1a8b4803" /><Relationship Type="http://schemas.openxmlformats.org/officeDocument/2006/relationships/hyperlink" Target="https://portal.3gpp.org/desktopmodules/WorkItem/WorkItemDetails.aspx?workitemId=910059" TargetMode="External" Id="R93a964de5527442a" /><Relationship Type="http://schemas.openxmlformats.org/officeDocument/2006/relationships/hyperlink" Target="https://www.3gpp.org/ftp/tsg_sa/WG2_Arch/TSGS2_148E_Electronic_2021-11/Docs/S2-2108628.zip" TargetMode="External" Id="R82a30f64f0734d52" /><Relationship Type="http://schemas.openxmlformats.org/officeDocument/2006/relationships/hyperlink" Target="https://webapp.etsi.org/teldir/ListPersDetails.asp?PersId=58162" TargetMode="External" Id="R1648aba695c846e6" /><Relationship Type="http://schemas.openxmlformats.org/officeDocument/2006/relationships/hyperlink" Target="https://portal.3gpp.org/ngppapp/CreateTdoc.aspx?mode=view&amp;contributionId=1281434" TargetMode="External" Id="R3b03e7fc1d294da0" /><Relationship Type="http://schemas.openxmlformats.org/officeDocument/2006/relationships/hyperlink" Target="https://portal.3gpp.org/desktopmodules/Release/ReleaseDetails.aspx?releaseId=192" TargetMode="External" Id="R52257ca8526b482e" /><Relationship Type="http://schemas.openxmlformats.org/officeDocument/2006/relationships/hyperlink" Target="https://portal.3gpp.org/desktopmodules/Specifications/SpecificationDetails.aspx?specificationId=3853" TargetMode="External" Id="Rb43a7ac7b37f4735" /><Relationship Type="http://schemas.openxmlformats.org/officeDocument/2006/relationships/hyperlink" Target="https://portal.3gpp.org/desktopmodules/WorkItem/WorkItemDetails.aspx?workitemId=810049" TargetMode="External" Id="R85c7b89bbb9644f0" /><Relationship Type="http://schemas.openxmlformats.org/officeDocument/2006/relationships/hyperlink" Target="https://www.3gpp.org/ftp/tsg_sa/WG2_Arch/TSGS2_148E_Electronic_2021-11/Docs/S2-2108629.zip" TargetMode="External" Id="Rb4e69d9772804f6e" /><Relationship Type="http://schemas.openxmlformats.org/officeDocument/2006/relationships/hyperlink" Target="https://webapp.etsi.org/teldir/ListPersDetails.asp?PersId=84603" TargetMode="External" Id="R956976f00e074561" /><Relationship Type="http://schemas.openxmlformats.org/officeDocument/2006/relationships/hyperlink" Target="https://portal.3gpp.org/desktopmodules/WorkItem/WorkItemDetails.aspx?workitemId=740005" TargetMode="External" Id="R443e5c64c29c4f62" /><Relationship Type="http://schemas.openxmlformats.org/officeDocument/2006/relationships/hyperlink" Target="https://www.3gpp.org/ftp/tsg_sa/WG2_Arch/TSGS2_148E_Electronic_2021-11/Docs/S2-2108630.zip" TargetMode="External" Id="R5341af7ff9c8416f" /><Relationship Type="http://schemas.openxmlformats.org/officeDocument/2006/relationships/hyperlink" Target="https://webapp.etsi.org/teldir/ListPersDetails.asp?PersId=30993" TargetMode="External" Id="R5a2ec50f463f41d2" /><Relationship Type="http://schemas.openxmlformats.org/officeDocument/2006/relationships/hyperlink" Target="https://portal.3gpp.org/ngppapp/CreateTdoc.aspx?mode=view&amp;contributionId=1281566" TargetMode="External" Id="R88ab68b14a3845aa" /><Relationship Type="http://schemas.openxmlformats.org/officeDocument/2006/relationships/hyperlink" Target="https://portal.3gpp.org/desktopmodules/Release/ReleaseDetails.aspx?releaseId=192" TargetMode="External" Id="Re0418f1bb8dc40bd" /><Relationship Type="http://schemas.openxmlformats.org/officeDocument/2006/relationships/hyperlink" Target="https://portal.3gpp.org/desktopmodules/Specifications/SpecificationDetails.aspx?specificationId=3144" TargetMode="External" Id="R0da20803999a46e8" /><Relationship Type="http://schemas.openxmlformats.org/officeDocument/2006/relationships/hyperlink" Target="https://portal.3gpp.org/desktopmodules/WorkItem/WorkItemDetails.aspx?workitemId=910059" TargetMode="External" Id="Raa663f26ebfc4157" /><Relationship Type="http://schemas.openxmlformats.org/officeDocument/2006/relationships/hyperlink" Target="https://www.3gpp.org/ftp/tsg_sa/WG2_Arch/TSGS2_148E_Electronic_2021-11/Docs/S2-2108631.zip" TargetMode="External" Id="Rce147be737a94cb9" /><Relationship Type="http://schemas.openxmlformats.org/officeDocument/2006/relationships/hyperlink" Target="https://webapp.etsi.org/teldir/ListPersDetails.asp?PersId=87763" TargetMode="External" Id="R7db239489ce64f9d" /><Relationship Type="http://schemas.openxmlformats.org/officeDocument/2006/relationships/hyperlink" Target="https://www.3gpp.org/ftp/tsg_sa/WG2_Arch/TSGS2_148E_Electronic_2021-11/Docs/S2-2108632.zip" TargetMode="External" Id="Rf318b9ebcfdd4884" /><Relationship Type="http://schemas.openxmlformats.org/officeDocument/2006/relationships/hyperlink" Target="https://webapp.etsi.org/teldir/ListPersDetails.asp?PersId=8356" TargetMode="External" Id="R0ce9289e02c1419e" /><Relationship Type="http://schemas.openxmlformats.org/officeDocument/2006/relationships/hyperlink" Target="https://portal.3gpp.org/ngppapp/CreateTdoc.aspx?mode=view&amp;contributionId=1281567" TargetMode="External" Id="R9e33cd3d86c248eb" /><Relationship Type="http://schemas.openxmlformats.org/officeDocument/2006/relationships/hyperlink" Target="https://portal.3gpp.org/desktopmodules/Release/ReleaseDetails.aspx?releaseId=192" TargetMode="External" Id="R034226cb074a484f" /><Relationship Type="http://schemas.openxmlformats.org/officeDocument/2006/relationships/hyperlink" Target="https://portal.3gpp.org/desktopmodules/Specifications/SpecificationDetails.aspx?specificationId=3334" TargetMode="External" Id="R51af56eeb12342cc" /><Relationship Type="http://schemas.openxmlformats.org/officeDocument/2006/relationships/hyperlink" Target="https://portal.3gpp.org/desktopmodules/WorkItem/WorkItemDetails.aspx?workitemId=910059" TargetMode="External" Id="R2f7ffbbb707e4186" /><Relationship Type="http://schemas.openxmlformats.org/officeDocument/2006/relationships/hyperlink" Target="https://www.3gpp.org/ftp/tsg_sa/WG2_Arch/TSGS2_148E_Electronic_2021-11/Docs/S2-2108633.zip" TargetMode="External" Id="Rd13cf106f5f64773" /><Relationship Type="http://schemas.openxmlformats.org/officeDocument/2006/relationships/hyperlink" Target="https://webapp.etsi.org/teldir/ListPersDetails.asp?PersId=8356" TargetMode="External" Id="Rcf9c7101062446f5" /><Relationship Type="http://schemas.openxmlformats.org/officeDocument/2006/relationships/hyperlink" Target="https://portal.3gpp.org/ngppapp/CreateTdoc.aspx?mode=view&amp;contributionId=1281568" TargetMode="External" Id="R1816bf7848d145dd" /><Relationship Type="http://schemas.openxmlformats.org/officeDocument/2006/relationships/hyperlink" Target="https://portal.3gpp.org/desktopmodules/Release/ReleaseDetails.aspx?releaseId=192" TargetMode="External" Id="Rd78e2e554f584576" /><Relationship Type="http://schemas.openxmlformats.org/officeDocument/2006/relationships/hyperlink" Target="https://portal.3gpp.org/desktopmodules/Specifications/SpecificationDetails.aspx?specificationId=3144" TargetMode="External" Id="Rd365b0cf4fe54ffa" /><Relationship Type="http://schemas.openxmlformats.org/officeDocument/2006/relationships/hyperlink" Target="https://portal.3gpp.org/desktopmodules/WorkItem/WorkItemDetails.aspx?workitemId=910059" TargetMode="External" Id="R33892267c92b4ed1" /><Relationship Type="http://schemas.openxmlformats.org/officeDocument/2006/relationships/hyperlink" Target="https://www.3gpp.org/ftp/tsg_sa/WG2_Arch/TSGS2_148E_Electronic_2021-11/Docs/S2-2108634.zip" TargetMode="External" Id="R9dad6124563b41db" /><Relationship Type="http://schemas.openxmlformats.org/officeDocument/2006/relationships/hyperlink" Target="https://webapp.etsi.org/teldir/ListPersDetails.asp?PersId=8356" TargetMode="External" Id="Rfbdac9f4250e4737" /><Relationship Type="http://schemas.openxmlformats.org/officeDocument/2006/relationships/hyperlink" Target="https://portal.3gpp.org/desktopmodules/Release/ReleaseDetails.aspx?releaseId=192" TargetMode="External" Id="R08c0324c10874ed2" /><Relationship Type="http://schemas.openxmlformats.org/officeDocument/2006/relationships/hyperlink" Target="https://portal.3gpp.org/desktopmodules/Specifications/SpecificationDetails.aspx?specificationId=3145" TargetMode="External" Id="R2b97d28e719c4544" /><Relationship Type="http://schemas.openxmlformats.org/officeDocument/2006/relationships/hyperlink" Target="https://portal.3gpp.org/desktopmodules/WorkItem/WorkItemDetails.aspx?workitemId=910059" TargetMode="External" Id="Rdfbbe339db3e4f12" /><Relationship Type="http://schemas.openxmlformats.org/officeDocument/2006/relationships/hyperlink" Target="https://www.3gpp.org/ftp/tsg_sa/WG2_Arch/TSGS2_148E_Electronic_2021-11/Docs/S2-2108635.zip" TargetMode="External" Id="R3d11cc9a9fd845a7" /><Relationship Type="http://schemas.openxmlformats.org/officeDocument/2006/relationships/hyperlink" Target="https://webapp.etsi.org/teldir/ListPersDetails.asp?PersId=8356" TargetMode="External" Id="R2d4180328f3549dd" /><Relationship Type="http://schemas.openxmlformats.org/officeDocument/2006/relationships/hyperlink" Target="https://portal.3gpp.org/ngppapp/CreateTdoc.aspx?mode=view&amp;contributionId=1281569" TargetMode="External" Id="R297dc0021cc84f88" /><Relationship Type="http://schemas.openxmlformats.org/officeDocument/2006/relationships/hyperlink" Target="https://portal.3gpp.org/desktopmodules/Release/ReleaseDetails.aspx?releaseId=192" TargetMode="External" Id="R7377b9872535423c" /><Relationship Type="http://schemas.openxmlformats.org/officeDocument/2006/relationships/hyperlink" Target="https://portal.3gpp.org/desktopmodules/Specifications/SpecificationDetails.aspx?specificationId=3145" TargetMode="External" Id="Ra80e8a41c3ff419a" /><Relationship Type="http://schemas.openxmlformats.org/officeDocument/2006/relationships/hyperlink" Target="https://portal.3gpp.org/desktopmodules/WorkItem/WorkItemDetails.aspx?workitemId=910059" TargetMode="External" Id="R7e8274f278c84982" /><Relationship Type="http://schemas.openxmlformats.org/officeDocument/2006/relationships/hyperlink" Target="https://www.3gpp.org/ftp/tsg_sa/WG2_Arch/TSGS2_148E_Electronic_2021-11/Docs/S2-2108636.zip" TargetMode="External" Id="R0f3c22919a4244dc" /><Relationship Type="http://schemas.openxmlformats.org/officeDocument/2006/relationships/hyperlink" Target="https://webapp.etsi.org/teldir/ListPersDetails.asp?PersId=8356" TargetMode="External" Id="R19e635b4d88e4e9e" /><Relationship Type="http://schemas.openxmlformats.org/officeDocument/2006/relationships/hyperlink" Target="https://portal.3gpp.org/ngppapp/CreateTdoc.aspx?mode=view&amp;contributionId=1281570" TargetMode="External" Id="R6e06f6915d7441cd" /><Relationship Type="http://schemas.openxmlformats.org/officeDocument/2006/relationships/hyperlink" Target="https://portal.3gpp.org/desktopmodules/Release/ReleaseDetails.aspx?releaseId=192" TargetMode="External" Id="R79940a3467834c54" /><Relationship Type="http://schemas.openxmlformats.org/officeDocument/2006/relationships/hyperlink" Target="https://portal.3gpp.org/desktopmodules/Specifications/SpecificationDetails.aspx?specificationId=3334" TargetMode="External" Id="R33b8d562a91549b7" /><Relationship Type="http://schemas.openxmlformats.org/officeDocument/2006/relationships/hyperlink" Target="https://portal.3gpp.org/desktopmodules/WorkItem/WorkItemDetails.aspx?workitemId=910059" TargetMode="External" Id="Rbb64e1e87a584846" /><Relationship Type="http://schemas.openxmlformats.org/officeDocument/2006/relationships/hyperlink" Target="https://www.3gpp.org/ftp/tsg_sa/WG2_Arch/TSGS2_148E_Electronic_2021-11/Docs/S2-2108637.zip" TargetMode="External" Id="Rb1d5719ced1d46cc" /><Relationship Type="http://schemas.openxmlformats.org/officeDocument/2006/relationships/hyperlink" Target="https://webapp.etsi.org/teldir/ListPersDetails.asp?PersId=8356" TargetMode="External" Id="R43c3edcc868147b7" /><Relationship Type="http://schemas.openxmlformats.org/officeDocument/2006/relationships/hyperlink" Target="https://portal.3gpp.org/desktopmodules/Release/ReleaseDetails.aspx?releaseId=192" TargetMode="External" Id="R7361f90b7a834f06" /><Relationship Type="http://schemas.openxmlformats.org/officeDocument/2006/relationships/hyperlink" Target="https://portal.3gpp.org/desktopmodules/WorkItem/WorkItemDetails.aspx?workitemId=850045" TargetMode="External" Id="R55e17a2f8eaf450f" /><Relationship Type="http://schemas.openxmlformats.org/officeDocument/2006/relationships/hyperlink" Target="https://www.3gpp.org/ftp/tsg_sa/WG2_Arch/TSGS2_148E_Electronic_2021-11/Docs/S2-2108638.zip" TargetMode="External" Id="R99f03843168343c6" /><Relationship Type="http://schemas.openxmlformats.org/officeDocument/2006/relationships/hyperlink" Target="https://webapp.etsi.org/teldir/ListPersDetails.asp?PersId=8356" TargetMode="External" Id="Rdbd1c0f8f87a478e" /><Relationship Type="http://schemas.openxmlformats.org/officeDocument/2006/relationships/hyperlink" Target="https://portal.3gpp.org/ngppapp/CreateTdoc.aspx?mode=view&amp;contributionId=1281598" TargetMode="External" Id="Rfb70bfea75134a54" /><Relationship Type="http://schemas.openxmlformats.org/officeDocument/2006/relationships/hyperlink" Target="https://portal.3gpp.org/desktopmodules/Release/ReleaseDetails.aspx?releaseId=192" TargetMode="External" Id="R4bbf76361a614c89" /><Relationship Type="http://schemas.openxmlformats.org/officeDocument/2006/relationships/hyperlink" Target="https://portal.3gpp.org/desktopmodules/Specifications/SpecificationDetails.aspx?specificationId=3144" TargetMode="External" Id="R846a9dbc09be4da5" /><Relationship Type="http://schemas.openxmlformats.org/officeDocument/2006/relationships/hyperlink" Target="https://portal.3gpp.org/desktopmodules/WorkItem/WorkItemDetails.aspx?workitemId=850045" TargetMode="External" Id="Rd2fa260cc4c54f25" /><Relationship Type="http://schemas.openxmlformats.org/officeDocument/2006/relationships/hyperlink" Target="https://www.3gpp.org/ftp/tsg_sa/WG2_Arch/TSGS2_148E_Electronic_2021-11/Docs/S2-2108639.zip" TargetMode="External" Id="R72a17ef35ada45e3" /><Relationship Type="http://schemas.openxmlformats.org/officeDocument/2006/relationships/hyperlink" Target="https://webapp.etsi.org/teldir/ListPersDetails.asp?PersId=8356" TargetMode="External" Id="Rf835ece75703450d" /><Relationship Type="http://schemas.openxmlformats.org/officeDocument/2006/relationships/hyperlink" Target="https://portal.3gpp.org/ngppapp/CreateTdoc.aspx?mode=view&amp;contributionId=1281599" TargetMode="External" Id="Ra3e06a928a034dab" /><Relationship Type="http://schemas.openxmlformats.org/officeDocument/2006/relationships/hyperlink" Target="https://portal.3gpp.org/desktopmodules/Release/ReleaseDetails.aspx?releaseId=192" TargetMode="External" Id="R0b3da80db23842ab" /><Relationship Type="http://schemas.openxmlformats.org/officeDocument/2006/relationships/hyperlink" Target="https://portal.3gpp.org/desktopmodules/Specifications/SpecificationDetails.aspx?specificationId=3144" TargetMode="External" Id="R7377678abf5d4173" /><Relationship Type="http://schemas.openxmlformats.org/officeDocument/2006/relationships/hyperlink" Target="https://portal.3gpp.org/desktopmodules/WorkItem/WorkItemDetails.aspx?workitemId=850045" TargetMode="External" Id="R86ca74051eb3468e" /><Relationship Type="http://schemas.openxmlformats.org/officeDocument/2006/relationships/hyperlink" Target="https://www.3gpp.org/ftp/tsg_sa/WG2_Arch/TSGS2_148E_Electronic_2021-11/Docs/S2-2108640.zip" TargetMode="External" Id="R17b327c068004d32" /><Relationship Type="http://schemas.openxmlformats.org/officeDocument/2006/relationships/hyperlink" Target="https://webapp.etsi.org/teldir/ListPersDetails.asp?PersId=8356" TargetMode="External" Id="Re3e721f1b7fe40dc" /><Relationship Type="http://schemas.openxmlformats.org/officeDocument/2006/relationships/hyperlink" Target="https://portal.3gpp.org/desktopmodules/Release/ReleaseDetails.aspx?releaseId=192" TargetMode="External" Id="Rd9c2bf647ee64686" /><Relationship Type="http://schemas.openxmlformats.org/officeDocument/2006/relationships/hyperlink" Target="https://portal.3gpp.org/desktopmodules/Specifications/SpecificationDetails.aspx?specificationId=3144" TargetMode="External" Id="R5f4d293f4139491e" /><Relationship Type="http://schemas.openxmlformats.org/officeDocument/2006/relationships/hyperlink" Target="https://portal.3gpp.org/desktopmodules/WorkItem/WorkItemDetails.aspx?workitemId=850045" TargetMode="External" Id="Rf21fc1e5fde746bb" /><Relationship Type="http://schemas.openxmlformats.org/officeDocument/2006/relationships/hyperlink" Target="https://www.3gpp.org/ftp/tsg_sa/WG2_Arch/TSGS2_148E_Electronic_2021-11/Docs/S2-2108641.zip" TargetMode="External" Id="R39b51c24495545a8" /><Relationship Type="http://schemas.openxmlformats.org/officeDocument/2006/relationships/hyperlink" Target="https://webapp.etsi.org/teldir/ListPersDetails.asp?PersId=8356" TargetMode="External" Id="Rb66bc2bae86a4bca" /><Relationship Type="http://schemas.openxmlformats.org/officeDocument/2006/relationships/hyperlink" Target="https://portal.3gpp.org/desktopmodules/Release/ReleaseDetails.aspx?releaseId=192" TargetMode="External" Id="R1c78846720bb42fc" /><Relationship Type="http://schemas.openxmlformats.org/officeDocument/2006/relationships/hyperlink" Target="https://portal.3gpp.org/desktopmodules/Specifications/SpecificationDetails.aspx?specificationId=3144" TargetMode="External" Id="R9d4917eecda94f1f" /><Relationship Type="http://schemas.openxmlformats.org/officeDocument/2006/relationships/hyperlink" Target="https://portal.3gpp.org/desktopmodules/WorkItem/WorkItemDetails.aspx?workitemId=900032" TargetMode="External" Id="Raa9a9781b06b40ff" /><Relationship Type="http://schemas.openxmlformats.org/officeDocument/2006/relationships/hyperlink" Target="https://www.3gpp.org/ftp/tsg_sa/WG2_Arch/TSGS2_148E_Electronic_2021-11/Docs/S2-2108642.zip" TargetMode="External" Id="Rc8b67dbcf2594019" /><Relationship Type="http://schemas.openxmlformats.org/officeDocument/2006/relationships/hyperlink" Target="https://webapp.etsi.org/teldir/ListPersDetails.asp?PersId=8356" TargetMode="External" Id="Rfbc6262cf68b4492" /><Relationship Type="http://schemas.openxmlformats.org/officeDocument/2006/relationships/hyperlink" Target="https://portal.3gpp.org/desktopmodules/Release/ReleaseDetails.aspx?releaseId=192" TargetMode="External" Id="Rf7066014b4f34ce7" /><Relationship Type="http://schemas.openxmlformats.org/officeDocument/2006/relationships/hyperlink" Target="https://portal.3gpp.org/desktopmodules/Specifications/SpecificationDetails.aspx?specificationId=3145" TargetMode="External" Id="R00390d86a06d4ff3" /><Relationship Type="http://schemas.openxmlformats.org/officeDocument/2006/relationships/hyperlink" Target="https://portal.3gpp.org/desktopmodules/WorkItem/WorkItemDetails.aspx?workitemId=900032" TargetMode="External" Id="R4e42dfe96a5f4fd0" /><Relationship Type="http://schemas.openxmlformats.org/officeDocument/2006/relationships/hyperlink" Target="https://www.3gpp.org/ftp/tsg_sa/WG2_Arch/TSGS2_148E_Electronic_2021-11/Docs/S2-2108643.zip" TargetMode="External" Id="Rd6d4656f194e4066" /><Relationship Type="http://schemas.openxmlformats.org/officeDocument/2006/relationships/hyperlink" Target="https://webapp.etsi.org/teldir/ListPersDetails.asp?PersId=8356" TargetMode="External" Id="Ra611a0a421174425" /><Relationship Type="http://schemas.openxmlformats.org/officeDocument/2006/relationships/hyperlink" Target="https://portal.3gpp.org/ngppapp/CreateTdoc.aspx?mode=view&amp;contributionId=1281420" TargetMode="External" Id="R868ea6b69ebf49c4" /><Relationship Type="http://schemas.openxmlformats.org/officeDocument/2006/relationships/hyperlink" Target="https://portal.3gpp.org/desktopmodules/Release/ReleaseDetails.aspx?releaseId=192" TargetMode="External" Id="R78be57cb7cd7418f" /><Relationship Type="http://schemas.openxmlformats.org/officeDocument/2006/relationships/hyperlink" Target="https://portal.3gpp.org/desktopmodules/WorkItem/WorkItemDetails.aspx?workitemId=900032" TargetMode="External" Id="Rb6c3efb1782346e7" /><Relationship Type="http://schemas.openxmlformats.org/officeDocument/2006/relationships/hyperlink" Target="https://www.3gpp.org/ftp/tsg_sa/WG2_Arch/TSGS2_148E_Electronic_2021-11/Docs/S2-2108644.zip" TargetMode="External" Id="R09d26b9cf2994fb5" /><Relationship Type="http://schemas.openxmlformats.org/officeDocument/2006/relationships/hyperlink" Target="https://webapp.etsi.org/teldir/ListPersDetails.asp?PersId=8356" TargetMode="External" Id="R6c051deec7984175" /><Relationship Type="http://schemas.openxmlformats.org/officeDocument/2006/relationships/hyperlink" Target="https://portal.3gpp.org/desktopmodules/Release/ReleaseDetails.aspx?releaseId=192" TargetMode="External" Id="Rd9c5b902841e4bf0" /><Relationship Type="http://schemas.openxmlformats.org/officeDocument/2006/relationships/hyperlink" Target="https://portal.3gpp.org/desktopmodules/Specifications/SpecificationDetails.aspx?specificationId=3144" TargetMode="External" Id="R85d401d722df492a" /><Relationship Type="http://schemas.openxmlformats.org/officeDocument/2006/relationships/hyperlink" Target="https://portal.3gpp.org/desktopmodules/WorkItem/WorkItemDetails.aspx?workitemId=900032" TargetMode="External" Id="Re7b469e8b4584f58" /><Relationship Type="http://schemas.openxmlformats.org/officeDocument/2006/relationships/hyperlink" Target="https://www.3gpp.org/ftp/tsg_sa/WG2_Arch/TSGS2_148E_Electronic_2021-11/Docs/S2-2108645.zip" TargetMode="External" Id="Rcbb1f85b91ef4150" /><Relationship Type="http://schemas.openxmlformats.org/officeDocument/2006/relationships/hyperlink" Target="https://webapp.etsi.org/teldir/ListPersDetails.asp?PersId=84603" TargetMode="External" Id="Ra3fcc5b3d8404efa" /><Relationship Type="http://schemas.openxmlformats.org/officeDocument/2006/relationships/hyperlink" Target="https://portal.3gpp.org/desktopmodules/Release/ReleaseDetails.aspx?releaseId=190" TargetMode="External" Id="Re57404022d4b468d" /><Relationship Type="http://schemas.openxmlformats.org/officeDocument/2006/relationships/hyperlink" Target="https://portal.3gpp.org/desktopmodules/Specifications/SpecificationDetails.aspx?specificationId=3144" TargetMode="External" Id="R24d9a0ac76894bf0" /><Relationship Type="http://schemas.openxmlformats.org/officeDocument/2006/relationships/hyperlink" Target="https://portal.3gpp.org/desktopmodules/WorkItem/WorkItemDetails.aspx?workitemId=740005" TargetMode="External" Id="Re621d7523fea4ee5" /><Relationship Type="http://schemas.openxmlformats.org/officeDocument/2006/relationships/hyperlink" Target="https://www.3gpp.org/ftp/tsg_sa/WG2_Arch/TSGS2_148E_Electronic_2021-11/Docs/S2-2108646.zip" TargetMode="External" Id="R0f7ea15f3e394054" /><Relationship Type="http://schemas.openxmlformats.org/officeDocument/2006/relationships/hyperlink" Target="https://webapp.etsi.org/teldir/ListPersDetails.asp?PersId=30993" TargetMode="External" Id="Ra24b505bb15e4fdd" /><Relationship Type="http://schemas.openxmlformats.org/officeDocument/2006/relationships/hyperlink" Target="https://portal.3gpp.org/ngppapp/CreateTdoc.aspx?mode=view&amp;contributionId=1281571" TargetMode="External" Id="R8efdd01032a24a60" /><Relationship Type="http://schemas.openxmlformats.org/officeDocument/2006/relationships/hyperlink" Target="https://portal.3gpp.org/desktopmodules/Release/ReleaseDetails.aspx?releaseId=192" TargetMode="External" Id="R9ab31177ebec4e08" /><Relationship Type="http://schemas.openxmlformats.org/officeDocument/2006/relationships/hyperlink" Target="https://portal.3gpp.org/desktopmodules/Specifications/SpecificationDetails.aspx?specificationId=3334" TargetMode="External" Id="Rbd4758f0f9514bd4" /><Relationship Type="http://schemas.openxmlformats.org/officeDocument/2006/relationships/hyperlink" Target="https://portal.3gpp.org/desktopmodules/WorkItem/WorkItemDetails.aspx?workitemId=910059" TargetMode="External" Id="R2849abb16eed4d92" /><Relationship Type="http://schemas.openxmlformats.org/officeDocument/2006/relationships/hyperlink" Target="https://www.3gpp.org/ftp/tsg_sa/WG2_Arch/TSGS2_148E_Electronic_2021-11/Docs/S2-2108647.zip" TargetMode="External" Id="Rc5f28317d9bb454b" /><Relationship Type="http://schemas.openxmlformats.org/officeDocument/2006/relationships/hyperlink" Target="https://webapp.etsi.org/teldir/ListPersDetails.asp?PersId=58162" TargetMode="External" Id="R26e34a5f99b941a2" /><Relationship Type="http://schemas.openxmlformats.org/officeDocument/2006/relationships/hyperlink" Target="https://portal.3gpp.org/ngppapp/CreateTdoc.aspx?mode=view&amp;contributionId=1281352" TargetMode="External" Id="R642a4427d44040a8" /><Relationship Type="http://schemas.openxmlformats.org/officeDocument/2006/relationships/hyperlink" Target="https://portal.3gpp.org/desktopmodules/Release/ReleaseDetails.aspx?releaseId=192" TargetMode="External" Id="R781c00893f65480b" /><Relationship Type="http://schemas.openxmlformats.org/officeDocument/2006/relationships/hyperlink" Target="https://portal.3gpp.org/desktopmodules/Specifications/SpecificationDetails.aspx?specificationId=3579" TargetMode="External" Id="Rdd9c8b88a9fa49ea" /><Relationship Type="http://schemas.openxmlformats.org/officeDocument/2006/relationships/hyperlink" Target="https://portal.3gpp.org/desktopmodules/WorkItem/WorkItemDetails.aspx?workitemId=900031" TargetMode="External" Id="Rcd9561a7874c49c3" /><Relationship Type="http://schemas.openxmlformats.org/officeDocument/2006/relationships/hyperlink" Target="https://www.3gpp.org/ftp/tsg_sa/WG2_Arch/TSGS2_148E_Electronic_2021-11/Docs/S2-2108648.zip" TargetMode="External" Id="R3e7b777bc7d74175" /><Relationship Type="http://schemas.openxmlformats.org/officeDocument/2006/relationships/hyperlink" Target="https://webapp.etsi.org/teldir/ListPersDetails.asp?PersId=58162" TargetMode="External" Id="R1c30c2f1311a49a2" /><Relationship Type="http://schemas.openxmlformats.org/officeDocument/2006/relationships/hyperlink" Target="https://portal.3gpp.org/ngppapp/CreateTdoc.aspx?mode=view&amp;contributionId=1262569" TargetMode="External" Id="R2bf85a833f404bcc" /><Relationship Type="http://schemas.openxmlformats.org/officeDocument/2006/relationships/hyperlink" Target="https://portal.3gpp.org/ngppapp/CreateTdoc.aspx?mode=view&amp;contributionId=1281600" TargetMode="External" Id="Rd10d5bd00ec340e1" /><Relationship Type="http://schemas.openxmlformats.org/officeDocument/2006/relationships/hyperlink" Target="https://portal.3gpp.org/desktopmodules/Release/ReleaseDetails.aspx?releaseId=192" TargetMode="External" Id="R834cbbba8c3244c7" /><Relationship Type="http://schemas.openxmlformats.org/officeDocument/2006/relationships/hyperlink" Target="https://portal.3gpp.org/desktopmodules/Specifications/SpecificationDetails.aspx?specificationId=3144" TargetMode="External" Id="R20c160a85fe5467b" /><Relationship Type="http://schemas.openxmlformats.org/officeDocument/2006/relationships/hyperlink" Target="https://portal.3gpp.org/desktopmodules/WorkItem/WorkItemDetails.aspx?workitemId=930018" TargetMode="External" Id="R0198ec274c7241ef" /><Relationship Type="http://schemas.openxmlformats.org/officeDocument/2006/relationships/hyperlink" Target="https://www.3gpp.org/ftp/tsg_sa/WG2_Arch/TSGS2_148E_Electronic_2021-11/Docs/S2-2108649.zip" TargetMode="External" Id="Rc2702412f8f54d51" /><Relationship Type="http://schemas.openxmlformats.org/officeDocument/2006/relationships/hyperlink" Target="https://webapp.etsi.org/teldir/ListPersDetails.asp?PersId=30993" TargetMode="External" Id="R620b08b0d7a64647" /><Relationship Type="http://schemas.openxmlformats.org/officeDocument/2006/relationships/hyperlink" Target="https://portal.3gpp.org/desktopmodules/Release/ReleaseDetails.aspx?releaseId=191" TargetMode="External" Id="R47ba9854d8bf483c" /><Relationship Type="http://schemas.openxmlformats.org/officeDocument/2006/relationships/hyperlink" Target="https://portal.3gpp.org/desktopmodules/Specifications/SpecificationDetails.aspx?specificationId=3334" TargetMode="External" Id="R9a38b2880bb44f7c" /><Relationship Type="http://schemas.openxmlformats.org/officeDocument/2006/relationships/hyperlink" Target="https://www.3gpp.org/ftp/tsg_sa/WG2_Arch/TSGS2_148E_Electronic_2021-11/Docs/S2-2108650.zip" TargetMode="External" Id="Rac564fc8e8d84b1b" /><Relationship Type="http://schemas.openxmlformats.org/officeDocument/2006/relationships/hyperlink" Target="https://webapp.etsi.org/teldir/ListPersDetails.asp?PersId=58162" TargetMode="External" Id="R55997b4c0e0142cf" /><Relationship Type="http://schemas.openxmlformats.org/officeDocument/2006/relationships/hyperlink" Target="https://portal.3gpp.org/ngppapp/CreateTdoc.aspx?mode=view&amp;contributionId=1271337" TargetMode="External" Id="R5ed6c5a0c4bc4d21" /><Relationship Type="http://schemas.openxmlformats.org/officeDocument/2006/relationships/hyperlink" Target="https://portal.3gpp.org/desktopmodules/Release/ReleaseDetails.aspx?releaseId=192" TargetMode="External" Id="Re616049c898245ba" /><Relationship Type="http://schemas.openxmlformats.org/officeDocument/2006/relationships/hyperlink" Target="https://portal.3gpp.org/desktopmodules/Specifications/SpecificationDetails.aspx?specificationId=3579" TargetMode="External" Id="R43d621e91e184d07" /><Relationship Type="http://schemas.openxmlformats.org/officeDocument/2006/relationships/hyperlink" Target="https://portal.3gpp.org/desktopmodules/WorkItem/WorkItemDetails.aspx?workitemId=900031" TargetMode="External" Id="Rdd485f573f414022" /><Relationship Type="http://schemas.openxmlformats.org/officeDocument/2006/relationships/hyperlink" Target="https://www.3gpp.org/ftp/tsg_sa/WG2_Arch/TSGS2_148E_Electronic_2021-11/Docs/S2-2108651.zip" TargetMode="External" Id="R6f09d8b957dd4f62" /><Relationship Type="http://schemas.openxmlformats.org/officeDocument/2006/relationships/hyperlink" Target="https://webapp.etsi.org/teldir/ListPersDetails.asp?PersId=83004" TargetMode="External" Id="Ra7ba8732eef24bd8" /><Relationship Type="http://schemas.openxmlformats.org/officeDocument/2006/relationships/hyperlink" Target="https://portal.3gpp.org/ngppapp/CreateTdoc.aspx?mode=view&amp;contributionId=1271530" TargetMode="External" Id="R0dd9ba2e4e42447c" /><Relationship Type="http://schemas.openxmlformats.org/officeDocument/2006/relationships/hyperlink" Target="https://portal.3gpp.org/ngppapp/CreateTdoc.aspx?mode=view&amp;contributionId=1281454" TargetMode="External" Id="R5383ad5d2eb545d2" /><Relationship Type="http://schemas.openxmlformats.org/officeDocument/2006/relationships/hyperlink" Target="https://portal.3gpp.org/desktopmodules/Release/ReleaseDetails.aspx?releaseId=192" TargetMode="External" Id="Radfd71b11cff46f4" /><Relationship Type="http://schemas.openxmlformats.org/officeDocument/2006/relationships/hyperlink" Target="https://portal.3gpp.org/desktopmodules/Specifications/SpecificationDetails.aspx?specificationId=3854" TargetMode="External" Id="R08fa83e466ad4b7e" /><Relationship Type="http://schemas.openxmlformats.org/officeDocument/2006/relationships/hyperlink" Target="https://portal.3gpp.org/desktopmodules/WorkItem/WorkItemDetails.aspx?workitemId=900038" TargetMode="External" Id="R187d91f23b1d44e2" /><Relationship Type="http://schemas.openxmlformats.org/officeDocument/2006/relationships/hyperlink" Target="https://www.3gpp.org/ftp/tsg_sa/WG2_Arch/TSGS2_148E_Electronic_2021-11/Docs/S2-2108652.zip" TargetMode="External" Id="R0ea4d42336e7497d" /><Relationship Type="http://schemas.openxmlformats.org/officeDocument/2006/relationships/hyperlink" Target="https://webapp.etsi.org/teldir/ListPersDetails.asp?PersId=83004" TargetMode="External" Id="R74dd6050ca284c31" /><Relationship Type="http://schemas.openxmlformats.org/officeDocument/2006/relationships/hyperlink" Target="https://portal.3gpp.org/ngppapp/CreateTdoc.aspx?mode=view&amp;contributionId=1271534" TargetMode="External" Id="R2fd88b54793a4a62" /><Relationship Type="http://schemas.openxmlformats.org/officeDocument/2006/relationships/hyperlink" Target="https://portal.3gpp.org/desktopmodules/Release/ReleaseDetails.aspx?releaseId=192" TargetMode="External" Id="R289ae412369643e0" /><Relationship Type="http://schemas.openxmlformats.org/officeDocument/2006/relationships/hyperlink" Target="https://portal.3gpp.org/desktopmodules/Specifications/SpecificationDetails.aspx?specificationId=3854" TargetMode="External" Id="R1f6178c37d6b43c5" /><Relationship Type="http://schemas.openxmlformats.org/officeDocument/2006/relationships/hyperlink" Target="https://portal.3gpp.org/desktopmodules/WorkItem/WorkItemDetails.aspx?workitemId=900038" TargetMode="External" Id="Rc2aa222bde744d06" /><Relationship Type="http://schemas.openxmlformats.org/officeDocument/2006/relationships/hyperlink" Target="https://www.3gpp.org/ftp/tsg_sa/WG2_Arch/TSGS2_148E_Electronic_2021-11/Docs/S2-2108653.zip" TargetMode="External" Id="R3c18d429eabe4f44" /><Relationship Type="http://schemas.openxmlformats.org/officeDocument/2006/relationships/hyperlink" Target="https://webapp.etsi.org/teldir/ListPersDetails.asp?PersId=83004" TargetMode="External" Id="Rc609ff11ed7847d2" /><Relationship Type="http://schemas.openxmlformats.org/officeDocument/2006/relationships/hyperlink" Target="https://portal.3gpp.org/ngppapp/CreateTdoc.aspx?mode=view&amp;contributionId=1271532" TargetMode="External" Id="Rccc83eb97f6b41a2" /><Relationship Type="http://schemas.openxmlformats.org/officeDocument/2006/relationships/hyperlink" Target="https://portal.3gpp.org/ngppapp/CreateTdoc.aspx?mode=view&amp;contributionId=1281455" TargetMode="External" Id="Ra134c53186e343ae" /><Relationship Type="http://schemas.openxmlformats.org/officeDocument/2006/relationships/hyperlink" Target="https://portal.3gpp.org/desktopmodules/Release/ReleaseDetails.aspx?releaseId=192" TargetMode="External" Id="R8c2b6d7877dc466d" /><Relationship Type="http://schemas.openxmlformats.org/officeDocument/2006/relationships/hyperlink" Target="https://portal.3gpp.org/desktopmodules/Specifications/SpecificationDetails.aspx?specificationId=3854" TargetMode="External" Id="Ra99f9642733a4795" /><Relationship Type="http://schemas.openxmlformats.org/officeDocument/2006/relationships/hyperlink" Target="https://portal.3gpp.org/desktopmodules/WorkItem/WorkItemDetails.aspx?workitemId=900038" TargetMode="External" Id="R01437d6359324ff1" /><Relationship Type="http://schemas.openxmlformats.org/officeDocument/2006/relationships/hyperlink" Target="https://www.3gpp.org/ftp/tsg_sa/WG2_Arch/TSGS2_148E_Electronic_2021-11/Docs/S2-2108654.zip" TargetMode="External" Id="Re561f92864094942" /><Relationship Type="http://schemas.openxmlformats.org/officeDocument/2006/relationships/hyperlink" Target="https://webapp.etsi.org/teldir/ListPersDetails.asp?PersId=83004" TargetMode="External" Id="Rbb61ce6402ee44ac" /><Relationship Type="http://schemas.openxmlformats.org/officeDocument/2006/relationships/hyperlink" Target="https://portal.3gpp.org/ngppapp/CreateTdoc.aspx?mode=view&amp;contributionId=1271543" TargetMode="External" Id="Re1860d4b8f34452b" /><Relationship Type="http://schemas.openxmlformats.org/officeDocument/2006/relationships/hyperlink" Target="https://portal.3gpp.org/desktopmodules/Release/ReleaseDetails.aspx?releaseId=192" TargetMode="External" Id="Rbbe16891f6294bb8" /><Relationship Type="http://schemas.openxmlformats.org/officeDocument/2006/relationships/hyperlink" Target="https://portal.3gpp.org/desktopmodules/Specifications/SpecificationDetails.aspx?specificationId=3854" TargetMode="External" Id="R99b232913b5b496e" /><Relationship Type="http://schemas.openxmlformats.org/officeDocument/2006/relationships/hyperlink" Target="https://portal.3gpp.org/desktopmodules/WorkItem/WorkItemDetails.aspx?workitemId=900038" TargetMode="External" Id="R65d875867c06408d" /><Relationship Type="http://schemas.openxmlformats.org/officeDocument/2006/relationships/hyperlink" Target="https://www.3gpp.org/ftp/tsg_sa/WG2_Arch/TSGS2_148E_Electronic_2021-11/Docs/S2-2108655.zip" TargetMode="External" Id="R704b853e5e704651" /><Relationship Type="http://schemas.openxmlformats.org/officeDocument/2006/relationships/hyperlink" Target="https://webapp.etsi.org/teldir/ListPersDetails.asp?PersId=83004" TargetMode="External" Id="Ref478103ff72420f" /><Relationship Type="http://schemas.openxmlformats.org/officeDocument/2006/relationships/hyperlink" Target="https://portal.3gpp.org/ngppapp/CreateTdoc.aspx?mode=view&amp;contributionId=1271547" TargetMode="External" Id="R7ab1456290014f3c" /><Relationship Type="http://schemas.openxmlformats.org/officeDocument/2006/relationships/hyperlink" Target="https://portal.3gpp.org/desktopmodules/Release/ReleaseDetails.aspx?releaseId=192" TargetMode="External" Id="R623af8b9e0f24551" /><Relationship Type="http://schemas.openxmlformats.org/officeDocument/2006/relationships/hyperlink" Target="https://portal.3gpp.org/desktopmodules/Specifications/SpecificationDetails.aspx?specificationId=3854" TargetMode="External" Id="R2042e4df524c4e05" /><Relationship Type="http://schemas.openxmlformats.org/officeDocument/2006/relationships/hyperlink" Target="https://portal.3gpp.org/desktopmodules/WorkItem/WorkItemDetails.aspx?workitemId=900038" TargetMode="External" Id="Rd94a4334f7a94cbd" /><Relationship Type="http://schemas.openxmlformats.org/officeDocument/2006/relationships/hyperlink" Target="https://www.3gpp.org/ftp/tsg_sa/WG2_Arch/TSGS2_148E_Electronic_2021-11/Docs/S2-2108656.zip" TargetMode="External" Id="R589aeb0fa4814be5" /><Relationship Type="http://schemas.openxmlformats.org/officeDocument/2006/relationships/hyperlink" Target="https://webapp.etsi.org/teldir/ListPersDetails.asp?PersId=83004" TargetMode="External" Id="R51d001e98836433f" /><Relationship Type="http://schemas.openxmlformats.org/officeDocument/2006/relationships/hyperlink" Target="https://portal.3gpp.org/desktopmodules/Release/ReleaseDetails.aspx?releaseId=192" TargetMode="External" Id="R02ccbe390ef04129" /><Relationship Type="http://schemas.openxmlformats.org/officeDocument/2006/relationships/hyperlink" Target="https://portal.3gpp.org/desktopmodules/Specifications/SpecificationDetails.aspx?specificationId=3854" TargetMode="External" Id="Rb501c274fd0d4540" /><Relationship Type="http://schemas.openxmlformats.org/officeDocument/2006/relationships/hyperlink" Target="https://portal.3gpp.org/desktopmodules/WorkItem/WorkItemDetails.aspx?workitemId=900038" TargetMode="External" Id="Rcd3ecab4b88d4f7d" /><Relationship Type="http://schemas.openxmlformats.org/officeDocument/2006/relationships/hyperlink" Target="https://www.3gpp.org/ftp/tsg_sa/WG2_Arch/TSGS2_148E_Electronic_2021-11/Docs/S2-2108657.zip" TargetMode="External" Id="R4080fbc298604ffd" /><Relationship Type="http://schemas.openxmlformats.org/officeDocument/2006/relationships/hyperlink" Target="https://webapp.etsi.org/teldir/ListPersDetails.asp?PersId=83004" TargetMode="External" Id="R7c0e70dd013f4807" /><Relationship Type="http://schemas.openxmlformats.org/officeDocument/2006/relationships/hyperlink" Target="https://portal.3gpp.org/ngppapp/CreateTdoc.aspx?mode=view&amp;contributionId=1281462" TargetMode="External" Id="R0fd20813aacd451d" /><Relationship Type="http://schemas.openxmlformats.org/officeDocument/2006/relationships/hyperlink" Target="https://portal.3gpp.org/desktopmodules/Release/ReleaseDetails.aspx?releaseId=192" TargetMode="External" Id="R2ed380de6da34bc6" /><Relationship Type="http://schemas.openxmlformats.org/officeDocument/2006/relationships/hyperlink" Target="https://portal.3gpp.org/desktopmodules/Specifications/SpecificationDetails.aspx?specificationId=3854" TargetMode="External" Id="Re261cfaaac4f4488" /><Relationship Type="http://schemas.openxmlformats.org/officeDocument/2006/relationships/hyperlink" Target="https://portal.3gpp.org/desktopmodules/WorkItem/WorkItemDetails.aspx?workitemId=900038" TargetMode="External" Id="Rdaa6c0ce292f4a8b" /><Relationship Type="http://schemas.openxmlformats.org/officeDocument/2006/relationships/hyperlink" Target="https://www.3gpp.org/ftp/tsg_sa/WG2_Arch/TSGS2_148E_Electronic_2021-11/Docs/S2-2108658.zip" TargetMode="External" Id="R4cf2a801760c40ad" /><Relationship Type="http://schemas.openxmlformats.org/officeDocument/2006/relationships/hyperlink" Target="https://webapp.etsi.org/teldir/ListPersDetails.asp?PersId=83004" TargetMode="External" Id="R3538760c668a4049" /><Relationship Type="http://schemas.openxmlformats.org/officeDocument/2006/relationships/hyperlink" Target="https://www.3gpp.org/ftp/tsg_sa/WG2_Arch/TSGS2_148E_Electronic_2021-11/Docs/S2-2108659.zip" TargetMode="External" Id="Rb811fec173d748f1" /><Relationship Type="http://schemas.openxmlformats.org/officeDocument/2006/relationships/hyperlink" Target="https://webapp.etsi.org/teldir/ListPersDetails.asp?PersId=83004" TargetMode="External" Id="Re5a833a284594ea8" /><Relationship Type="http://schemas.openxmlformats.org/officeDocument/2006/relationships/hyperlink" Target="https://www.3gpp.org/ftp/tsg_sa/WG2_Arch/TSGS2_148E_Electronic_2021-11/Docs/S2-2108660.zip" TargetMode="External" Id="R6026cfe829eb461d" /><Relationship Type="http://schemas.openxmlformats.org/officeDocument/2006/relationships/hyperlink" Target="https://webapp.etsi.org/teldir/ListPersDetails.asp?PersId=83004" TargetMode="External" Id="R87ab563415f343c0" /><Relationship Type="http://schemas.openxmlformats.org/officeDocument/2006/relationships/hyperlink" Target="https://portal.3gpp.org/ngppapp/CreateTdoc.aspx?mode=view&amp;contributionId=1281635" TargetMode="External" Id="R3e8f8ea5da1c4197" /><Relationship Type="http://schemas.openxmlformats.org/officeDocument/2006/relationships/hyperlink" Target="https://www.3gpp.org/ftp/tsg_sa/WG2_Arch/TSGS2_148E_Electronic_2021-11/Docs/S2-2108661.zip" TargetMode="External" Id="Rddb9cd6ffe9040f6" /><Relationship Type="http://schemas.openxmlformats.org/officeDocument/2006/relationships/hyperlink" Target="https://webapp.etsi.org/teldir/ListPersDetails.asp?PersId=83004" TargetMode="External" Id="R6196e59ec9494c12" /><Relationship Type="http://schemas.openxmlformats.org/officeDocument/2006/relationships/hyperlink" Target="https://www.3gpp.org/ftp/tsg_sa/WG2_Arch/TSGS2_148E_Electronic_2021-11/Docs/S2-2108662.zip" TargetMode="External" Id="R9b85a9000b6047fc" /><Relationship Type="http://schemas.openxmlformats.org/officeDocument/2006/relationships/hyperlink" Target="https://webapp.etsi.org/teldir/ListPersDetails.asp?PersId=83004" TargetMode="External" Id="Re9360a1a238145da" /><Relationship Type="http://schemas.openxmlformats.org/officeDocument/2006/relationships/hyperlink" Target="https://www.3gpp.org/ftp/tsg_sa/WG2_Arch/TSGS2_148E_Electronic_2021-11/Docs/S2-2108663.zip" TargetMode="External" Id="R193933b4846f4a1a" /><Relationship Type="http://schemas.openxmlformats.org/officeDocument/2006/relationships/hyperlink" Target="https://webapp.etsi.org/teldir/ListPersDetails.asp?PersId=30993" TargetMode="External" Id="R2b31a035df084b38" /><Relationship Type="http://schemas.openxmlformats.org/officeDocument/2006/relationships/hyperlink" Target="https://portal.3gpp.org/desktopmodules/Release/ReleaseDetails.aspx?releaseId=192" TargetMode="External" Id="R0da5c15aa55148fb" /><Relationship Type="http://schemas.openxmlformats.org/officeDocument/2006/relationships/hyperlink" Target="https://portal.3gpp.org/desktopmodules/Specifications/SpecificationDetails.aspx?specificationId=3334" TargetMode="External" Id="R6d19cdb4d678477c" /><Relationship Type="http://schemas.openxmlformats.org/officeDocument/2006/relationships/hyperlink" Target="https://www.3gpp.org/ftp/tsg_sa/WG2_Arch/TSGS2_148E_Electronic_2021-11/Docs/S2-2108664.zip" TargetMode="External" Id="Re306ea84bc364078" /><Relationship Type="http://schemas.openxmlformats.org/officeDocument/2006/relationships/hyperlink" Target="https://webapp.etsi.org/teldir/ListPersDetails.asp?PersId=58162" TargetMode="External" Id="Rd8532424c36945bb" /><Relationship Type="http://schemas.openxmlformats.org/officeDocument/2006/relationships/hyperlink" Target="https://portal.3gpp.org/ngppapp/CreateTdoc.aspx?mode=view&amp;contributionId=1271345" TargetMode="External" Id="R5e9c4546b0a5418c" /><Relationship Type="http://schemas.openxmlformats.org/officeDocument/2006/relationships/hyperlink" Target="https://portal.3gpp.org/ngppapp/CreateTdoc.aspx?mode=view&amp;contributionId=1281359" TargetMode="External" Id="R10a28030f1de40a4" /><Relationship Type="http://schemas.openxmlformats.org/officeDocument/2006/relationships/hyperlink" Target="https://portal.3gpp.org/desktopmodules/Release/ReleaseDetails.aspx?releaseId=192" TargetMode="External" Id="R4dd45a5945204d3c" /><Relationship Type="http://schemas.openxmlformats.org/officeDocument/2006/relationships/hyperlink" Target="https://portal.3gpp.org/desktopmodules/Specifications/SpecificationDetails.aspx?specificationId=3579" TargetMode="External" Id="Rde4884a88d1e4693" /><Relationship Type="http://schemas.openxmlformats.org/officeDocument/2006/relationships/hyperlink" Target="https://portal.3gpp.org/desktopmodules/WorkItem/WorkItemDetails.aspx?workitemId=900031" TargetMode="External" Id="R7c55b66d2a604a2f" /><Relationship Type="http://schemas.openxmlformats.org/officeDocument/2006/relationships/hyperlink" Target="https://www.3gpp.org/ftp/tsg_sa/WG2_Arch/TSGS2_148E_Electronic_2021-11/Docs/S2-2108665.zip" TargetMode="External" Id="R706389d6d3d64436" /><Relationship Type="http://schemas.openxmlformats.org/officeDocument/2006/relationships/hyperlink" Target="https://webapp.etsi.org/teldir/ListPersDetails.asp?PersId=58162" TargetMode="External" Id="Ra26fff1efb9748c2" /><Relationship Type="http://schemas.openxmlformats.org/officeDocument/2006/relationships/hyperlink" Target="https://portal.3gpp.org/ngppapp/CreateTdoc.aspx?mode=view&amp;contributionId=1262551" TargetMode="External" Id="R6057c62014dd426e" /><Relationship Type="http://schemas.openxmlformats.org/officeDocument/2006/relationships/hyperlink" Target="https://portal.3gpp.org/ngppapp/CreateTdoc.aspx?mode=view&amp;contributionId=1296220" TargetMode="External" Id="Rab2fe13194bb42f0" /><Relationship Type="http://schemas.openxmlformats.org/officeDocument/2006/relationships/hyperlink" Target="https://portal.3gpp.org/desktopmodules/Release/ReleaseDetails.aspx?releaseId=192" TargetMode="External" Id="Ree7921202e5f4f06" /><Relationship Type="http://schemas.openxmlformats.org/officeDocument/2006/relationships/hyperlink" Target="https://portal.3gpp.org/desktopmodules/Specifications/SpecificationDetails.aspx?specificationId=3579" TargetMode="External" Id="R0b788b9533d64f61" /><Relationship Type="http://schemas.openxmlformats.org/officeDocument/2006/relationships/hyperlink" Target="https://portal.3gpp.org/desktopmodules/WorkItem/WorkItemDetails.aspx?workitemId=900031" TargetMode="External" Id="R4974e8d4e4db474c" /><Relationship Type="http://schemas.openxmlformats.org/officeDocument/2006/relationships/hyperlink" Target="https://www.3gpp.org/ftp/tsg_sa/WG2_Arch/TSGS2_148E_Electronic_2021-11/Docs/S2-2108666.zip" TargetMode="External" Id="R2216e1b8fb114546" /><Relationship Type="http://schemas.openxmlformats.org/officeDocument/2006/relationships/hyperlink" Target="https://webapp.etsi.org/teldir/ListPersDetails.asp?PersId=8356" TargetMode="External" Id="R502c2b7c7efd46a6" /><Relationship Type="http://schemas.openxmlformats.org/officeDocument/2006/relationships/hyperlink" Target="https://portal.3gpp.org/desktopmodules/Release/ReleaseDetails.aspx?releaseId=192" TargetMode="External" Id="Rfec96d33608643e9" /><Relationship Type="http://schemas.openxmlformats.org/officeDocument/2006/relationships/hyperlink" Target="https://portal.3gpp.org/desktopmodules/Specifications/SpecificationDetails.aspx?specificationId=3854" TargetMode="External" Id="R74790e0f1c314a42" /><Relationship Type="http://schemas.openxmlformats.org/officeDocument/2006/relationships/hyperlink" Target="https://portal.3gpp.org/desktopmodules/WorkItem/WorkItemDetails.aspx?workitemId=900038" TargetMode="External" Id="R4746fd7846e54414" /><Relationship Type="http://schemas.openxmlformats.org/officeDocument/2006/relationships/hyperlink" Target="https://www.3gpp.org/ftp/tsg_sa/WG2_Arch/TSGS2_148E_Electronic_2021-11/Docs/S2-2108667.zip" TargetMode="External" Id="Rf5160985c0f44bfb" /><Relationship Type="http://schemas.openxmlformats.org/officeDocument/2006/relationships/hyperlink" Target="https://webapp.etsi.org/teldir/ListPersDetails.asp?PersId=8356" TargetMode="External" Id="Rada81cedd0454b2d" /><Relationship Type="http://schemas.openxmlformats.org/officeDocument/2006/relationships/hyperlink" Target="https://portal.3gpp.org/ngppapp/CreateTdoc.aspx?mode=view&amp;contributionId=1281467" TargetMode="External" Id="R93ab95f8f4a64846" /><Relationship Type="http://schemas.openxmlformats.org/officeDocument/2006/relationships/hyperlink" Target="https://portal.3gpp.org/desktopmodules/Release/ReleaseDetails.aspx?releaseId=192" TargetMode="External" Id="R7ac1e51e4a864c27" /><Relationship Type="http://schemas.openxmlformats.org/officeDocument/2006/relationships/hyperlink" Target="https://portal.3gpp.org/desktopmodules/Specifications/SpecificationDetails.aspx?specificationId=3854" TargetMode="External" Id="Racb430bdc5fa49ba" /><Relationship Type="http://schemas.openxmlformats.org/officeDocument/2006/relationships/hyperlink" Target="https://portal.3gpp.org/desktopmodules/WorkItem/WorkItemDetails.aspx?workitemId=900038" TargetMode="External" Id="R091c76f3a9f34cbe" /><Relationship Type="http://schemas.openxmlformats.org/officeDocument/2006/relationships/hyperlink" Target="https://www.3gpp.org/ftp/tsg_sa/WG2_Arch/TSGS2_148E_Electronic_2021-11/Docs/S2-2108668.zip" TargetMode="External" Id="R0d7633f9fdfd47b3" /><Relationship Type="http://schemas.openxmlformats.org/officeDocument/2006/relationships/hyperlink" Target="https://webapp.etsi.org/teldir/ListPersDetails.asp?PersId=8356" TargetMode="External" Id="R706adcb3f1f84af5" /><Relationship Type="http://schemas.openxmlformats.org/officeDocument/2006/relationships/hyperlink" Target="https://portal.3gpp.org/desktopmodules/Release/ReleaseDetails.aspx?releaseId=192" TargetMode="External" Id="R9096902f2d2c4ff0" /><Relationship Type="http://schemas.openxmlformats.org/officeDocument/2006/relationships/hyperlink" Target="https://portal.3gpp.org/desktopmodules/Specifications/SpecificationDetails.aspx?specificationId=3854" TargetMode="External" Id="R09d38a9b88dd42f8" /><Relationship Type="http://schemas.openxmlformats.org/officeDocument/2006/relationships/hyperlink" Target="https://portal.3gpp.org/desktopmodules/WorkItem/WorkItemDetails.aspx?workitemId=900038" TargetMode="External" Id="R26953558f3a54f31" /><Relationship Type="http://schemas.openxmlformats.org/officeDocument/2006/relationships/hyperlink" Target="https://www.3gpp.org/ftp/tsg_sa/WG2_Arch/TSGS2_148E_Electronic_2021-11/Docs/S2-2108669.zip" TargetMode="External" Id="Re894238899f345ea" /><Relationship Type="http://schemas.openxmlformats.org/officeDocument/2006/relationships/hyperlink" Target="https://webapp.etsi.org/teldir/ListPersDetails.asp?PersId=8356" TargetMode="External" Id="Re187da0da838442c" /><Relationship Type="http://schemas.openxmlformats.org/officeDocument/2006/relationships/hyperlink" Target="https://portal.3gpp.org/ngppapp/CreateTdoc.aspx?mode=view&amp;contributionId=1281985" TargetMode="External" Id="R29a23127f39a4170" /><Relationship Type="http://schemas.openxmlformats.org/officeDocument/2006/relationships/hyperlink" Target="https://portal.3gpp.org/desktopmodules/Release/ReleaseDetails.aspx?releaseId=192" TargetMode="External" Id="Ra1ec007aa46348ba" /><Relationship Type="http://schemas.openxmlformats.org/officeDocument/2006/relationships/hyperlink" Target="https://portal.3gpp.org/desktopmodules/WorkItem/WorkItemDetails.aspx?workitemId=900038" TargetMode="External" Id="Rab481f77e41f4b74" /><Relationship Type="http://schemas.openxmlformats.org/officeDocument/2006/relationships/hyperlink" Target="https://www.3gpp.org/ftp/tsg_sa/WG2_Arch/TSGS2_148E_Electronic_2021-11/Docs/S2-2108670.zip" TargetMode="External" Id="Rb4170161e8fd4ce1" /><Relationship Type="http://schemas.openxmlformats.org/officeDocument/2006/relationships/hyperlink" Target="https://webapp.etsi.org/teldir/ListPersDetails.asp?PersId=8356" TargetMode="External" Id="R8ac8ac830f4f435e" /><Relationship Type="http://schemas.openxmlformats.org/officeDocument/2006/relationships/hyperlink" Target="https://portal.3gpp.org/ngppapp/CreateTdoc.aspx?mode=view&amp;contributionId=1281465" TargetMode="External" Id="Radb6e9f82e9d4916" /><Relationship Type="http://schemas.openxmlformats.org/officeDocument/2006/relationships/hyperlink" Target="https://portal.3gpp.org/desktopmodules/Release/ReleaseDetails.aspx?releaseId=192" TargetMode="External" Id="R0b1736e5aace4d2a" /><Relationship Type="http://schemas.openxmlformats.org/officeDocument/2006/relationships/hyperlink" Target="https://www.3gpp.org/ftp/tsg_sa/WG2_Arch/TSGS2_148E_Electronic_2021-11/Docs/S2-2108671.zip" TargetMode="External" Id="R3cb2ea0263a340ed" /><Relationship Type="http://schemas.openxmlformats.org/officeDocument/2006/relationships/hyperlink" Target="https://webapp.etsi.org/teldir/ListPersDetails.asp?PersId=8356" TargetMode="External" Id="R3c669240191c4d67" /><Relationship Type="http://schemas.openxmlformats.org/officeDocument/2006/relationships/hyperlink" Target="https://portal.3gpp.org/ngppapp/CreateTdoc.aspx?mode=view&amp;contributionId=1262565" TargetMode="External" Id="Rcd5e45ab4cfb429a" /><Relationship Type="http://schemas.openxmlformats.org/officeDocument/2006/relationships/hyperlink" Target="https://portal.3gpp.org/ngppapp/CreateTdoc.aspx?mode=view&amp;contributionId=1281640" TargetMode="External" Id="R353cc4b03f0240f1" /><Relationship Type="http://schemas.openxmlformats.org/officeDocument/2006/relationships/hyperlink" Target="https://portal.3gpp.org/desktopmodules/Release/ReleaseDetails.aspx?releaseId=193" TargetMode="External" Id="R23ae34d45748437e" /><Relationship Type="http://schemas.openxmlformats.org/officeDocument/2006/relationships/hyperlink" Target="https://www.3gpp.org/ftp/tsg_sa/WG2_Arch/TSGS2_148E_Electronic_2021-11/Docs/S2-2108672.zip" TargetMode="External" Id="Rf868ce18088c4795" /><Relationship Type="http://schemas.openxmlformats.org/officeDocument/2006/relationships/hyperlink" Target="https://webapp.etsi.org/teldir/ListPersDetails.asp?PersId=8356" TargetMode="External" Id="R0cfe7d547a1243f8" /><Relationship Type="http://schemas.openxmlformats.org/officeDocument/2006/relationships/hyperlink" Target="https://portal.3gpp.org/ngppapp/CreateTdoc.aspx?mode=view&amp;contributionId=1281456" TargetMode="External" Id="Rabd9755cdd1d4435" /><Relationship Type="http://schemas.openxmlformats.org/officeDocument/2006/relationships/hyperlink" Target="https://portal.3gpp.org/desktopmodules/Release/ReleaseDetails.aspx?releaseId=192" TargetMode="External" Id="R691d88099f574fcd" /><Relationship Type="http://schemas.openxmlformats.org/officeDocument/2006/relationships/hyperlink" Target="https://portal.3gpp.org/desktopmodules/Specifications/SpecificationDetails.aspx?specificationId=3854" TargetMode="External" Id="Re9072415be794a1b" /><Relationship Type="http://schemas.openxmlformats.org/officeDocument/2006/relationships/hyperlink" Target="https://portal.3gpp.org/desktopmodules/WorkItem/WorkItemDetails.aspx?workitemId=900038" TargetMode="External" Id="R2afb12b7cc664171" /><Relationship Type="http://schemas.openxmlformats.org/officeDocument/2006/relationships/hyperlink" Target="https://www.3gpp.org/ftp/tsg_sa/WG2_Arch/TSGS2_148E_Electronic_2021-11/Docs/S2-2108673.zip" TargetMode="External" Id="R1b03da3179e54ae8" /><Relationship Type="http://schemas.openxmlformats.org/officeDocument/2006/relationships/hyperlink" Target="https://webapp.etsi.org/teldir/ListPersDetails.asp?PersId=8356" TargetMode="External" Id="R42df43a050534ed8" /><Relationship Type="http://schemas.openxmlformats.org/officeDocument/2006/relationships/hyperlink" Target="https://portal.3gpp.org/desktopmodules/Release/ReleaseDetails.aspx?releaseId=192" TargetMode="External" Id="Rf7a06cc4b5174a56" /><Relationship Type="http://schemas.openxmlformats.org/officeDocument/2006/relationships/hyperlink" Target="https://portal.3gpp.org/desktopmodules/Specifications/SpecificationDetails.aspx?specificationId=3578" TargetMode="External" Id="Ra924da0f277d4682" /><Relationship Type="http://schemas.openxmlformats.org/officeDocument/2006/relationships/hyperlink" Target="https://portal.3gpp.org/desktopmodules/WorkItem/WorkItemDetails.aspx?workitemId=840078" TargetMode="External" Id="R7389f7a0dbf94c5e" /><Relationship Type="http://schemas.openxmlformats.org/officeDocument/2006/relationships/hyperlink" Target="https://www.3gpp.org/ftp/tsg_sa/WG2_Arch/TSGS2_148E_Electronic_2021-11/Docs/S2-2108674.zip" TargetMode="External" Id="Rc2e15a4cdbc94c4d" /><Relationship Type="http://schemas.openxmlformats.org/officeDocument/2006/relationships/hyperlink" Target="https://webapp.etsi.org/teldir/ListPersDetails.asp?PersId=8356" TargetMode="External" Id="Rbd24ab033ec74a74" /><Relationship Type="http://schemas.openxmlformats.org/officeDocument/2006/relationships/hyperlink" Target="https://portal.3gpp.org/desktopmodules/Release/ReleaseDetails.aspx?releaseId=191" TargetMode="External" Id="R41361a41b61a44ee" /><Relationship Type="http://schemas.openxmlformats.org/officeDocument/2006/relationships/hyperlink" Target="https://portal.3gpp.org/desktopmodules/Specifications/SpecificationDetails.aspx?specificationId=3578" TargetMode="External" Id="R2fc44b3c38a14c17" /><Relationship Type="http://schemas.openxmlformats.org/officeDocument/2006/relationships/hyperlink" Target="https://portal.3gpp.org/desktopmodules/WorkItem/WorkItemDetails.aspx?workitemId=840078" TargetMode="External" Id="Rccf8ae70d860442b" /><Relationship Type="http://schemas.openxmlformats.org/officeDocument/2006/relationships/hyperlink" Target="https://www.3gpp.org/ftp/tsg_sa/WG2_Arch/TSGS2_148E_Electronic_2021-11/Docs/S2-2108675.zip" TargetMode="External" Id="R10707d52e1d34fec" /><Relationship Type="http://schemas.openxmlformats.org/officeDocument/2006/relationships/hyperlink" Target="https://webapp.etsi.org/teldir/ListPersDetails.asp?PersId=87155" TargetMode="External" Id="R4a9d8c29c8cc4c6c" /><Relationship Type="http://schemas.openxmlformats.org/officeDocument/2006/relationships/hyperlink" Target="https://portal.3gpp.org/ngppapp/CreateTdoc.aspx?mode=view&amp;contributionId=1281626" TargetMode="External" Id="R1bac5b957cda46ff" /><Relationship Type="http://schemas.openxmlformats.org/officeDocument/2006/relationships/hyperlink" Target="https://portal.3gpp.org/desktopmodules/Release/ReleaseDetails.aspx?releaseId=192" TargetMode="External" Id="R32788991c6a24c38" /><Relationship Type="http://schemas.openxmlformats.org/officeDocument/2006/relationships/hyperlink" Target="https://portal.3gpp.org/desktopmodules/Specifications/SpecificationDetails.aspx?specificationId=3856" TargetMode="External" Id="R05ccbde3fe0a4116" /><Relationship Type="http://schemas.openxmlformats.org/officeDocument/2006/relationships/hyperlink" Target="https://portal.3gpp.org/desktopmodules/WorkItem/WorkItemDetails.aspx?workitemId=910048" TargetMode="External" Id="Raa70f56e396d4fc0" /><Relationship Type="http://schemas.openxmlformats.org/officeDocument/2006/relationships/hyperlink" Target="https://www.3gpp.org/ftp/tsg_sa/WG2_Arch/TSGS2_148E_Electronic_2021-11/Docs/S2-2108676.zip" TargetMode="External" Id="R3b5aba1d8f25467b" /><Relationship Type="http://schemas.openxmlformats.org/officeDocument/2006/relationships/hyperlink" Target="https://webapp.etsi.org/teldir/ListPersDetails.asp?PersId=8356" TargetMode="External" Id="Re58208f5d00249ec" /><Relationship Type="http://schemas.openxmlformats.org/officeDocument/2006/relationships/hyperlink" Target="https://portal.3gpp.org/ngppapp/CreateTdoc.aspx?mode=view&amp;contributionId=1295733" TargetMode="External" Id="R6e5f071f3c164acc" /><Relationship Type="http://schemas.openxmlformats.org/officeDocument/2006/relationships/hyperlink" Target="https://portal.3gpp.org/desktopmodules/Release/ReleaseDetails.aspx?releaseId=192" TargetMode="External" Id="R646b8442d6584f82" /><Relationship Type="http://schemas.openxmlformats.org/officeDocument/2006/relationships/hyperlink" Target="https://portal.3gpp.org/desktopmodules/Specifications/SpecificationDetails.aspx?specificationId=3145" TargetMode="External" Id="R28b85b5c7ca1476e" /><Relationship Type="http://schemas.openxmlformats.org/officeDocument/2006/relationships/hyperlink" Target="https://www.3gpp.org/ftp/tsg_sa/WG2_Arch/TSGS2_148E_Electronic_2021-11/Docs/S2-2108677.zip" TargetMode="External" Id="Rb9b46bbd5eae4c16" /><Relationship Type="http://schemas.openxmlformats.org/officeDocument/2006/relationships/hyperlink" Target="https://webapp.etsi.org/teldir/ListPersDetails.asp?PersId=8356" TargetMode="External" Id="Re4a9ff69e3434464" /><Relationship Type="http://schemas.openxmlformats.org/officeDocument/2006/relationships/hyperlink" Target="https://portal.3gpp.org/ngppapp/CreateTdoc.aspx?mode=view&amp;contributionId=1281312" TargetMode="External" Id="R40395fb69b0446f7" /><Relationship Type="http://schemas.openxmlformats.org/officeDocument/2006/relationships/hyperlink" Target="https://portal.3gpp.org/desktopmodules/Release/ReleaseDetails.aspx?releaseId=192" TargetMode="External" Id="Re2426b6e9b764974" /><Relationship Type="http://schemas.openxmlformats.org/officeDocument/2006/relationships/hyperlink" Target="https://portal.3gpp.org/desktopmodules/Specifications/SpecificationDetails.aspx?specificationId=3145" TargetMode="External" Id="R02e0032c557a4811" /><Relationship Type="http://schemas.openxmlformats.org/officeDocument/2006/relationships/hyperlink" Target="https://www.3gpp.org/ftp/tsg_sa/WG2_Arch/TSGS2_148E_Electronic_2021-11/Docs/S2-2108678.zip" TargetMode="External" Id="R5958ffc8263c44c1" /><Relationship Type="http://schemas.openxmlformats.org/officeDocument/2006/relationships/hyperlink" Target="https://webapp.etsi.org/teldir/ListPersDetails.asp?PersId=8356" TargetMode="External" Id="Ra70585aeec0c4bf0" /><Relationship Type="http://schemas.openxmlformats.org/officeDocument/2006/relationships/hyperlink" Target="https://portal.3gpp.org/ngppapp/CreateTdoc.aspx?mode=view&amp;contributionId=1295737" TargetMode="External" Id="R5b21822357bc4ba9" /><Relationship Type="http://schemas.openxmlformats.org/officeDocument/2006/relationships/hyperlink" Target="https://portal.3gpp.org/desktopmodules/Release/ReleaseDetails.aspx?releaseId=192" TargetMode="External" Id="R716b9f364d1d44a0" /><Relationship Type="http://schemas.openxmlformats.org/officeDocument/2006/relationships/hyperlink" Target="https://portal.3gpp.org/desktopmodules/Specifications/SpecificationDetails.aspx?specificationId=3145" TargetMode="External" Id="R2983962292a74e6b" /><Relationship Type="http://schemas.openxmlformats.org/officeDocument/2006/relationships/hyperlink" Target="https://www.3gpp.org/ftp/tsg_sa/WG2_Arch/TSGS2_148E_Electronic_2021-11/Docs/S2-2108679.zip" TargetMode="External" Id="Rea85d95a96ca4537" /><Relationship Type="http://schemas.openxmlformats.org/officeDocument/2006/relationships/hyperlink" Target="https://webapp.etsi.org/teldir/ListPersDetails.asp?PersId=8356" TargetMode="External" Id="R64d3c3dc63d3400d" /><Relationship Type="http://schemas.openxmlformats.org/officeDocument/2006/relationships/hyperlink" Target="https://portal.3gpp.org/desktopmodules/Release/ReleaseDetails.aspx?releaseId=192" TargetMode="External" Id="Rb9c6738c53bb468a" /><Relationship Type="http://schemas.openxmlformats.org/officeDocument/2006/relationships/hyperlink" Target="https://portal.3gpp.org/desktopmodules/Specifications/SpecificationDetails.aspx?specificationId=3854" TargetMode="External" Id="R300b4acb1a544f24" /><Relationship Type="http://schemas.openxmlformats.org/officeDocument/2006/relationships/hyperlink" Target="https://portal.3gpp.org/desktopmodules/WorkItem/WorkItemDetails.aspx?workitemId=900038" TargetMode="External" Id="R808fa9ec7593440a" /><Relationship Type="http://schemas.openxmlformats.org/officeDocument/2006/relationships/hyperlink" Target="https://www.3gpp.org/ftp/tsg_sa/WG2_Arch/TSGS2_148E_Electronic_2021-11/Docs/S2-2108680.zip" TargetMode="External" Id="R70bc98323e0b4d4b" /><Relationship Type="http://schemas.openxmlformats.org/officeDocument/2006/relationships/hyperlink" Target="https://webapp.etsi.org/teldir/ListPersDetails.asp?PersId=8356" TargetMode="External" Id="Rc552d99eb48849d9" /><Relationship Type="http://schemas.openxmlformats.org/officeDocument/2006/relationships/hyperlink" Target="https://portal.3gpp.org/ngppapp/CreateTdoc.aspx?mode=view&amp;contributionId=1271546" TargetMode="External" Id="R807ca8a775aa4df1" /><Relationship Type="http://schemas.openxmlformats.org/officeDocument/2006/relationships/hyperlink" Target="https://portal.3gpp.org/ngppapp/CreateTdoc.aspx?mode=view&amp;contributionId=1281621" TargetMode="External" Id="Re8798d19ce4f40f6" /><Relationship Type="http://schemas.openxmlformats.org/officeDocument/2006/relationships/hyperlink" Target="https://portal.3gpp.org/desktopmodules/Release/ReleaseDetails.aspx?releaseId=192" TargetMode="External" Id="R283fdcb1eb8f406f" /><Relationship Type="http://schemas.openxmlformats.org/officeDocument/2006/relationships/hyperlink" Target="https://portal.3gpp.org/desktopmodules/Specifications/SpecificationDetails.aspx?specificationId=3854" TargetMode="External" Id="Ra2054a94c9c14338" /><Relationship Type="http://schemas.openxmlformats.org/officeDocument/2006/relationships/hyperlink" Target="https://portal.3gpp.org/desktopmodules/WorkItem/WorkItemDetails.aspx?workitemId=900038" TargetMode="External" Id="Ra17db5cd25204362" /><Relationship Type="http://schemas.openxmlformats.org/officeDocument/2006/relationships/hyperlink" Target="https://www.3gpp.org/ftp/tsg_sa/WG2_Arch/TSGS2_148E_Electronic_2021-11/Docs/S2-2108681.zip" TargetMode="External" Id="R3a9c35cb296a405b" /><Relationship Type="http://schemas.openxmlformats.org/officeDocument/2006/relationships/hyperlink" Target="https://webapp.etsi.org/teldir/ListPersDetails.asp?PersId=88895" TargetMode="External" Id="Raf47de8fcb544753" /><Relationship Type="http://schemas.openxmlformats.org/officeDocument/2006/relationships/hyperlink" Target="https://portal.3gpp.org/desktopmodules/Release/ReleaseDetails.aspx?releaseId=192" TargetMode="External" Id="Ra3c365cfb5734dea" /><Relationship Type="http://schemas.openxmlformats.org/officeDocument/2006/relationships/hyperlink" Target="https://portal.3gpp.org/desktopmodules/Specifications/SpecificationDetails.aspx?specificationId=3144" TargetMode="External" Id="R8a1fb65a027c4a5d" /><Relationship Type="http://schemas.openxmlformats.org/officeDocument/2006/relationships/hyperlink" Target="https://portal.3gpp.org/desktopmodules/WorkItem/WorkItemDetails.aspx?workitemId=890034" TargetMode="External" Id="Rd8ddcb5b62744b20" /><Relationship Type="http://schemas.openxmlformats.org/officeDocument/2006/relationships/hyperlink" Target="https://www.3gpp.org/ftp/tsg_sa/WG2_Arch/TSGS2_148E_Electronic_2021-11/Docs/S2-2108682.zip" TargetMode="External" Id="Rd5c4f306be824237" /><Relationship Type="http://schemas.openxmlformats.org/officeDocument/2006/relationships/hyperlink" Target="https://webapp.etsi.org/teldir/ListPersDetails.asp?PersId=93021" TargetMode="External" Id="R44922389dbb6453f" /><Relationship Type="http://schemas.openxmlformats.org/officeDocument/2006/relationships/hyperlink" Target="https://portal.3gpp.org/ngppapp/CreateTdoc.aspx?mode=view&amp;contributionId=1271335" TargetMode="External" Id="R36ecea12466943fa" /><Relationship Type="http://schemas.openxmlformats.org/officeDocument/2006/relationships/hyperlink" Target="https://portal.3gpp.org/desktopmodules/Release/ReleaseDetails.aspx?releaseId=192" TargetMode="External" Id="R152f1f732fbb4110" /><Relationship Type="http://schemas.openxmlformats.org/officeDocument/2006/relationships/hyperlink" Target="https://portal.3gpp.org/desktopmodules/Specifications/SpecificationDetails.aspx?specificationId=3579" TargetMode="External" Id="Rc77aa98327d64446" /><Relationship Type="http://schemas.openxmlformats.org/officeDocument/2006/relationships/hyperlink" Target="https://portal.3gpp.org/desktopmodules/WorkItem/WorkItemDetails.aspx?workitemId=900031" TargetMode="External" Id="R99a53730d69e4494" /><Relationship Type="http://schemas.openxmlformats.org/officeDocument/2006/relationships/hyperlink" Target="https://www.3gpp.org/ftp/tsg_sa/WG2_Arch/TSGS2_148E_Electronic_2021-11/Docs/S2-2108683.zip" TargetMode="External" Id="Rd2629538e8484aa4" /><Relationship Type="http://schemas.openxmlformats.org/officeDocument/2006/relationships/hyperlink" Target="https://webapp.etsi.org/teldir/ListPersDetails.asp?PersId=93021" TargetMode="External" Id="R3fd6b55e93854ec5" /><Relationship Type="http://schemas.openxmlformats.org/officeDocument/2006/relationships/hyperlink" Target="https://portal.3gpp.org/ngppapp/CreateTdoc.aspx?mode=view&amp;contributionId=1271336" TargetMode="External" Id="R54a978bf3cc542bc" /><Relationship Type="http://schemas.openxmlformats.org/officeDocument/2006/relationships/hyperlink" Target="https://portal.3gpp.org/desktopmodules/Release/ReleaseDetails.aspx?releaseId=192" TargetMode="External" Id="R579bc6781deb4c49" /><Relationship Type="http://schemas.openxmlformats.org/officeDocument/2006/relationships/hyperlink" Target="https://portal.3gpp.org/desktopmodules/Specifications/SpecificationDetails.aspx?specificationId=3144" TargetMode="External" Id="R1a6abd5eaae04cc8" /><Relationship Type="http://schemas.openxmlformats.org/officeDocument/2006/relationships/hyperlink" Target="https://portal.3gpp.org/desktopmodules/WorkItem/WorkItemDetails.aspx?workitemId=900031" TargetMode="External" Id="R773c885eb04a4d70" /><Relationship Type="http://schemas.openxmlformats.org/officeDocument/2006/relationships/hyperlink" Target="https://www.3gpp.org/ftp/tsg_sa/WG2_Arch/TSGS2_148E_Electronic_2021-11/Docs/S2-2108684.zip" TargetMode="External" Id="R7043206cd3394329" /><Relationship Type="http://schemas.openxmlformats.org/officeDocument/2006/relationships/hyperlink" Target="https://webapp.etsi.org/teldir/ListPersDetails.asp?PersId=93021" TargetMode="External" Id="R44072363aeb64567" /><Relationship Type="http://schemas.openxmlformats.org/officeDocument/2006/relationships/hyperlink" Target="https://portal.3gpp.org/ngppapp/CreateTdoc.aspx?mode=view&amp;contributionId=1262615" TargetMode="External" Id="Rd41ea1c030674130" /><Relationship Type="http://schemas.openxmlformats.org/officeDocument/2006/relationships/hyperlink" Target="https://portal.3gpp.org/desktopmodules/Release/ReleaseDetails.aspx?releaseId=192" TargetMode="External" Id="Rdeec4de263694cd1" /><Relationship Type="http://schemas.openxmlformats.org/officeDocument/2006/relationships/hyperlink" Target="https://portal.3gpp.org/desktopmodules/Specifications/SpecificationDetails.aspx?specificationId=3145" TargetMode="External" Id="Rffd6719eed924b2e" /><Relationship Type="http://schemas.openxmlformats.org/officeDocument/2006/relationships/hyperlink" Target="https://portal.3gpp.org/desktopmodules/WorkItem/WorkItemDetails.aspx?workitemId=900031" TargetMode="External" Id="Ra5db594d3d6c4994" /><Relationship Type="http://schemas.openxmlformats.org/officeDocument/2006/relationships/hyperlink" Target="https://www.3gpp.org/ftp/tsg_sa/WG2_Arch/TSGS2_148E_Electronic_2021-11/Docs/S2-2108685.zip" TargetMode="External" Id="R0e66c6fe44a7493b" /><Relationship Type="http://schemas.openxmlformats.org/officeDocument/2006/relationships/hyperlink" Target="https://webapp.etsi.org/teldir/ListPersDetails.asp?PersId=93021" TargetMode="External" Id="Rbce9b03133a746ee" /><Relationship Type="http://schemas.openxmlformats.org/officeDocument/2006/relationships/hyperlink" Target="https://portal.3gpp.org/ngppapp/CreateTdoc.aspx?mode=view&amp;contributionId=1262616" TargetMode="External" Id="R75f7ca2966044df4" /><Relationship Type="http://schemas.openxmlformats.org/officeDocument/2006/relationships/hyperlink" Target="https://portal.3gpp.org/desktopmodules/Release/ReleaseDetails.aspx?releaseId=192" TargetMode="External" Id="R5bb288ef905b4071" /><Relationship Type="http://schemas.openxmlformats.org/officeDocument/2006/relationships/hyperlink" Target="https://portal.3gpp.org/desktopmodules/Specifications/SpecificationDetails.aspx?specificationId=3334" TargetMode="External" Id="Rdbdce12a7ef1454c" /><Relationship Type="http://schemas.openxmlformats.org/officeDocument/2006/relationships/hyperlink" Target="https://portal.3gpp.org/desktopmodules/WorkItem/WorkItemDetails.aspx?workitemId=900031" TargetMode="External" Id="Rb6c862901df2411d" /><Relationship Type="http://schemas.openxmlformats.org/officeDocument/2006/relationships/hyperlink" Target="https://www.3gpp.org/ftp/tsg_sa/WG2_Arch/TSGS2_148E_Electronic_2021-11/Docs/S2-2108686.zip" TargetMode="External" Id="Re5e58883c2c34830" /><Relationship Type="http://schemas.openxmlformats.org/officeDocument/2006/relationships/hyperlink" Target="https://webapp.etsi.org/teldir/ListPersDetails.asp?PersId=93021" TargetMode="External" Id="Rda3be6d98c434a9e" /><Relationship Type="http://schemas.openxmlformats.org/officeDocument/2006/relationships/hyperlink" Target="https://portal.3gpp.org/ngppapp/CreateTdoc.aspx?mode=view&amp;contributionId=1281366" TargetMode="External" Id="R3ee02e04c0b54390" /><Relationship Type="http://schemas.openxmlformats.org/officeDocument/2006/relationships/hyperlink" Target="https://portal.3gpp.org/desktopmodules/Release/ReleaseDetails.aspx?releaseId=192" TargetMode="External" Id="Rf38a18f2b614427f" /><Relationship Type="http://schemas.openxmlformats.org/officeDocument/2006/relationships/hyperlink" Target="https://portal.3gpp.org/desktopmodules/Specifications/SpecificationDetails.aspx?specificationId=3579" TargetMode="External" Id="Rc6c488293e3b4fe1" /><Relationship Type="http://schemas.openxmlformats.org/officeDocument/2006/relationships/hyperlink" Target="https://portal.3gpp.org/desktopmodules/WorkItem/WorkItemDetails.aspx?workitemId=900031" TargetMode="External" Id="R573ff21bc8954732" /><Relationship Type="http://schemas.openxmlformats.org/officeDocument/2006/relationships/hyperlink" Target="https://www.3gpp.org/ftp/tsg_sa/WG2_Arch/TSGS2_148E_Electronic_2021-11/Docs/S2-2108687.zip" TargetMode="External" Id="R901fb768c2994fd0" /><Relationship Type="http://schemas.openxmlformats.org/officeDocument/2006/relationships/hyperlink" Target="https://webapp.etsi.org/teldir/ListPersDetails.asp?PersId=93021" TargetMode="External" Id="R2282957a926b42ed" /><Relationship Type="http://schemas.openxmlformats.org/officeDocument/2006/relationships/hyperlink" Target="https://portal.3gpp.org/desktopmodules/Release/ReleaseDetails.aspx?releaseId=192" TargetMode="External" Id="R98fe4600b69d4317" /><Relationship Type="http://schemas.openxmlformats.org/officeDocument/2006/relationships/hyperlink" Target="https://portal.3gpp.org/desktopmodules/Specifications/SpecificationDetails.aspx?specificationId=3579" TargetMode="External" Id="R86e4b1eb3e7946b3" /><Relationship Type="http://schemas.openxmlformats.org/officeDocument/2006/relationships/hyperlink" Target="https://portal.3gpp.org/desktopmodules/WorkItem/WorkItemDetails.aspx?workitemId=900031" TargetMode="External" Id="R9e5229ceb3474efb" /><Relationship Type="http://schemas.openxmlformats.org/officeDocument/2006/relationships/hyperlink" Target="https://www.3gpp.org/ftp/tsg_sa/WG2_Arch/TSGS2_148E_Electronic_2021-11/Docs/S2-2108688.zip" TargetMode="External" Id="R434c12a40ab142a8" /><Relationship Type="http://schemas.openxmlformats.org/officeDocument/2006/relationships/hyperlink" Target="https://webapp.etsi.org/teldir/ListPersDetails.asp?PersId=93021" TargetMode="External" Id="R80f6e13dbd444b6e" /><Relationship Type="http://schemas.openxmlformats.org/officeDocument/2006/relationships/hyperlink" Target="https://portal.3gpp.org/ngppapp/CreateTdoc.aspx?mode=view&amp;contributionId=1281369" TargetMode="External" Id="R02e61b7076c345ff" /><Relationship Type="http://schemas.openxmlformats.org/officeDocument/2006/relationships/hyperlink" Target="https://portal.3gpp.org/desktopmodules/Release/ReleaseDetails.aspx?releaseId=192" TargetMode="External" Id="R020542b17d0f4779" /><Relationship Type="http://schemas.openxmlformats.org/officeDocument/2006/relationships/hyperlink" Target="https://portal.3gpp.org/desktopmodules/Specifications/SpecificationDetails.aspx?specificationId=3579" TargetMode="External" Id="R3c08b6a32ea14d62" /><Relationship Type="http://schemas.openxmlformats.org/officeDocument/2006/relationships/hyperlink" Target="https://portal.3gpp.org/desktopmodules/WorkItem/WorkItemDetails.aspx?workitemId=900031" TargetMode="External" Id="Rb4cfac304d7c4672" /><Relationship Type="http://schemas.openxmlformats.org/officeDocument/2006/relationships/hyperlink" Target="https://www.3gpp.org/ftp/tsg_sa/WG2_Arch/TSGS2_148E_Electronic_2021-11/Docs/S2-2108689.zip" TargetMode="External" Id="R1900a3b5d9ee4953" /><Relationship Type="http://schemas.openxmlformats.org/officeDocument/2006/relationships/hyperlink" Target="https://webapp.etsi.org/teldir/ListPersDetails.asp?PersId=93021" TargetMode="External" Id="R95d85a4bcb29433f" /><Relationship Type="http://schemas.openxmlformats.org/officeDocument/2006/relationships/hyperlink" Target="https://portal.3gpp.org/desktopmodules/Release/ReleaseDetails.aspx?releaseId=192" TargetMode="External" Id="R6203378dc6994f69" /><Relationship Type="http://schemas.openxmlformats.org/officeDocument/2006/relationships/hyperlink" Target="https://portal.3gpp.org/desktopmodules/Specifications/SpecificationDetails.aspx?specificationId=3579" TargetMode="External" Id="R0b2055e0aeaf4868" /><Relationship Type="http://schemas.openxmlformats.org/officeDocument/2006/relationships/hyperlink" Target="https://portal.3gpp.org/desktopmodules/WorkItem/WorkItemDetails.aspx?workitemId=900031" TargetMode="External" Id="R40cbedcc74dc4412" /><Relationship Type="http://schemas.openxmlformats.org/officeDocument/2006/relationships/hyperlink" Target="https://www.3gpp.org/ftp/tsg_sa/WG2_Arch/TSGS2_148E_Electronic_2021-11/Docs/S2-2108690.zip" TargetMode="External" Id="R1c6655be7bdb4cc5" /><Relationship Type="http://schemas.openxmlformats.org/officeDocument/2006/relationships/hyperlink" Target="https://webapp.etsi.org/teldir/ListPersDetails.asp?PersId=93021" TargetMode="External" Id="R834b21a1907c4c03" /><Relationship Type="http://schemas.openxmlformats.org/officeDocument/2006/relationships/hyperlink" Target="https://portal.3gpp.org/desktopmodules/Release/ReleaseDetails.aspx?releaseId=193" TargetMode="External" Id="R3e773db9dd724e87" /><Relationship Type="http://schemas.openxmlformats.org/officeDocument/2006/relationships/hyperlink" Target="https://www.3gpp.org/ftp/tsg_sa/WG2_Arch/TSGS2_148E_Electronic_2021-11/Docs/S2-2108691.zip" TargetMode="External" Id="R6a4bd566f6fa4bb4" /><Relationship Type="http://schemas.openxmlformats.org/officeDocument/2006/relationships/hyperlink" Target="https://webapp.etsi.org/teldir/ListPersDetails.asp?PersId=93021" TargetMode="External" Id="R1483e0a2e432444a" /><Relationship Type="http://schemas.openxmlformats.org/officeDocument/2006/relationships/hyperlink" Target="https://portal.3gpp.org/ngppapp/CreateTdoc.aspx?mode=view&amp;contributionId=1281983" TargetMode="External" Id="Rb82a1b8b1eec460d" /><Relationship Type="http://schemas.openxmlformats.org/officeDocument/2006/relationships/hyperlink" Target="https://portal.3gpp.org/desktopmodules/Release/ReleaseDetails.aspx?releaseId=192" TargetMode="External" Id="R985780247f844f41" /><Relationship Type="http://schemas.openxmlformats.org/officeDocument/2006/relationships/hyperlink" Target="https://portal.3gpp.org/desktopmodules/WorkItem/WorkItemDetails.aspx?workitemId=900031" TargetMode="External" Id="Rc3b6af74bf65435a" /><Relationship Type="http://schemas.openxmlformats.org/officeDocument/2006/relationships/hyperlink" Target="https://www.3gpp.org/ftp/tsg_sa/WG2_Arch/TSGS2_148E_Electronic_2021-11/Docs/S2-2108692.zip" TargetMode="External" Id="R017ac8770ff84eca" /><Relationship Type="http://schemas.openxmlformats.org/officeDocument/2006/relationships/hyperlink" Target="https://webapp.etsi.org/teldir/ListPersDetails.asp?PersId=93021" TargetMode="External" Id="R4d352fbf886c4e19" /><Relationship Type="http://schemas.openxmlformats.org/officeDocument/2006/relationships/hyperlink" Target="https://portal.3gpp.org/desktopmodules/Release/ReleaseDetails.aspx?releaseId=193" TargetMode="External" Id="R47ab91fe6a7a4ad5" /><Relationship Type="http://schemas.openxmlformats.org/officeDocument/2006/relationships/hyperlink" Target="https://www.3gpp.org/ftp/tsg_sa/WG2_Arch/TSGS2_148E_Electronic_2021-11/Docs/S2-2108693.zip" TargetMode="External" Id="Rcb60421cba15437d" /><Relationship Type="http://schemas.openxmlformats.org/officeDocument/2006/relationships/hyperlink" Target="https://webapp.etsi.org/teldir/ListPersDetails.asp?PersId=88895" TargetMode="External" Id="R04609afd216342b2" /><Relationship Type="http://schemas.openxmlformats.org/officeDocument/2006/relationships/hyperlink" Target="https://portal.3gpp.org/desktopmodules/Release/ReleaseDetails.aspx?releaseId=192" TargetMode="External" Id="Rd022bfcdcc74475b" /><Relationship Type="http://schemas.openxmlformats.org/officeDocument/2006/relationships/hyperlink" Target="https://portal.3gpp.org/desktopmodules/Specifications/SpecificationDetails.aspx?specificationId=3145" TargetMode="External" Id="R1c4db2938f2146cf" /><Relationship Type="http://schemas.openxmlformats.org/officeDocument/2006/relationships/hyperlink" Target="https://portal.3gpp.org/desktopmodules/WorkItem/WorkItemDetails.aspx?workitemId=890034" TargetMode="External" Id="R36a82d82762a494f" /><Relationship Type="http://schemas.openxmlformats.org/officeDocument/2006/relationships/hyperlink" Target="https://www.3gpp.org/ftp/tsg_sa/WG2_Arch/TSGS2_148E_Electronic_2021-11/Docs/S2-2108694.zip" TargetMode="External" Id="R3beb1f46df48489f" /><Relationship Type="http://schemas.openxmlformats.org/officeDocument/2006/relationships/hyperlink" Target="https://webapp.etsi.org/teldir/ListPersDetails.asp?PersId=65697" TargetMode="External" Id="R68488e48e713445f" /><Relationship Type="http://schemas.openxmlformats.org/officeDocument/2006/relationships/hyperlink" Target="https://portal.3gpp.org/desktopmodules/Release/ReleaseDetails.aspx?releaseId=192" TargetMode="External" Id="Rd760a92b5bb4447b" /><Relationship Type="http://schemas.openxmlformats.org/officeDocument/2006/relationships/hyperlink" Target="https://portal.3gpp.org/desktopmodules/WorkItem/WorkItemDetails.aspx?workitemId=910048" TargetMode="External" Id="R6968fecb112a4ab8" /><Relationship Type="http://schemas.openxmlformats.org/officeDocument/2006/relationships/hyperlink" Target="https://www.3gpp.org/ftp/tsg_sa/WG2_Arch/TSGS2_148E_Electronic_2021-11/Docs/S2-2108695.zip" TargetMode="External" Id="R075fa350c00142f9" /><Relationship Type="http://schemas.openxmlformats.org/officeDocument/2006/relationships/hyperlink" Target="https://webapp.etsi.org/teldir/ListPersDetails.asp?PersId=38346" TargetMode="External" Id="Ra682eb50748b4fb4" /><Relationship Type="http://schemas.openxmlformats.org/officeDocument/2006/relationships/hyperlink" Target="https://portal.3gpp.org/ngppapp/CreateTdoc.aspx?mode=view&amp;contributionId=1295215" TargetMode="External" Id="R8b4950f6b0cd44a1" /><Relationship Type="http://schemas.openxmlformats.org/officeDocument/2006/relationships/hyperlink" Target="https://portal.3gpp.org/desktopmodules/Release/ReleaseDetails.aspx?releaseId=192" TargetMode="External" Id="Ra5e804429bfb4523" /><Relationship Type="http://schemas.openxmlformats.org/officeDocument/2006/relationships/hyperlink" Target="https://portal.3gpp.org/desktopmodules/Specifications/SpecificationDetails.aspx?specificationId=3144" TargetMode="External" Id="R234a5affac8b40ed" /><Relationship Type="http://schemas.openxmlformats.org/officeDocument/2006/relationships/hyperlink" Target="https://www.3gpp.org/ftp/tsg_sa/WG2_Arch/TSGS2_148E_Electronic_2021-11/Docs/S2-2108696.zip" TargetMode="External" Id="R0cea4966ecd94306" /><Relationship Type="http://schemas.openxmlformats.org/officeDocument/2006/relationships/hyperlink" Target="https://webapp.etsi.org/teldir/ListPersDetails.asp?PersId=74478" TargetMode="External" Id="R26a76806ecb94289" /><Relationship Type="http://schemas.openxmlformats.org/officeDocument/2006/relationships/hyperlink" Target="https://portal.3gpp.org/ngppapp/CreateTdoc.aspx?mode=view&amp;contributionId=1271350" TargetMode="External" Id="Rd0efb678d4704c90" /><Relationship Type="http://schemas.openxmlformats.org/officeDocument/2006/relationships/hyperlink" Target="https://portal.3gpp.org/ngppapp/CreateTdoc.aspx?mode=view&amp;contributionId=1281364" TargetMode="External" Id="R8bec70b5d9614cc6" /><Relationship Type="http://schemas.openxmlformats.org/officeDocument/2006/relationships/hyperlink" Target="https://portal.3gpp.org/desktopmodules/Release/ReleaseDetails.aspx?releaseId=192" TargetMode="External" Id="R72bc90e0b66847de" /><Relationship Type="http://schemas.openxmlformats.org/officeDocument/2006/relationships/hyperlink" Target="https://portal.3gpp.org/desktopmodules/Specifications/SpecificationDetails.aspx?specificationId=3579" TargetMode="External" Id="Rb5d2b26eee724bff" /><Relationship Type="http://schemas.openxmlformats.org/officeDocument/2006/relationships/hyperlink" Target="https://portal.3gpp.org/desktopmodules/WorkItem/WorkItemDetails.aspx?workitemId=900031" TargetMode="External" Id="Rdf05a6cbd4154933" /><Relationship Type="http://schemas.openxmlformats.org/officeDocument/2006/relationships/hyperlink" Target="https://www.3gpp.org/ftp/tsg_sa/WG2_Arch/TSGS2_148E_Electronic_2021-11/Docs/S2-2108697.zip" TargetMode="External" Id="Rd184580ed4f54ae2" /><Relationship Type="http://schemas.openxmlformats.org/officeDocument/2006/relationships/hyperlink" Target="https://webapp.etsi.org/teldir/ListPersDetails.asp?PersId=88895" TargetMode="External" Id="Rbb3ba4b6ebe34fb5" /><Relationship Type="http://schemas.openxmlformats.org/officeDocument/2006/relationships/hyperlink" Target="https://portal.3gpp.org/desktopmodules/Release/ReleaseDetails.aspx?releaseId=192" TargetMode="External" Id="Ra32fbb0727b04571" /><Relationship Type="http://schemas.openxmlformats.org/officeDocument/2006/relationships/hyperlink" Target="https://portal.3gpp.org/desktopmodules/WorkItem/WorkItemDetails.aspx?workitemId=890034" TargetMode="External" Id="Rb603e4b65b0d4a49" /><Relationship Type="http://schemas.openxmlformats.org/officeDocument/2006/relationships/hyperlink" Target="https://www.3gpp.org/ftp/tsg_sa/WG2_Arch/TSGS2_148E_Electronic_2021-11/Docs/S2-2108698.zip" TargetMode="External" Id="R592db49bb4f94dde" /><Relationship Type="http://schemas.openxmlformats.org/officeDocument/2006/relationships/hyperlink" Target="https://webapp.etsi.org/teldir/ListPersDetails.asp?PersId=91413" TargetMode="External" Id="R2b119f0555cb4142" /><Relationship Type="http://schemas.openxmlformats.org/officeDocument/2006/relationships/hyperlink" Target="https://portal.3gpp.org/ngppapp/CreateTdoc.aspx?mode=view&amp;contributionId=1281379" TargetMode="External" Id="R3a571a3e94994ec9" /><Relationship Type="http://schemas.openxmlformats.org/officeDocument/2006/relationships/hyperlink" Target="https://portal.3gpp.org/desktopmodules/Release/ReleaseDetails.aspx?releaseId=192" TargetMode="External" Id="R242cd0e7eab14392" /><Relationship Type="http://schemas.openxmlformats.org/officeDocument/2006/relationships/hyperlink" Target="https://portal.3gpp.org/desktopmodules/Specifications/SpecificationDetails.aspx?specificationId=3144" TargetMode="External" Id="R7babbca21b9e411d" /><Relationship Type="http://schemas.openxmlformats.org/officeDocument/2006/relationships/hyperlink" Target="https://portal.3gpp.org/desktopmodules/WorkItem/WorkItemDetails.aspx?workitemId=890034" TargetMode="External" Id="R4d0882737b714fa1" /><Relationship Type="http://schemas.openxmlformats.org/officeDocument/2006/relationships/hyperlink" Target="https://www.3gpp.org/ftp/tsg_sa/WG2_Arch/TSGS2_148E_Electronic_2021-11/Docs/S2-2108699.zip" TargetMode="External" Id="Rf933bdd1dc114c6a" /><Relationship Type="http://schemas.openxmlformats.org/officeDocument/2006/relationships/hyperlink" Target="https://webapp.etsi.org/teldir/ListPersDetails.asp?PersId=8356" TargetMode="External" Id="Rada78d2874144ac5" /><Relationship Type="http://schemas.openxmlformats.org/officeDocument/2006/relationships/hyperlink" Target="https://portal.3gpp.org/ngppapp/CreateTdoc.aspx?mode=view&amp;contributionId=1281435" TargetMode="External" Id="Rfd3b523d343b4e57" /><Relationship Type="http://schemas.openxmlformats.org/officeDocument/2006/relationships/hyperlink" Target="https://portal.3gpp.org/desktopmodules/Release/ReleaseDetails.aspx?releaseId=192" TargetMode="External" Id="R3ced2dd3f0a944a8" /><Relationship Type="http://schemas.openxmlformats.org/officeDocument/2006/relationships/hyperlink" Target="https://portal.3gpp.org/desktopmodules/Specifications/SpecificationDetails.aspx?specificationId=3853" TargetMode="External" Id="R263d9c2c69b7418b" /><Relationship Type="http://schemas.openxmlformats.org/officeDocument/2006/relationships/hyperlink" Target="https://portal.3gpp.org/desktopmodules/WorkItem/WorkItemDetails.aspx?workitemId=810049" TargetMode="External" Id="R039c5d22706942a2" /><Relationship Type="http://schemas.openxmlformats.org/officeDocument/2006/relationships/hyperlink" Target="https://www.3gpp.org/ftp/tsg_sa/WG2_Arch/TSGS2_148E_Electronic_2021-11/Docs/S2-2108700.zip" TargetMode="External" Id="R5e3c9bf8f6cb42b4" /><Relationship Type="http://schemas.openxmlformats.org/officeDocument/2006/relationships/hyperlink" Target="https://webapp.etsi.org/teldir/ListPersDetails.asp?PersId=8356" TargetMode="External" Id="R1e8ad84d8c9943bb" /><Relationship Type="http://schemas.openxmlformats.org/officeDocument/2006/relationships/hyperlink" Target="https://portal.3gpp.org/ngppapp/CreateTdoc.aspx?mode=view&amp;contributionId=1281436" TargetMode="External" Id="Rd3c17fffeb0d4c98" /><Relationship Type="http://schemas.openxmlformats.org/officeDocument/2006/relationships/hyperlink" Target="https://portal.3gpp.org/desktopmodules/Release/ReleaseDetails.aspx?releaseId=192" TargetMode="External" Id="Rb16aa7ff5fef4510" /><Relationship Type="http://schemas.openxmlformats.org/officeDocument/2006/relationships/hyperlink" Target="https://portal.3gpp.org/desktopmodules/Specifications/SpecificationDetails.aspx?specificationId=3144" TargetMode="External" Id="Rda00bddeedee4c9a" /><Relationship Type="http://schemas.openxmlformats.org/officeDocument/2006/relationships/hyperlink" Target="https://portal.3gpp.org/desktopmodules/WorkItem/WorkItemDetails.aspx?workitemId=810049" TargetMode="External" Id="R6f734a6e5bce413c" /><Relationship Type="http://schemas.openxmlformats.org/officeDocument/2006/relationships/hyperlink" Target="https://www.3gpp.org/ftp/tsg_sa/WG2_Arch/TSGS2_148E_Electronic_2021-11/Docs/S2-2108701.zip" TargetMode="External" Id="R7ee4da3551cc4d6c" /><Relationship Type="http://schemas.openxmlformats.org/officeDocument/2006/relationships/hyperlink" Target="https://webapp.etsi.org/teldir/ListPersDetails.asp?PersId=8356" TargetMode="External" Id="R759d7929e4334ce7" /><Relationship Type="http://schemas.openxmlformats.org/officeDocument/2006/relationships/hyperlink" Target="https://portal.3gpp.org/desktopmodules/Release/ReleaseDetails.aspx?releaseId=192" TargetMode="External" Id="R26ae7e0e5471457c" /><Relationship Type="http://schemas.openxmlformats.org/officeDocument/2006/relationships/hyperlink" Target="https://portal.3gpp.org/desktopmodules/Specifications/SpecificationDetails.aspx?specificationId=3145" TargetMode="External" Id="R156a44fa9615494c" /><Relationship Type="http://schemas.openxmlformats.org/officeDocument/2006/relationships/hyperlink" Target="https://portal.3gpp.org/desktopmodules/WorkItem/WorkItemDetails.aspx?workitemId=810049" TargetMode="External" Id="R2d9994bd21d84a27" /><Relationship Type="http://schemas.openxmlformats.org/officeDocument/2006/relationships/hyperlink" Target="https://www.3gpp.org/ftp/tsg_sa/WG2_Arch/TSGS2_148E_Electronic_2021-11/Docs/S2-2108702.zip" TargetMode="External" Id="R45594c6bf6e34304" /><Relationship Type="http://schemas.openxmlformats.org/officeDocument/2006/relationships/hyperlink" Target="https://webapp.etsi.org/teldir/ListPersDetails.asp?PersId=8356" TargetMode="External" Id="Rdaec195b8c6246de" /><Relationship Type="http://schemas.openxmlformats.org/officeDocument/2006/relationships/hyperlink" Target="https://portal.3gpp.org/ngppapp/CreateTdoc.aspx?mode=view&amp;contributionId=1271495" TargetMode="External" Id="Rd0c5c09e936e4357" /><Relationship Type="http://schemas.openxmlformats.org/officeDocument/2006/relationships/hyperlink" Target="https://portal.3gpp.org/ngppapp/CreateTdoc.aspx?mode=view&amp;contributionId=1281437" TargetMode="External" Id="R83ff0365789c4779" /><Relationship Type="http://schemas.openxmlformats.org/officeDocument/2006/relationships/hyperlink" Target="https://portal.3gpp.org/desktopmodules/Release/ReleaseDetails.aspx?releaseId=192" TargetMode="External" Id="R733e8ba97a9a4fba" /><Relationship Type="http://schemas.openxmlformats.org/officeDocument/2006/relationships/hyperlink" Target="https://portal.3gpp.org/desktopmodules/Specifications/SpecificationDetails.aspx?specificationId=3853" TargetMode="External" Id="R0ff29e66f2e44f4b" /><Relationship Type="http://schemas.openxmlformats.org/officeDocument/2006/relationships/hyperlink" Target="https://portal.3gpp.org/desktopmodules/WorkItem/WorkItemDetails.aspx?workitemId=810049" TargetMode="External" Id="R1b2d49662ff64446" /><Relationship Type="http://schemas.openxmlformats.org/officeDocument/2006/relationships/hyperlink" Target="https://www.3gpp.org/ftp/tsg_sa/WG2_Arch/TSGS2_148E_Electronic_2021-11/Docs/S2-2108703.zip" TargetMode="External" Id="R7ef29f0a85884eb5" /><Relationship Type="http://schemas.openxmlformats.org/officeDocument/2006/relationships/hyperlink" Target="https://webapp.etsi.org/teldir/ListPersDetails.asp?PersId=8356" TargetMode="External" Id="Rc44d2e7fb6d44b86" /><Relationship Type="http://schemas.openxmlformats.org/officeDocument/2006/relationships/hyperlink" Target="https://portal.3gpp.org/ngppapp/CreateTdoc.aspx?mode=view&amp;contributionId=1271491" TargetMode="External" Id="R2ebb70f3121d493b" /><Relationship Type="http://schemas.openxmlformats.org/officeDocument/2006/relationships/hyperlink" Target="https://portal.3gpp.org/desktopmodules/Release/ReleaseDetails.aspx?releaseId=192" TargetMode="External" Id="R3b52314980bc437f" /><Relationship Type="http://schemas.openxmlformats.org/officeDocument/2006/relationships/hyperlink" Target="https://portal.3gpp.org/desktopmodules/Specifications/SpecificationDetails.aspx?specificationId=3853" TargetMode="External" Id="R6d347e3738554882" /><Relationship Type="http://schemas.openxmlformats.org/officeDocument/2006/relationships/hyperlink" Target="https://portal.3gpp.org/desktopmodules/WorkItem/WorkItemDetails.aspx?workitemId=810049" TargetMode="External" Id="R1fa272f4291a4053" /><Relationship Type="http://schemas.openxmlformats.org/officeDocument/2006/relationships/hyperlink" Target="https://www.3gpp.org/ftp/tsg_sa/WG2_Arch/TSGS2_148E_Electronic_2021-11/Docs/S2-2108704.zip" TargetMode="External" Id="Rdb232de36b414bca" /><Relationship Type="http://schemas.openxmlformats.org/officeDocument/2006/relationships/hyperlink" Target="https://webapp.etsi.org/teldir/ListPersDetails.asp?PersId=78969" TargetMode="External" Id="R2280bfaf5c5843b3" /><Relationship Type="http://schemas.openxmlformats.org/officeDocument/2006/relationships/hyperlink" Target="https://portal.3gpp.org/desktopmodules/Release/ReleaseDetails.aspx?releaseId=192" TargetMode="External" Id="R5f8db5a979534707" /><Relationship Type="http://schemas.openxmlformats.org/officeDocument/2006/relationships/hyperlink" Target="https://portal.3gpp.org/desktopmodules/Specifications/SpecificationDetails.aspx?specificationId=3144" TargetMode="External" Id="R9be4741e76544921" /><Relationship Type="http://schemas.openxmlformats.org/officeDocument/2006/relationships/hyperlink" Target="https://portal.3gpp.org/desktopmodules/WorkItem/WorkItemDetails.aspx?workitemId=910065" TargetMode="External" Id="R269156bf1da744f9" /><Relationship Type="http://schemas.openxmlformats.org/officeDocument/2006/relationships/hyperlink" Target="https://www.3gpp.org/ftp/tsg_sa/WG2_Arch/TSGS2_148E_Electronic_2021-11/Docs/S2-2108705.zip" TargetMode="External" Id="R99c24196cfdf4907" /><Relationship Type="http://schemas.openxmlformats.org/officeDocument/2006/relationships/hyperlink" Target="https://webapp.etsi.org/teldir/ListPersDetails.asp?PersId=38346" TargetMode="External" Id="Re202ee84738a497a" /><Relationship Type="http://schemas.openxmlformats.org/officeDocument/2006/relationships/hyperlink" Target="https://portal.3gpp.org/ngppapp/CreateTdoc.aspx?mode=view&amp;contributionId=1262636" TargetMode="External" Id="R619053f640bf4f96" /><Relationship Type="http://schemas.openxmlformats.org/officeDocument/2006/relationships/hyperlink" Target="https://portal.3gpp.org/ngppapp/CreateTdoc.aspx?mode=view&amp;contributionId=1281572" TargetMode="External" Id="Rdce93ed2c89f425e" /><Relationship Type="http://schemas.openxmlformats.org/officeDocument/2006/relationships/hyperlink" Target="https://portal.3gpp.org/desktopmodules/Release/ReleaseDetails.aspx?releaseId=192" TargetMode="External" Id="Rd21f240e09754ac9" /><Relationship Type="http://schemas.openxmlformats.org/officeDocument/2006/relationships/hyperlink" Target="https://portal.3gpp.org/desktopmodules/Specifications/SpecificationDetails.aspx?specificationId=3144" TargetMode="External" Id="Ra92f7439bbaa4a07" /><Relationship Type="http://schemas.openxmlformats.org/officeDocument/2006/relationships/hyperlink" Target="https://portal.3gpp.org/desktopmodules/WorkItem/WorkItemDetails.aspx?workitemId=910059" TargetMode="External" Id="Rd8797ba72c094846" /><Relationship Type="http://schemas.openxmlformats.org/officeDocument/2006/relationships/hyperlink" Target="https://www.3gpp.org/ftp/tsg_sa/WG2_Arch/TSGS2_148E_Electronic_2021-11/Docs/S2-2108706.zip" TargetMode="External" Id="R9fe668186d644988" /><Relationship Type="http://schemas.openxmlformats.org/officeDocument/2006/relationships/hyperlink" Target="https://webapp.etsi.org/teldir/ListPersDetails.asp?PersId=68375" TargetMode="External" Id="Rb529dc7114ec4e94" /><Relationship Type="http://schemas.openxmlformats.org/officeDocument/2006/relationships/hyperlink" Target="https://portal.3gpp.org/ngppapp/CreateTdoc.aspx?mode=view&amp;contributionId=1271627" TargetMode="External" Id="R4af6d21cd5b64c13" /><Relationship Type="http://schemas.openxmlformats.org/officeDocument/2006/relationships/hyperlink" Target="https://portal.3gpp.org/desktopmodules/Release/ReleaseDetails.aspx?releaseId=192" TargetMode="External" Id="R6bb14978fc154f05" /><Relationship Type="http://schemas.openxmlformats.org/officeDocument/2006/relationships/hyperlink" Target="https://portal.3gpp.org/desktopmodules/Specifications/SpecificationDetails.aspx?specificationId=3144" TargetMode="External" Id="R2f81f37bc443454d" /><Relationship Type="http://schemas.openxmlformats.org/officeDocument/2006/relationships/hyperlink" Target="https://portal.3gpp.org/desktopmodules/WorkItem/WorkItemDetails.aspx?workitemId=910065" TargetMode="External" Id="R3eae0ad4d0d54f4a" /><Relationship Type="http://schemas.openxmlformats.org/officeDocument/2006/relationships/hyperlink" Target="https://www.3gpp.org/ftp/tsg_sa/WG2_Arch/TSGS2_148E_Electronic_2021-11/Docs/S2-2108707.zip" TargetMode="External" Id="R7cb96881642c475f" /><Relationship Type="http://schemas.openxmlformats.org/officeDocument/2006/relationships/hyperlink" Target="https://webapp.etsi.org/teldir/ListPersDetails.asp?PersId=76350" TargetMode="External" Id="R50d192f3a9de4488" /><Relationship Type="http://schemas.openxmlformats.org/officeDocument/2006/relationships/hyperlink" Target="https://portal.3gpp.org/ngppapp/CreateTdoc.aspx?mode=view&amp;contributionId=1281357" TargetMode="External" Id="R80f430d2c7e64320" /><Relationship Type="http://schemas.openxmlformats.org/officeDocument/2006/relationships/hyperlink" Target="https://portal.3gpp.org/desktopmodules/Release/ReleaseDetails.aspx?releaseId=192" TargetMode="External" Id="R4b51ccbdda2c463f" /><Relationship Type="http://schemas.openxmlformats.org/officeDocument/2006/relationships/hyperlink" Target="https://portal.3gpp.org/desktopmodules/Specifications/SpecificationDetails.aspx?specificationId=3579" TargetMode="External" Id="R6c819f71f6544b4c" /><Relationship Type="http://schemas.openxmlformats.org/officeDocument/2006/relationships/hyperlink" Target="https://portal.3gpp.org/desktopmodules/WorkItem/WorkItemDetails.aspx?workitemId=900031" TargetMode="External" Id="R5f094b6d15fa4b33" /><Relationship Type="http://schemas.openxmlformats.org/officeDocument/2006/relationships/hyperlink" Target="https://www.3gpp.org/ftp/tsg_sa/WG2_Arch/TSGS2_148E_Electronic_2021-11/Docs/S2-2108708.zip" TargetMode="External" Id="R1b7efff7b392475a" /><Relationship Type="http://schemas.openxmlformats.org/officeDocument/2006/relationships/hyperlink" Target="https://webapp.etsi.org/teldir/ListPersDetails.asp?PersId=70692" TargetMode="External" Id="R6c46f115a2da4fda" /><Relationship Type="http://schemas.openxmlformats.org/officeDocument/2006/relationships/hyperlink" Target="https://portal.3gpp.org/desktopmodules/Release/ReleaseDetails.aspx?releaseId=192" TargetMode="External" Id="R89f51bd7217a444c" /><Relationship Type="http://schemas.openxmlformats.org/officeDocument/2006/relationships/hyperlink" Target="https://portal.3gpp.org/desktopmodules/Specifications/SpecificationDetails.aspx?specificationId=3579" TargetMode="External" Id="R4416bc91db9f4744" /><Relationship Type="http://schemas.openxmlformats.org/officeDocument/2006/relationships/hyperlink" Target="https://portal.3gpp.org/desktopmodules/WorkItem/WorkItemDetails.aspx?workitemId=900031" TargetMode="External" Id="R95af0bc3bf614586" /><Relationship Type="http://schemas.openxmlformats.org/officeDocument/2006/relationships/hyperlink" Target="https://www.3gpp.org/ftp/tsg_sa/WG2_Arch/TSGS2_148E_Electronic_2021-11/Docs/S2-2108709.zip" TargetMode="External" Id="Re381064d630045a4" /><Relationship Type="http://schemas.openxmlformats.org/officeDocument/2006/relationships/hyperlink" Target="https://webapp.etsi.org/teldir/ListPersDetails.asp?PersId=58162" TargetMode="External" Id="R8930a84ffad64498" /><Relationship Type="http://schemas.openxmlformats.org/officeDocument/2006/relationships/hyperlink" Target="https://portal.3gpp.org/ngppapp/CreateTdoc.aspx?mode=view&amp;contributionId=1281349" TargetMode="External" Id="R9ad7ed3a5b0b47d4" /><Relationship Type="http://schemas.openxmlformats.org/officeDocument/2006/relationships/hyperlink" Target="https://portal.3gpp.org/desktopmodules/Release/ReleaseDetails.aspx?releaseId=192" TargetMode="External" Id="R4c19f6ea7c0d4572" /><Relationship Type="http://schemas.openxmlformats.org/officeDocument/2006/relationships/hyperlink" Target="https://portal.3gpp.org/desktopmodules/Specifications/SpecificationDetails.aspx?specificationId=3145" TargetMode="External" Id="R60a74cc512024277" /><Relationship Type="http://schemas.openxmlformats.org/officeDocument/2006/relationships/hyperlink" Target="https://www.3gpp.org/ftp/tsg_sa/WG2_Arch/TSGS2_148E_Electronic_2021-11/Docs/S2-2108710.zip" TargetMode="External" Id="Rbc684c29ce8549cc" /><Relationship Type="http://schemas.openxmlformats.org/officeDocument/2006/relationships/hyperlink" Target="https://webapp.etsi.org/teldir/ListPersDetails.asp?PersId=68375" TargetMode="External" Id="Rc7a38563ad6d4181" /><Relationship Type="http://schemas.openxmlformats.org/officeDocument/2006/relationships/hyperlink" Target="https://portal.3gpp.org/ngppapp/CreateTdoc.aspx?mode=view&amp;contributionId=1271633" TargetMode="External" Id="R7a2729608195423c" /><Relationship Type="http://schemas.openxmlformats.org/officeDocument/2006/relationships/hyperlink" Target="https://portal.3gpp.org/ngppapp/CreateTdoc.aspx?mode=view&amp;contributionId=1281627" TargetMode="External" Id="Ra66eabda408b4bf3" /><Relationship Type="http://schemas.openxmlformats.org/officeDocument/2006/relationships/hyperlink" Target="https://portal.3gpp.org/desktopmodules/Release/ReleaseDetails.aspx?releaseId=192" TargetMode="External" Id="R76ce6dfaa23b43a5" /><Relationship Type="http://schemas.openxmlformats.org/officeDocument/2006/relationships/hyperlink" Target="https://portal.3gpp.org/desktopmodules/Specifications/SpecificationDetails.aspx?specificationId=3144" TargetMode="External" Id="Rf3474f02c3b14efc" /><Relationship Type="http://schemas.openxmlformats.org/officeDocument/2006/relationships/hyperlink" Target="https://portal.3gpp.org/desktopmodules/WorkItem/WorkItemDetails.aspx?workitemId=910065" TargetMode="External" Id="R8cc16eabfeae4fa4" /><Relationship Type="http://schemas.openxmlformats.org/officeDocument/2006/relationships/hyperlink" Target="https://www.3gpp.org/ftp/tsg_sa/WG2_Arch/TSGS2_148E_Electronic_2021-11/Docs/S2-2108711.zip" TargetMode="External" Id="R58022d31cf554cd4" /><Relationship Type="http://schemas.openxmlformats.org/officeDocument/2006/relationships/hyperlink" Target="https://webapp.etsi.org/teldir/ListPersDetails.asp?PersId=76350" TargetMode="External" Id="Rbd9b3c77609c4e4e" /><Relationship Type="http://schemas.openxmlformats.org/officeDocument/2006/relationships/hyperlink" Target="https://portal.3gpp.org/ngppapp/CreateTdoc.aspx?mode=view&amp;contributionId=1271336" TargetMode="External" Id="R429c78df325d4eb1" /><Relationship Type="http://schemas.openxmlformats.org/officeDocument/2006/relationships/hyperlink" Target="https://portal.3gpp.org/ngppapp/CreateTdoc.aspx?mode=view&amp;contributionId=1281353" TargetMode="External" Id="Rd187eeea0bb541f3" /><Relationship Type="http://schemas.openxmlformats.org/officeDocument/2006/relationships/hyperlink" Target="https://portal.3gpp.org/desktopmodules/Release/ReleaseDetails.aspx?releaseId=192" TargetMode="External" Id="Rd00609c6aeeb48f1" /><Relationship Type="http://schemas.openxmlformats.org/officeDocument/2006/relationships/hyperlink" Target="https://portal.3gpp.org/desktopmodules/Specifications/SpecificationDetails.aspx?specificationId=3144" TargetMode="External" Id="Rcca247bd22d44116" /><Relationship Type="http://schemas.openxmlformats.org/officeDocument/2006/relationships/hyperlink" Target="https://portal.3gpp.org/desktopmodules/WorkItem/WorkItemDetails.aspx?workitemId=900031" TargetMode="External" Id="Rd79071dddf4743e8" /><Relationship Type="http://schemas.openxmlformats.org/officeDocument/2006/relationships/hyperlink" Target="https://www.3gpp.org/ftp/tsg_sa/WG2_Arch/TSGS2_148E_Electronic_2021-11/Docs/S2-2108712.zip" TargetMode="External" Id="Rc0c7974c30bf4602" /><Relationship Type="http://schemas.openxmlformats.org/officeDocument/2006/relationships/hyperlink" Target="https://webapp.etsi.org/teldir/ListPersDetails.asp?PersId=88895" TargetMode="External" Id="Rafdcb16d9f494135" /><Relationship Type="http://schemas.openxmlformats.org/officeDocument/2006/relationships/hyperlink" Target="https://portal.3gpp.org/desktopmodules/Release/ReleaseDetails.aspx?releaseId=192" TargetMode="External" Id="R0a719b97c4024b5b" /><Relationship Type="http://schemas.openxmlformats.org/officeDocument/2006/relationships/hyperlink" Target="https://portal.3gpp.org/desktopmodules/Specifications/SpecificationDetails.aspx?specificationId=849" TargetMode="External" Id="R272cb9a52ce348f8" /><Relationship Type="http://schemas.openxmlformats.org/officeDocument/2006/relationships/hyperlink" Target="https://portal.3gpp.org/desktopmodules/WorkItem/WorkItemDetails.aspx?workitemId=930019" TargetMode="External" Id="R50eca085674d4110" /><Relationship Type="http://schemas.openxmlformats.org/officeDocument/2006/relationships/hyperlink" Target="https://www.3gpp.org/ftp/tsg_sa/WG2_Arch/TSGS2_148E_Electronic_2021-11/Docs/S2-2108713.zip" TargetMode="External" Id="Ref47ec0612b74c67" /><Relationship Type="http://schemas.openxmlformats.org/officeDocument/2006/relationships/hyperlink" Target="https://webapp.etsi.org/teldir/ListPersDetails.asp?PersId=70692" TargetMode="External" Id="R839680b55e7d4bbc" /><Relationship Type="http://schemas.openxmlformats.org/officeDocument/2006/relationships/hyperlink" Target="https://portal.3gpp.org/ngppapp/CreateTdoc.aspx?mode=view&amp;contributionId=1295663" TargetMode="External" Id="R952ea554ac124b4f" /><Relationship Type="http://schemas.openxmlformats.org/officeDocument/2006/relationships/hyperlink" Target="https://portal.3gpp.org/desktopmodules/Release/ReleaseDetails.aspx?releaseId=192" TargetMode="External" Id="R48f45bc8790a4586" /><Relationship Type="http://schemas.openxmlformats.org/officeDocument/2006/relationships/hyperlink" Target="https://portal.3gpp.org/desktopmodules/Specifications/SpecificationDetails.aspx?specificationId=3579" TargetMode="External" Id="R9879afc5d29e472d" /><Relationship Type="http://schemas.openxmlformats.org/officeDocument/2006/relationships/hyperlink" Target="https://portal.3gpp.org/desktopmodules/WorkItem/WorkItemDetails.aspx?workitemId=900031" TargetMode="External" Id="R870b2253b5e942d6" /><Relationship Type="http://schemas.openxmlformats.org/officeDocument/2006/relationships/hyperlink" Target="https://www.3gpp.org/ftp/tsg_sa/WG2_Arch/TSGS2_148E_Electronic_2021-11/Docs/S2-2108714.zip" TargetMode="External" Id="R4f680f1b85534d84" /><Relationship Type="http://schemas.openxmlformats.org/officeDocument/2006/relationships/hyperlink" Target="https://webapp.etsi.org/teldir/ListPersDetails.asp?PersId=76350" TargetMode="External" Id="R8bafafd6e88b4f91" /><Relationship Type="http://schemas.openxmlformats.org/officeDocument/2006/relationships/hyperlink" Target="https://portal.3gpp.org/ngppapp/CreateTdoc.aspx?mode=view&amp;contributionId=1262615" TargetMode="External" Id="R278b13c551e443d6" /><Relationship Type="http://schemas.openxmlformats.org/officeDocument/2006/relationships/hyperlink" Target="https://portal.3gpp.org/ngppapp/CreateTdoc.aspx?mode=view&amp;contributionId=1281354" TargetMode="External" Id="R3ca706b7f19a41f6" /><Relationship Type="http://schemas.openxmlformats.org/officeDocument/2006/relationships/hyperlink" Target="https://portal.3gpp.org/desktopmodules/Release/ReleaseDetails.aspx?releaseId=192" TargetMode="External" Id="R6ec76a479fd34361" /><Relationship Type="http://schemas.openxmlformats.org/officeDocument/2006/relationships/hyperlink" Target="https://portal.3gpp.org/desktopmodules/Specifications/SpecificationDetails.aspx?specificationId=3145" TargetMode="External" Id="Reb915577f1e64d9a" /><Relationship Type="http://schemas.openxmlformats.org/officeDocument/2006/relationships/hyperlink" Target="https://portal.3gpp.org/desktopmodules/WorkItem/WorkItemDetails.aspx?workitemId=900031" TargetMode="External" Id="R551f94f42fae4f83" /><Relationship Type="http://schemas.openxmlformats.org/officeDocument/2006/relationships/hyperlink" Target="https://www.3gpp.org/ftp/tsg_sa/WG2_Arch/TSGS2_148E_Electronic_2021-11/Docs/S2-2108715.zip" TargetMode="External" Id="Rf156e33caf844ac9" /><Relationship Type="http://schemas.openxmlformats.org/officeDocument/2006/relationships/hyperlink" Target="https://webapp.etsi.org/teldir/ListPersDetails.asp?PersId=68375" TargetMode="External" Id="Re40b77f06c054010" /><Relationship Type="http://schemas.openxmlformats.org/officeDocument/2006/relationships/hyperlink" Target="https://portal.3gpp.org/ngppapp/CreateTdoc.aspx?mode=view&amp;contributionId=1271639" TargetMode="External" Id="Re77b898a386f4020" /><Relationship Type="http://schemas.openxmlformats.org/officeDocument/2006/relationships/hyperlink" Target="https://portal.3gpp.org/desktopmodules/Release/ReleaseDetails.aspx?releaseId=192" TargetMode="External" Id="R7e58721d6ea94333" /><Relationship Type="http://schemas.openxmlformats.org/officeDocument/2006/relationships/hyperlink" Target="https://portal.3gpp.org/desktopmodules/Specifications/SpecificationDetails.aspx?specificationId=3334" TargetMode="External" Id="Rafcb423b3f72493e" /><Relationship Type="http://schemas.openxmlformats.org/officeDocument/2006/relationships/hyperlink" Target="https://portal.3gpp.org/desktopmodules/WorkItem/WorkItemDetails.aspx?workitemId=910065" TargetMode="External" Id="R05bae3b5d3df4317" /><Relationship Type="http://schemas.openxmlformats.org/officeDocument/2006/relationships/hyperlink" Target="https://www.3gpp.org/ftp/tsg_sa/WG2_Arch/TSGS2_148E_Electronic_2021-11/Docs/S2-2108716.zip" TargetMode="External" Id="R4915610c3b354a3b" /><Relationship Type="http://schemas.openxmlformats.org/officeDocument/2006/relationships/hyperlink" Target="https://webapp.etsi.org/teldir/ListPersDetails.asp?PersId=70692" TargetMode="External" Id="Rdf9724d9020a43cd" /><Relationship Type="http://schemas.openxmlformats.org/officeDocument/2006/relationships/hyperlink" Target="https://portal.3gpp.org/ngppapp/CreateTdoc.aspx?mode=view&amp;contributionId=1295571" TargetMode="External" Id="R08f3f04c8e124a7f" /><Relationship Type="http://schemas.openxmlformats.org/officeDocument/2006/relationships/hyperlink" Target="https://portal.3gpp.org/desktopmodules/Release/ReleaseDetails.aspx?releaseId=192" TargetMode="External" Id="R659f2dd7c8334992" /><Relationship Type="http://schemas.openxmlformats.org/officeDocument/2006/relationships/hyperlink" Target="https://portal.3gpp.org/desktopmodules/Specifications/SpecificationDetails.aspx?specificationId=3579" TargetMode="External" Id="R6d03bbfbc60448dc" /><Relationship Type="http://schemas.openxmlformats.org/officeDocument/2006/relationships/hyperlink" Target="https://portal.3gpp.org/desktopmodules/WorkItem/WorkItemDetails.aspx?workitemId=900031" TargetMode="External" Id="R3acf657fbfdd415b" /><Relationship Type="http://schemas.openxmlformats.org/officeDocument/2006/relationships/hyperlink" Target="https://www.3gpp.org/ftp/tsg_sa/WG2_Arch/TSGS2_148E_Electronic_2021-11/Docs/S2-2108717.zip" TargetMode="External" Id="R993878fcd24f40ab" /><Relationship Type="http://schemas.openxmlformats.org/officeDocument/2006/relationships/hyperlink" Target="https://webapp.etsi.org/teldir/ListPersDetails.asp?PersId=8356" TargetMode="External" Id="Re6c264ecb7164b13" /><Relationship Type="http://schemas.openxmlformats.org/officeDocument/2006/relationships/hyperlink" Target="https://portal.3gpp.org/ngppapp/CreateTdoc.aspx?mode=view&amp;contributionId=1281554" TargetMode="External" Id="R5fe60d236f70438a" /><Relationship Type="http://schemas.openxmlformats.org/officeDocument/2006/relationships/hyperlink" Target="https://portal.3gpp.org/desktopmodules/Release/ReleaseDetails.aspx?releaseId=192" TargetMode="External" Id="R02dc5b51ed2741af" /><Relationship Type="http://schemas.openxmlformats.org/officeDocument/2006/relationships/hyperlink" Target="https://portal.3gpp.org/desktopmodules/Specifications/SpecificationDetails.aspx?specificationId=3145" TargetMode="External" Id="R3274896e87a149cc" /><Relationship Type="http://schemas.openxmlformats.org/officeDocument/2006/relationships/hyperlink" Target="https://portal.3gpp.org/desktopmodules/WorkItem/WorkItemDetails.aspx?workitemId=910048" TargetMode="External" Id="R8a7fb3b6a4e34702" /><Relationship Type="http://schemas.openxmlformats.org/officeDocument/2006/relationships/hyperlink" Target="https://www.3gpp.org/ftp/tsg_sa/WG2_Arch/TSGS2_148E_Electronic_2021-11/Docs/S2-2108718.zip" TargetMode="External" Id="R09b2194a87344257" /><Relationship Type="http://schemas.openxmlformats.org/officeDocument/2006/relationships/hyperlink" Target="https://webapp.etsi.org/teldir/ListPersDetails.asp?PersId=8356" TargetMode="External" Id="R4144fc8dd72842ac" /><Relationship Type="http://schemas.openxmlformats.org/officeDocument/2006/relationships/hyperlink" Target="https://portal.3gpp.org/ngppapp/CreateTdoc.aspx?mode=view&amp;contributionId=1281555" TargetMode="External" Id="R8320eead9ffb4479" /><Relationship Type="http://schemas.openxmlformats.org/officeDocument/2006/relationships/hyperlink" Target="https://portal.3gpp.org/desktopmodules/Release/ReleaseDetails.aspx?releaseId=192" TargetMode="External" Id="R388a1851c6f14083" /><Relationship Type="http://schemas.openxmlformats.org/officeDocument/2006/relationships/hyperlink" Target="https://portal.3gpp.org/desktopmodules/Specifications/SpecificationDetails.aspx?specificationId=3144" TargetMode="External" Id="R64c935c5cde646e9" /><Relationship Type="http://schemas.openxmlformats.org/officeDocument/2006/relationships/hyperlink" Target="https://portal.3gpp.org/desktopmodules/WorkItem/WorkItemDetails.aspx?workitemId=910048" TargetMode="External" Id="Ra6e8759cfdcf4fc1" /><Relationship Type="http://schemas.openxmlformats.org/officeDocument/2006/relationships/hyperlink" Target="https://www.3gpp.org/ftp/tsg_sa/WG2_Arch/TSGS2_148E_Electronic_2021-11/Docs/S2-2108719.zip" TargetMode="External" Id="R4ef2e6ce6e264054" /><Relationship Type="http://schemas.openxmlformats.org/officeDocument/2006/relationships/hyperlink" Target="https://webapp.etsi.org/teldir/ListPersDetails.asp?PersId=8356" TargetMode="External" Id="Rdf36494fffd944f6" /><Relationship Type="http://schemas.openxmlformats.org/officeDocument/2006/relationships/hyperlink" Target="https://portal.3gpp.org/ngppapp/CreateTdoc.aspx?mode=view&amp;contributionId=1271640" TargetMode="External" Id="Rd15f92a4e4e749e6" /><Relationship Type="http://schemas.openxmlformats.org/officeDocument/2006/relationships/hyperlink" Target="https://portal.3gpp.org/ngppapp/CreateTdoc.aspx?mode=view&amp;contributionId=1281543" TargetMode="External" Id="Re28d47d1365c4d8f" /><Relationship Type="http://schemas.openxmlformats.org/officeDocument/2006/relationships/hyperlink" Target="https://portal.3gpp.org/desktopmodules/Release/ReleaseDetails.aspx?releaseId=192" TargetMode="External" Id="R3f7c5bc25d9f4aae" /><Relationship Type="http://schemas.openxmlformats.org/officeDocument/2006/relationships/hyperlink" Target="https://portal.3gpp.org/desktopmodules/Specifications/SpecificationDetails.aspx?specificationId=3856" TargetMode="External" Id="R6a936b1c3ce24f19" /><Relationship Type="http://schemas.openxmlformats.org/officeDocument/2006/relationships/hyperlink" Target="https://portal.3gpp.org/desktopmodules/WorkItem/WorkItemDetails.aspx?workitemId=910048" TargetMode="External" Id="R71299374f41b4dbe" /><Relationship Type="http://schemas.openxmlformats.org/officeDocument/2006/relationships/hyperlink" Target="https://www.3gpp.org/ftp/tsg_sa/WG2_Arch/TSGS2_148E_Electronic_2021-11/Docs/S2-2108720.zip" TargetMode="External" Id="Ra09c5f0985124d10" /><Relationship Type="http://schemas.openxmlformats.org/officeDocument/2006/relationships/hyperlink" Target="https://webapp.etsi.org/teldir/ListPersDetails.asp?PersId=8356" TargetMode="External" Id="Rad89e9ce3ee04eb7" /><Relationship Type="http://schemas.openxmlformats.org/officeDocument/2006/relationships/hyperlink" Target="https://portal.3gpp.org/ngppapp/CreateTdoc.aspx?mode=view&amp;contributionId=1281650" TargetMode="External" Id="R12ea2ad56271491b" /><Relationship Type="http://schemas.openxmlformats.org/officeDocument/2006/relationships/hyperlink" Target="https://portal.3gpp.org/desktopmodules/Release/ReleaseDetails.aspx?releaseId=192" TargetMode="External" Id="R9024fa31b0e345cd" /><Relationship Type="http://schemas.openxmlformats.org/officeDocument/2006/relationships/hyperlink" Target="https://portal.3gpp.org/desktopmodules/WorkItem/WorkItemDetails.aspx?workitemId=910048" TargetMode="External" Id="R4166de4e5c7b4acd" /><Relationship Type="http://schemas.openxmlformats.org/officeDocument/2006/relationships/hyperlink" Target="https://www.3gpp.org/ftp/tsg_sa/WG2_Arch/TSGS2_148E_Electronic_2021-11/Docs/S2-2108721.zip" TargetMode="External" Id="Rf9e73eccf5ba4cb0" /><Relationship Type="http://schemas.openxmlformats.org/officeDocument/2006/relationships/hyperlink" Target="https://webapp.etsi.org/teldir/ListPersDetails.asp?PersId=42550" TargetMode="External" Id="R0b9e1e9be01746c8" /><Relationship Type="http://schemas.openxmlformats.org/officeDocument/2006/relationships/hyperlink" Target="https://portal.3gpp.org/desktopmodules/Release/ReleaseDetails.aspx?releaseId=192" TargetMode="External" Id="Racf1652f8f714274" /><Relationship Type="http://schemas.openxmlformats.org/officeDocument/2006/relationships/hyperlink" Target="https://portal.3gpp.org/desktopmodules/Specifications/SpecificationDetails.aspx?specificationId=3145" TargetMode="External" Id="R69b3d63adf88404e" /><Relationship Type="http://schemas.openxmlformats.org/officeDocument/2006/relationships/hyperlink" Target="https://portal.3gpp.org/desktopmodules/WorkItem/WorkItemDetails.aspx?workitemId=900032" TargetMode="External" Id="Rf8c48bf28a2e44e6" /><Relationship Type="http://schemas.openxmlformats.org/officeDocument/2006/relationships/hyperlink" Target="https://www.3gpp.org/ftp/tsg_sa/WG2_Arch/TSGS2_148E_Electronic_2021-11/Docs/S2-2108722.zip" TargetMode="External" Id="R4cb0aba5a1274829" /><Relationship Type="http://schemas.openxmlformats.org/officeDocument/2006/relationships/hyperlink" Target="https://webapp.etsi.org/teldir/ListPersDetails.asp?PersId=75723" TargetMode="External" Id="R477ccf7ad7cd41e1" /><Relationship Type="http://schemas.openxmlformats.org/officeDocument/2006/relationships/hyperlink" Target="https://portal.3gpp.org/desktopmodules/Release/ReleaseDetails.aspx?releaseId=192" TargetMode="External" Id="R8040c0b2edb84df1" /><Relationship Type="http://schemas.openxmlformats.org/officeDocument/2006/relationships/hyperlink" Target="https://portal.3gpp.org/desktopmodules/Specifications/SpecificationDetails.aspx?specificationId=3855" TargetMode="External" Id="R774e3723129842c7" /><Relationship Type="http://schemas.openxmlformats.org/officeDocument/2006/relationships/hyperlink" Target="https://portal.3gpp.org/desktopmodules/WorkItem/WorkItemDetails.aspx?workitemId=900030" TargetMode="External" Id="R1eb8c992a4094c56" /><Relationship Type="http://schemas.openxmlformats.org/officeDocument/2006/relationships/hyperlink" Target="https://www.3gpp.org/ftp/tsg_sa/WG2_Arch/TSGS2_148E_Electronic_2021-11/Docs/S2-2108723.zip" TargetMode="External" Id="R96b1286639294720" /><Relationship Type="http://schemas.openxmlformats.org/officeDocument/2006/relationships/hyperlink" Target="https://webapp.etsi.org/teldir/ListPersDetails.asp?PersId=70692" TargetMode="External" Id="R98f9669e33dc405d" /><Relationship Type="http://schemas.openxmlformats.org/officeDocument/2006/relationships/hyperlink" Target="https://portal.3gpp.org/desktopmodules/Release/ReleaseDetails.aspx?releaseId=192" TargetMode="External" Id="Rbe4086ca12df4ff0" /><Relationship Type="http://schemas.openxmlformats.org/officeDocument/2006/relationships/hyperlink" Target="https://portal.3gpp.org/desktopmodules/Specifications/SpecificationDetails.aspx?specificationId=3853" TargetMode="External" Id="R42d28b5c39e940e6" /><Relationship Type="http://schemas.openxmlformats.org/officeDocument/2006/relationships/hyperlink" Target="https://portal.3gpp.org/desktopmodules/WorkItem/WorkItemDetails.aspx?workitemId=810049" TargetMode="External" Id="Rc702b8c2290549a3" /><Relationship Type="http://schemas.openxmlformats.org/officeDocument/2006/relationships/hyperlink" Target="https://www.3gpp.org/ftp/tsg_sa/WG2_Arch/TSGS2_148E_Electronic_2021-11/Docs/S2-2108724.zip" TargetMode="External" Id="R740b1ce645f94965" /><Relationship Type="http://schemas.openxmlformats.org/officeDocument/2006/relationships/hyperlink" Target="https://webapp.etsi.org/teldir/ListPersDetails.asp?PersId=70692" TargetMode="External" Id="R921517ec420e4cb4" /><Relationship Type="http://schemas.openxmlformats.org/officeDocument/2006/relationships/hyperlink" Target="https://portal.3gpp.org/desktopmodules/Release/ReleaseDetails.aspx?releaseId=192" TargetMode="External" Id="Ref73c157078b45db" /><Relationship Type="http://schemas.openxmlformats.org/officeDocument/2006/relationships/hyperlink" Target="https://portal.3gpp.org/desktopmodules/Specifications/SpecificationDetails.aspx?specificationId=3853" TargetMode="External" Id="R0f7d02ab84304a39" /><Relationship Type="http://schemas.openxmlformats.org/officeDocument/2006/relationships/hyperlink" Target="https://portal.3gpp.org/desktopmodules/WorkItem/WorkItemDetails.aspx?workitemId=810049" TargetMode="External" Id="R896d00fa93a5400a" /><Relationship Type="http://schemas.openxmlformats.org/officeDocument/2006/relationships/hyperlink" Target="https://www.3gpp.org/ftp/tsg_sa/WG2_Arch/TSGS2_148E_Electronic_2021-11/Docs/S2-2108725.zip" TargetMode="External" Id="Raae3702e19aa4fbb" /><Relationship Type="http://schemas.openxmlformats.org/officeDocument/2006/relationships/hyperlink" Target="https://webapp.etsi.org/teldir/ListPersDetails.asp?PersId=70692" TargetMode="External" Id="R2f01e7caa8214ae0" /><Relationship Type="http://schemas.openxmlformats.org/officeDocument/2006/relationships/hyperlink" Target="https://portal.3gpp.org/desktopmodules/Release/ReleaseDetails.aspx?releaseId=192" TargetMode="External" Id="R1ff6c25874fc43e9" /><Relationship Type="http://schemas.openxmlformats.org/officeDocument/2006/relationships/hyperlink" Target="https://portal.3gpp.org/desktopmodules/Specifications/SpecificationDetails.aspx?specificationId=3145" TargetMode="External" Id="R5d7ee70bfdfd4c8b" /><Relationship Type="http://schemas.openxmlformats.org/officeDocument/2006/relationships/hyperlink" Target="https://portal.3gpp.org/desktopmodules/WorkItem/WorkItemDetails.aspx?workitemId=810049" TargetMode="External" Id="R2b5ba8c9364f410d" /><Relationship Type="http://schemas.openxmlformats.org/officeDocument/2006/relationships/hyperlink" Target="https://www.3gpp.org/ftp/tsg_sa/WG2_Arch/TSGS2_148E_Electronic_2021-11/Docs/S2-2108726.zip" TargetMode="External" Id="Rf7e30771da504ad7" /><Relationship Type="http://schemas.openxmlformats.org/officeDocument/2006/relationships/hyperlink" Target="https://webapp.etsi.org/teldir/ListPersDetails.asp?PersId=8356" TargetMode="External" Id="R3fae9a49eb1d4c63" /><Relationship Type="http://schemas.openxmlformats.org/officeDocument/2006/relationships/hyperlink" Target="https://portal.3gpp.org/ngppapp/CreateTdoc.aspx?mode=view&amp;contributionId=1281540" TargetMode="External" Id="R88451f67bd8045a6" /><Relationship Type="http://schemas.openxmlformats.org/officeDocument/2006/relationships/hyperlink" Target="https://portal.3gpp.org/desktopmodules/Release/ReleaseDetails.aspx?releaseId=192" TargetMode="External" Id="R8c1e9d0ff4624d65" /><Relationship Type="http://schemas.openxmlformats.org/officeDocument/2006/relationships/hyperlink" Target="https://portal.3gpp.org/desktopmodules/Specifications/SpecificationDetails.aspx?specificationId=3145" TargetMode="External" Id="R5c7a785167b64d30" /><Relationship Type="http://schemas.openxmlformats.org/officeDocument/2006/relationships/hyperlink" Target="https://portal.3gpp.org/desktopmodules/WorkItem/WorkItemDetails.aspx?workitemId=910065" TargetMode="External" Id="Rd0591584d0f24216" /><Relationship Type="http://schemas.openxmlformats.org/officeDocument/2006/relationships/hyperlink" Target="https://www.3gpp.org/ftp/tsg_sa/WG2_Arch/TSGS2_148E_Electronic_2021-11/Docs/S2-2108727.zip" TargetMode="External" Id="R688d93dc8b9049fa" /><Relationship Type="http://schemas.openxmlformats.org/officeDocument/2006/relationships/hyperlink" Target="https://webapp.etsi.org/teldir/ListPersDetails.asp?PersId=8356" TargetMode="External" Id="R43534ebf395b431f" /><Relationship Type="http://schemas.openxmlformats.org/officeDocument/2006/relationships/hyperlink" Target="https://portal.3gpp.org/ngppapp/CreateTdoc.aspx?mode=view&amp;contributionId=1281541" TargetMode="External" Id="R5eec1dfefde34521" /><Relationship Type="http://schemas.openxmlformats.org/officeDocument/2006/relationships/hyperlink" Target="https://portal.3gpp.org/desktopmodules/Release/ReleaseDetails.aspx?releaseId=192" TargetMode="External" Id="R80ac8026f7cf4fbd" /><Relationship Type="http://schemas.openxmlformats.org/officeDocument/2006/relationships/hyperlink" Target="https://portal.3gpp.org/desktopmodules/Specifications/SpecificationDetails.aspx?specificationId=3145" TargetMode="External" Id="R93d6478d2dda4bad" /><Relationship Type="http://schemas.openxmlformats.org/officeDocument/2006/relationships/hyperlink" Target="https://portal.3gpp.org/desktopmodules/WorkItem/WorkItemDetails.aspx?workitemId=910065" TargetMode="External" Id="R66b84ff7519e4c68" /><Relationship Type="http://schemas.openxmlformats.org/officeDocument/2006/relationships/hyperlink" Target="https://www.3gpp.org/ftp/tsg_sa/WG2_Arch/TSGS2_148E_Electronic_2021-11/Docs/S2-2108728.zip" TargetMode="External" Id="Rcd0078617109428e" /><Relationship Type="http://schemas.openxmlformats.org/officeDocument/2006/relationships/hyperlink" Target="https://webapp.etsi.org/teldir/ListPersDetails.asp?PersId=8356" TargetMode="External" Id="R94be9a4f31064bdc" /><Relationship Type="http://schemas.openxmlformats.org/officeDocument/2006/relationships/hyperlink" Target="https://portal.3gpp.org/desktopmodules/Release/ReleaseDetails.aspx?releaseId=191" TargetMode="External" Id="R3e066734fb4244fb" /><Relationship Type="http://schemas.openxmlformats.org/officeDocument/2006/relationships/hyperlink" Target="https://portal.3gpp.org/desktopmodules/Specifications/SpecificationDetails.aspx?specificationId=3144" TargetMode="External" Id="Re1ca615178d14f80" /><Relationship Type="http://schemas.openxmlformats.org/officeDocument/2006/relationships/hyperlink" Target="https://portal.3gpp.org/desktopmodules/WorkItem/WorkItemDetails.aspx?workitemId=740005" TargetMode="External" Id="R920b314a75504378" /><Relationship Type="http://schemas.openxmlformats.org/officeDocument/2006/relationships/hyperlink" Target="https://www.3gpp.org/ftp/tsg_sa/WG2_Arch/TSGS2_148E_Electronic_2021-11/Docs/S2-2108729.zip" TargetMode="External" Id="R9cb56a7468f3483a" /><Relationship Type="http://schemas.openxmlformats.org/officeDocument/2006/relationships/hyperlink" Target="https://webapp.etsi.org/teldir/ListPersDetails.asp?PersId=8356" TargetMode="External" Id="R355455f2e9a7423e" /><Relationship Type="http://schemas.openxmlformats.org/officeDocument/2006/relationships/hyperlink" Target="https://portal.3gpp.org/desktopmodules/Release/ReleaseDetails.aspx?releaseId=192" TargetMode="External" Id="Rfab78db35d5e4c2d" /><Relationship Type="http://schemas.openxmlformats.org/officeDocument/2006/relationships/hyperlink" Target="https://portal.3gpp.org/desktopmodules/Specifications/SpecificationDetails.aspx?specificationId=3144" TargetMode="External" Id="R5e18bf1f3dd04194" /><Relationship Type="http://schemas.openxmlformats.org/officeDocument/2006/relationships/hyperlink" Target="https://portal.3gpp.org/desktopmodules/WorkItem/WorkItemDetails.aspx?workitemId=740005" TargetMode="External" Id="R338b9020e0204fa5" /><Relationship Type="http://schemas.openxmlformats.org/officeDocument/2006/relationships/hyperlink" Target="https://www.3gpp.org/ftp/tsg_sa/WG2_Arch/TSGS2_148E_Electronic_2021-11/Docs/S2-2108730.zip" TargetMode="External" Id="R6e9872e0da1d44d1" /><Relationship Type="http://schemas.openxmlformats.org/officeDocument/2006/relationships/hyperlink" Target="https://webapp.etsi.org/teldir/ListPersDetails.asp?PersId=8356" TargetMode="External" Id="R813fa026be2b41c3" /><Relationship Type="http://schemas.openxmlformats.org/officeDocument/2006/relationships/hyperlink" Target="https://portal.3gpp.org/ngppapp/CreateTdoc.aspx?mode=view&amp;contributionId=1281374" TargetMode="External" Id="R3cc6ae22382f4234" /><Relationship Type="http://schemas.openxmlformats.org/officeDocument/2006/relationships/hyperlink" Target="https://portal.3gpp.org/desktopmodules/Release/ReleaseDetails.aspx?releaseId=192" TargetMode="External" Id="R2f8663d4347b4537" /><Relationship Type="http://schemas.openxmlformats.org/officeDocument/2006/relationships/hyperlink" Target="https://portal.3gpp.org/desktopmodules/Specifications/SpecificationDetails.aspx?specificationId=3144" TargetMode="External" Id="Rfcc3ce7c24a84409" /><Relationship Type="http://schemas.openxmlformats.org/officeDocument/2006/relationships/hyperlink" Target="https://portal.3gpp.org/desktopmodules/WorkItem/WorkItemDetails.aspx?workitemId=900033" TargetMode="External" Id="R60c051d13ade48d8" /><Relationship Type="http://schemas.openxmlformats.org/officeDocument/2006/relationships/hyperlink" Target="https://www.3gpp.org/ftp/tsg_sa/WG2_Arch/TSGS2_148E_Electronic_2021-11/Docs/S2-2108731.zip" TargetMode="External" Id="R626d7bf00b7e469b" /><Relationship Type="http://schemas.openxmlformats.org/officeDocument/2006/relationships/hyperlink" Target="https://webapp.etsi.org/teldir/ListPersDetails.asp?PersId=8356" TargetMode="External" Id="R6c87d8364c28425f" /><Relationship Type="http://schemas.openxmlformats.org/officeDocument/2006/relationships/hyperlink" Target="https://portal.3gpp.org/ngppapp/CreateTdoc.aspx?mode=view&amp;contributionId=1281592" TargetMode="External" Id="R11520991d2eb45d4" /><Relationship Type="http://schemas.openxmlformats.org/officeDocument/2006/relationships/hyperlink" Target="https://portal.3gpp.org/desktopmodules/Release/ReleaseDetails.aspx?releaseId=192" TargetMode="External" Id="R04271480e15c4dd0" /><Relationship Type="http://schemas.openxmlformats.org/officeDocument/2006/relationships/hyperlink" Target="https://portal.3gpp.org/desktopmodules/Specifications/SpecificationDetails.aspx?specificationId=3144" TargetMode="External" Id="Rea2676e024de43c5" /><Relationship Type="http://schemas.openxmlformats.org/officeDocument/2006/relationships/hyperlink" Target="https://portal.3gpp.org/desktopmodules/WorkItem/WorkItemDetails.aspx?workitemId=920041" TargetMode="External" Id="Ra5fc9e6b8f7143de" /><Relationship Type="http://schemas.openxmlformats.org/officeDocument/2006/relationships/hyperlink" Target="https://www.3gpp.org/ftp/tsg_sa/WG2_Arch/TSGS2_148E_Electronic_2021-11/Docs/S2-2108732.zip" TargetMode="External" Id="R3245bedb4c5d4c78" /><Relationship Type="http://schemas.openxmlformats.org/officeDocument/2006/relationships/hyperlink" Target="https://webapp.etsi.org/teldir/ListPersDetails.asp?PersId=8356" TargetMode="External" Id="Rc4dc2262cf174149" /><Relationship Type="http://schemas.openxmlformats.org/officeDocument/2006/relationships/hyperlink" Target="https://portal.3gpp.org/ngppapp/CreateTdoc.aspx?mode=view&amp;contributionId=1281325" TargetMode="External" Id="Ra508e58c801d4425" /><Relationship Type="http://schemas.openxmlformats.org/officeDocument/2006/relationships/hyperlink" Target="https://portal.3gpp.org/desktopmodules/Release/ReleaseDetails.aspx?releaseId=191" TargetMode="External" Id="Rd5a896ab86864396" /><Relationship Type="http://schemas.openxmlformats.org/officeDocument/2006/relationships/hyperlink" Target="https://portal.3gpp.org/desktopmodules/Specifications/SpecificationDetails.aspx?specificationId=3144" TargetMode="External" Id="R107c251ec2bd4b14" /><Relationship Type="http://schemas.openxmlformats.org/officeDocument/2006/relationships/hyperlink" Target="https://portal.3gpp.org/desktopmodules/WorkItem/WorkItemDetails.aspx?workitemId=820044" TargetMode="External" Id="R71b60242ccf241f1" /><Relationship Type="http://schemas.openxmlformats.org/officeDocument/2006/relationships/hyperlink" Target="https://www.3gpp.org/ftp/tsg_sa/WG2_Arch/TSGS2_148E_Electronic_2021-11/Docs/S2-2108733.zip" TargetMode="External" Id="Raa6089ed8a074bdc" /><Relationship Type="http://schemas.openxmlformats.org/officeDocument/2006/relationships/hyperlink" Target="https://webapp.etsi.org/teldir/ListPersDetails.asp?PersId=8356" TargetMode="External" Id="R7393afa0ee314677" /><Relationship Type="http://schemas.openxmlformats.org/officeDocument/2006/relationships/hyperlink" Target="https://portal.3gpp.org/desktopmodules/Release/ReleaseDetails.aspx?releaseId=192" TargetMode="External" Id="Rf45b98f57fe742d5" /><Relationship Type="http://schemas.openxmlformats.org/officeDocument/2006/relationships/hyperlink" Target="https://portal.3gpp.org/desktopmodules/Specifications/SpecificationDetails.aspx?specificationId=3145" TargetMode="External" Id="R914c65d463414d4d" /><Relationship Type="http://schemas.openxmlformats.org/officeDocument/2006/relationships/hyperlink" Target="https://portal.3gpp.org/desktopmodules/WorkItem/WorkItemDetails.aspx?workitemId=740005" TargetMode="External" Id="Rbca406798ef541af" /><Relationship Type="http://schemas.openxmlformats.org/officeDocument/2006/relationships/hyperlink" Target="https://www.3gpp.org/ftp/tsg_sa/WG2_Arch/TSGS2_148E_Electronic_2021-11/Docs/S2-2108734.zip" TargetMode="External" Id="Rcf773e52bea24c56" /><Relationship Type="http://schemas.openxmlformats.org/officeDocument/2006/relationships/hyperlink" Target="https://webapp.etsi.org/teldir/ListPersDetails.asp?PersId=8356" TargetMode="External" Id="Rc0f654d4c6ad45e0" /><Relationship Type="http://schemas.openxmlformats.org/officeDocument/2006/relationships/hyperlink" Target="https://portal.3gpp.org/desktopmodules/Release/ReleaseDetails.aspx?releaseId=191" TargetMode="External" Id="R30f51115d4374cfa" /><Relationship Type="http://schemas.openxmlformats.org/officeDocument/2006/relationships/hyperlink" Target="https://portal.3gpp.org/desktopmodules/Specifications/SpecificationDetails.aspx?specificationId=3145" TargetMode="External" Id="Re2c0ae40b602414a" /><Relationship Type="http://schemas.openxmlformats.org/officeDocument/2006/relationships/hyperlink" Target="https://portal.3gpp.org/desktopmodules/WorkItem/WorkItemDetails.aspx?workitemId=740005" TargetMode="External" Id="R86ed0e4e4ae940b9" /><Relationship Type="http://schemas.openxmlformats.org/officeDocument/2006/relationships/hyperlink" Target="https://www.3gpp.org/ftp/tsg_sa/WG2_Arch/TSGS2_148E_Electronic_2021-11/Docs/S2-2108735.zip" TargetMode="External" Id="Rb5d2e462fc2245e5" /><Relationship Type="http://schemas.openxmlformats.org/officeDocument/2006/relationships/hyperlink" Target="https://webapp.etsi.org/teldir/ListPersDetails.asp?PersId=93698" TargetMode="External" Id="R6d54568e6f5e40a3" /><Relationship Type="http://schemas.openxmlformats.org/officeDocument/2006/relationships/hyperlink" Target="https://portal.3gpp.org/ngppapp/CreateTdoc.aspx?mode=view&amp;contributionId=1281360" TargetMode="External" Id="R52d5b96d1c5843f8" /><Relationship Type="http://schemas.openxmlformats.org/officeDocument/2006/relationships/hyperlink" Target="https://portal.3gpp.org/desktopmodules/Release/ReleaseDetails.aspx?releaseId=192" TargetMode="External" Id="R5221c37813b546a9" /><Relationship Type="http://schemas.openxmlformats.org/officeDocument/2006/relationships/hyperlink" Target="https://portal.3gpp.org/desktopmodules/Specifications/SpecificationDetails.aspx?specificationId=3579" TargetMode="External" Id="R70708ac4bd4f4dad" /><Relationship Type="http://schemas.openxmlformats.org/officeDocument/2006/relationships/hyperlink" Target="https://portal.3gpp.org/desktopmodules/WorkItem/WorkItemDetails.aspx?workitemId=900031" TargetMode="External" Id="Rb3f6d7e497d34294" /><Relationship Type="http://schemas.openxmlformats.org/officeDocument/2006/relationships/hyperlink" Target="https://www.3gpp.org/ftp/tsg_sa/WG2_Arch/TSGS2_148E_Electronic_2021-11/Docs/S2-2108736.zip" TargetMode="External" Id="R19ffd62a800544cd" /><Relationship Type="http://schemas.openxmlformats.org/officeDocument/2006/relationships/hyperlink" Target="https://webapp.etsi.org/teldir/ListPersDetails.asp?PersId=8356" TargetMode="External" Id="R4129d2306f704a5a" /><Relationship Type="http://schemas.openxmlformats.org/officeDocument/2006/relationships/hyperlink" Target="https://portal.3gpp.org/desktopmodules/Release/ReleaseDetails.aspx?releaseId=192" TargetMode="External" Id="R854dda25c3d742fc" /><Relationship Type="http://schemas.openxmlformats.org/officeDocument/2006/relationships/hyperlink" Target="https://portal.3gpp.org/desktopmodules/Specifications/SpecificationDetails.aspx?specificationId=3334" TargetMode="External" Id="Ra759b5890eaa417b" /><Relationship Type="http://schemas.openxmlformats.org/officeDocument/2006/relationships/hyperlink" Target="https://www.3gpp.org/ftp/tsg_sa/WG2_Arch/TSGS2_148E_Electronic_2021-11/Docs/S2-2108737.zip" TargetMode="External" Id="Rf6ee29f3feb24f64" /><Relationship Type="http://schemas.openxmlformats.org/officeDocument/2006/relationships/hyperlink" Target="https://webapp.etsi.org/teldir/ListPersDetails.asp?PersId=8356" TargetMode="External" Id="R4cfbb7b0dcfb4e5e" /><Relationship Type="http://schemas.openxmlformats.org/officeDocument/2006/relationships/hyperlink" Target="https://portal.3gpp.org/ngppapp/CreateTdoc.aspx?mode=view&amp;contributionId=1262523" TargetMode="External" Id="Rfc6dd57a460b4edc" /><Relationship Type="http://schemas.openxmlformats.org/officeDocument/2006/relationships/hyperlink" Target="https://portal.3gpp.org/ngppapp/CreateTdoc.aspx?mode=view&amp;contributionId=1295521" TargetMode="External" Id="R5d3863d89f424b16" /><Relationship Type="http://schemas.openxmlformats.org/officeDocument/2006/relationships/hyperlink" Target="https://portal.3gpp.org/desktopmodules/Release/ReleaseDetails.aspx?releaseId=192" TargetMode="External" Id="R575496072b81442b" /><Relationship Type="http://schemas.openxmlformats.org/officeDocument/2006/relationships/hyperlink" Target="https://portal.3gpp.org/desktopmodules/Specifications/SpecificationDetails.aspx?specificationId=3334" TargetMode="External" Id="R7cdaca39151c4b2a" /><Relationship Type="http://schemas.openxmlformats.org/officeDocument/2006/relationships/hyperlink" Target="https://portal.3gpp.org/desktopmodules/WorkItem/WorkItemDetails.aspx?workitemId=900032" TargetMode="External" Id="R5daac566d6bf486c" /><Relationship Type="http://schemas.openxmlformats.org/officeDocument/2006/relationships/hyperlink" Target="https://www.3gpp.org/ftp/tsg_sa/WG2_Arch/TSGS2_148E_Electronic_2021-11/Docs/S2-2108738.zip" TargetMode="External" Id="R600fe9f7a60548ad" /><Relationship Type="http://schemas.openxmlformats.org/officeDocument/2006/relationships/hyperlink" Target="https://webapp.etsi.org/teldir/ListPersDetails.asp?PersId=8356" TargetMode="External" Id="Rb27065879ad94474" /><Relationship Type="http://schemas.openxmlformats.org/officeDocument/2006/relationships/hyperlink" Target="https://portal.3gpp.org/ngppapp/CreateTdoc.aspx?mode=view&amp;contributionId=1271752" TargetMode="External" Id="R5afa41a587264195" /><Relationship Type="http://schemas.openxmlformats.org/officeDocument/2006/relationships/hyperlink" Target="https://portal.3gpp.org/ngppapp/CreateTdoc.aspx?mode=view&amp;contributionId=1281573" TargetMode="External" Id="R7b7492c6aa4e414d" /><Relationship Type="http://schemas.openxmlformats.org/officeDocument/2006/relationships/hyperlink" Target="https://portal.3gpp.org/desktopmodules/Release/ReleaseDetails.aspx?releaseId=192" TargetMode="External" Id="R64e509dfae704e21" /><Relationship Type="http://schemas.openxmlformats.org/officeDocument/2006/relationships/hyperlink" Target="https://portal.3gpp.org/desktopmodules/Specifications/SpecificationDetails.aspx?specificationId=3144" TargetMode="External" Id="Rb41415696ff2415d" /><Relationship Type="http://schemas.openxmlformats.org/officeDocument/2006/relationships/hyperlink" Target="https://portal.3gpp.org/desktopmodules/WorkItem/WorkItemDetails.aspx?workitemId=910059" TargetMode="External" Id="R3713f73a4ad04708" /><Relationship Type="http://schemas.openxmlformats.org/officeDocument/2006/relationships/hyperlink" Target="https://www.3gpp.org/ftp/tsg_sa/WG2_Arch/TSGS2_148E_Electronic_2021-11/Docs/S2-2108739.zip" TargetMode="External" Id="R60464b6592e2432d" /><Relationship Type="http://schemas.openxmlformats.org/officeDocument/2006/relationships/hyperlink" Target="https://webapp.etsi.org/teldir/ListPersDetails.asp?PersId=8356" TargetMode="External" Id="R3ae2cd36831e4da1" /><Relationship Type="http://schemas.openxmlformats.org/officeDocument/2006/relationships/hyperlink" Target="https://portal.3gpp.org/ngppapp/CreateTdoc.aspx?mode=view&amp;contributionId=1271753" TargetMode="External" Id="R9e5f1e6dfeae4cd1" /><Relationship Type="http://schemas.openxmlformats.org/officeDocument/2006/relationships/hyperlink" Target="https://portal.3gpp.org/ngppapp/CreateTdoc.aspx?mode=view&amp;contributionId=1281574" TargetMode="External" Id="R11fe883593094954" /><Relationship Type="http://schemas.openxmlformats.org/officeDocument/2006/relationships/hyperlink" Target="https://portal.3gpp.org/desktopmodules/Release/ReleaseDetails.aspx?releaseId=192" TargetMode="External" Id="Rec2d23c7749e40c3" /><Relationship Type="http://schemas.openxmlformats.org/officeDocument/2006/relationships/hyperlink" Target="https://portal.3gpp.org/desktopmodules/Specifications/SpecificationDetails.aspx?specificationId=3334" TargetMode="External" Id="Rda6ecd01901e4577" /><Relationship Type="http://schemas.openxmlformats.org/officeDocument/2006/relationships/hyperlink" Target="https://portal.3gpp.org/desktopmodules/WorkItem/WorkItemDetails.aspx?workitemId=910059" TargetMode="External" Id="Ra698eff4197a4e12" /><Relationship Type="http://schemas.openxmlformats.org/officeDocument/2006/relationships/hyperlink" Target="https://www.3gpp.org/ftp/tsg_sa/WG2_Arch/TSGS2_148E_Electronic_2021-11/Docs/S2-2108740.zip" TargetMode="External" Id="R9a9e541fcc7e4b6f" /><Relationship Type="http://schemas.openxmlformats.org/officeDocument/2006/relationships/hyperlink" Target="https://webapp.etsi.org/teldir/ListPersDetails.asp?PersId=8356" TargetMode="External" Id="R938c5927f7f74e10" /><Relationship Type="http://schemas.openxmlformats.org/officeDocument/2006/relationships/hyperlink" Target="https://portal.3gpp.org/ngppapp/CreateTdoc.aspx?mode=view&amp;contributionId=1295522" TargetMode="External" Id="Rb8df7f7347a84d9c" /><Relationship Type="http://schemas.openxmlformats.org/officeDocument/2006/relationships/hyperlink" Target="https://portal.3gpp.org/desktopmodules/Release/ReleaseDetails.aspx?releaseId=192" TargetMode="External" Id="R5f1e295ab4b3472c" /><Relationship Type="http://schemas.openxmlformats.org/officeDocument/2006/relationships/hyperlink" Target="https://portal.3gpp.org/desktopmodules/Specifications/SpecificationDetails.aspx?specificationId=3334" TargetMode="External" Id="R04e6d258b22844f7" /><Relationship Type="http://schemas.openxmlformats.org/officeDocument/2006/relationships/hyperlink" Target="https://portal.3gpp.org/desktopmodules/WorkItem/WorkItemDetails.aspx?workitemId=910059" TargetMode="External" Id="Rfebf5a5cbff54513" /><Relationship Type="http://schemas.openxmlformats.org/officeDocument/2006/relationships/hyperlink" Target="https://www.3gpp.org/ftp/tsg_sa/WG2_Arch/TSGS2_148E_Electronic_2021-11/Docs/S2-2108741.zip" TargetMode="External" Id="Rdbb7fc9fd5a0473a" /><Relationship Type="http://schemas.openxmlformats.org/officeDocument/2006/relationships/hyperlink" Target="https://webapp.etsi.org/teldir/ListPersDetails.asp?PersId=8356" TargetMode="External" Id="R7e825eb5b2a84f99" /><Relationship Type="http://schemas.openxmlformats.org/officeDocument/2006/relationships/hyperlink" Target="https://portal.3gpp.org/ngppapp/CreateTdoc.aspx?mode=view&amp;contributionId=1271387" TargetMode="External" Id="R9f2ec8ac5c6d4d5d" /><Relationship Type="http://schemas.openxmlformats.org/officeDocument/2006/relationships/hyperlink" Target="https://portal.3gpp.org/desktopmodules/Release/ReleaseDetails.aspx?releaseId=192" TargetMode="External" Id="Rd7791317822743b0" /><Relationship Type="http://schemas.openxmlformats.org/officeDocument/2006/relationships/hyperlink" Target="https://portal.3gpp.org/desktopmodules/Specifications/SpecificationDetails.aspx?specificationId=3144" TargetMode="External" Id="R6b6cd63beab34b8d" /><Relationship Type="http://schemas.openxmlformats.org/officeDocument/2006/relationships/hyperlink" Target="https://portal.3gpp.org/desktopmodules/WorkItem/WorkItemDetails.aspx?workitemId=930018" TargetMode="External" Id="Rf8eed4e90d164fc1" /><Relationship Type="http://schemas.openxmlformats.org/officeDocument/2006/relationships/hyperlink" Target="https://www.3gpp.org/ftp/tsg_sa/WG2_Arch/TSGS2_148E_Electronic_2021-11/Docs/S2-2108742.zip" TargetMode="External" Id="R73c83506a4014de7" /><Relationship Type="http://schemas.openxmlformats.org/officeDocument/2006/relationships/hyperlink" Target="https://webapp.etsi.org/teldir/ListPersDetails.asp?PersId=8356" TargetMode="External" Id="R4f776a91688b4fdb" /><Relationship Type="http://schemas.openxmlformats.org/officeDocument/2006/relationships/hyperlink" Target="https://portal.3gpp.org/desktopmodules/Release/ReleaseDetails.aspx?releaseId=192" TargetMode="External" Id="Rafd2bee942594bbf" /><Relationship Type="http://schemas.openxmlformats.org/officeDocument/2006/relationships/hyperlink" Target="https://portal.3gpp.org/desktopmodules/Specifications/SpecificationDetails.aspx?specificationId=849" TargetMode="External" Id="R72b07bd208da4358" /><Relationship Type="http://schemas.openxmlformats.org/officeDocument/2006/relationships/hyperlink" Target="https://portal.3gpp.org/desktopmodules/WorkItem/WorkItemDetails.aspx?workitemId=930019" TargetMode="External" Id="R576d551a193c4b78" /><Relationship Type="http://schemas.openxmlformats.org/officeDocument/2006/relationships/hyperlink" Target="https://www.3gpp.org/ftp/tsg_sa/WG2_Arch/TSGS2_148E_Electronic_2021-11/Docs/S2-2108743.zip" TargetMode="External" Id="Raebc882b47aa4bb5" /><Relationship Type="http://schemas.openxmlformats.org/officeDocument/2006/relationships/hyperlink" Target="https://webapp.etsi.org/teldir/ListPersDetails.asp?PersId=8356" TargetMode="External" Id="R31de66d6b4f646de" /><Relationship Type="http://schemas.openxmlformats.org/officeDocument/2006/relationships/hyperlink" Target="https://portal.3gpp.org/desktopmodules/Release/ReleaseDetails.aspx?releaseId=192" TargetMode="External" Id="R88b0aae9f1c04e18" /><Relationship Type="http://schemas.openxmlformats.org/officeDocument/2006/relationships/hyperlink" Target="https://portal.3gpp.org/desktopmodules/Specifications/SpecificationDetails.aspx?specificationId=862" TargetMode="External" Id="R359c5a0a9ced47ba" /><Relationship Type="http://schemas.openxmlformats.org/officeDocument/2006/relationships/hyperlink" Target="https://portal.3gpp.org/desktopmodules/WorkItem/WorkItemDetails.aspx?workitemId=930019" TargetMode="External" Id="R8fc5969d4d3945f3" /><Relationship Type="http://schemas.openxmlformats.org/officeDocument/2006/relationships/hyperlink" Target="https://www.3gpp.org/ftp/tsg_sa/WG2_Arch/TSGS2_148E_Electronic_2021-11/Docs/S2-2108744.zip" TargetMode="External" Id="R8c8d508b52784120" /><Relationship Type="http://schemas.openxmlformats.org/officeDocument/2006/relationships/hyperlink" Target="https://webapp.etsi.org/teldir/ListPersDetails.asp?PersId=8356" TargetMode="External" Id="Rda1e201077c74c17" /><Relationship Type="http://schemas.openxmlformats.org/officeDocument/2006/relationships/hyperlink" Target="https://portal.3gpp.org/ngppapp/CreateTdoc.aspx?mode=view&amp;contributionId=1271558" TargetMode="External" Id="R127d844f271e4a39" /><Relationship Type="http://schemas.openxmlformats.org/officeDocument/2006/relationships/hyperlink" Target="https://portal.3gpp.org/ngppapp/CreateTdoc.aspx?mode=view&amp;contributionId=1281473" TargetMode="External" Id="R67f607405f164a58" /><Relationship Type="http://schemas.openxmlformats.org/officeDocument/2006/relationships/hyperlink" Target="https://portal.3gpp.org/desktopmodules/Release/ReleaseDetails.aspx?releaseId=192" TargetMode="External" Id="R5f52f3d3327848a8" /><Relationship Type="http://schemas.openxmlformats.org/officeDocument/2006/relationships/hyperlink" Target="https://portal.3gpp.org/desktopmodules/Specifications/SpecificationDetails.aspx?specificationId=834" TargetMode="External" Id="Ra6ddc8f6be8845a2" /><Relationship Type="http://schemas.openxmlformats.org/officeDocument/2006/relationships/hyperlink" Target="https://portal.3gpp.org/desktopmodules/WorkItem/WorkItemDetails.aspx?workitemId=930019" TargetMode="External" Id="R874929c0e6144ebc" /><Relationship Type="http://schemas.openxmlformats.org/officeDocument/2006/relationships/hyperlink" Target="https://www.3gpp.org/ftp/tsg_sa/WG2_Arch/TSGS2_148E_Electronic_2021-11/Docs/S2-2108745.zip" TargetMode="External" Id="R5e129361c6344868" /><Relationship Type="http://schemas.openxmlformats.org/officeDocument/2006/relationships/hyperlink" Target="https://webapp.etsi.org/teldir/ListPersDetails.asp?PersId=8356" TargetMode="External" Id="Re9c3142744614b36" /><Relationship Type="http://schemas.openxmlformats.org/officeDocument/2006/relationships/hyperlink" Target="https://portal.3gpp.org/ngppapp/CreateTdoc.aspx?mode=view&amp;contributionId=1262643" TargetMode="External" Id="R23e2e6c7befe49d3" /><Relationship Type="http://schemas.openxmlformats.org/officeDocument/2006/relationships/hyperlink" Target="https://portal.3gpp.org/ngppapp/CreateTdoc.aspx?mode=view&amp;contributionId=1281474" TargetMode="External" Id="R32e1c637187346e7" /><Relationship Type="http://schemas.openxmlformats.org/officeDocument/2006/relationships/hyperlink" Target="https://portal.3gpp.org/desktopmodules/Release/ReleaseDetails.aspx?releaseId=192" TargetMode="External" Id="R9d40bfdb234b4419" /><Relationship Type="http://schemas.openxmlformats.org/officeDocument/2006/relationships/hyperlink" Target="https://portal.3gpp.org/desktopmodules/Specifications/SpecificationDetails.aspx?specificationId=862" TargetMode="External" Id="R209cc94c589e47c9" /><Relationship Type="http://schemas.openxmlformats.org/officeDocument/2006/relationships/hyperlink" Target="https://portal.3gpp.org/desktopmodules/WorkItem/WorkItemDetails.aspx?workitemId=930019" TargetMode="External" Id="R6c3990a541e74cb1" /><Relationship Type="http://schemas.openxmlformats.org/officeDocument/2006/relationships/hyperlink" Target="https://www.3gpp.org/ftp/tsg_sa/WG2_Arch/TSGS2_148E_Electronic_2021-11/Docs/S2-2108746.zip" TargetMode="External" Id="Rd3a56519bb7a4574" /><Relationship Type="http://schemas.openxmlformats.org/officeDocument/2006/relationships/hyperlink" Target="https://webapp.etsi.org/teldir/ListPersDetails.asp?PersId=8356" TargetMode="External" Id="R4b10c3569b904567" /><Relationship Type="http://schemas.openxmlformats.org/officeDocument/2006/relationships/hyperlink" Target="https://portal.3gpp.org/ngppapp/CreateTdoc.aspx?mode=view&amp;contributionId=1262637" TargetMode="External" Id="R6766af641265441f" /><Relationship Type="http://schemas.openxmlformats.org/officeDocument/2006/relationships/hyperlink" Target="https://portal.3gpp.org/desktopmodules/Release/ReleaseDetails.aspx?releaseId=192" TargetMode="External" Id="R86b4fd0c7d214fff" /><Relationship Type="http://schemas.openxmlformats.org/officeDocument/2006/relationships/hyperlink" Target="https://portal.3gpp.org/desktopmodules/WorkItem/WorkItemDetails.aspx?workitemId=890034" TargetMode="External" Id="R0ff8fedb98e44b41" /><Relationship Type="http://schemas.openxmlformats.org/officeDocument/2006/relationships/hyperlink" Target="https://www.3gpp.org/ftp/tsg_sa/WG2_Arch/TSGS2_148E_Electronic_2021-11/Docs/S2-2108747.zip" TargetMode="External" Id="Rf09e59076d0a4103" /><Relationship Type="http://schemas.openxmlformats.org/officeDocument/2006/relationships/hyperlink" Target="https://webapp.etsi.org/teldir/ListPersDetails.asp?PersId=8356" TargetMode="External" Id="Rf918a595040c4620" /><Relationship Type="http://schemas.openxmlformats.org/officeDocument/2006/relationships/hyperlink" Target="https://portal.3gpp.org/ngppapp/CreateTdoc.aspx?mode=view&amp;contributionId=1262638" TargetMode="External" Id="Ra8c50d913e934f48" /><Relationship Type="http://schemas.openxmlformats.org/officeDocument/2006/relationships/hyperlink" Target="https://portal.3gpp.org/ngppapp/CreateTdoc.aspx?mode=view&amp;contributionId=1281376" TargetMode="External" Id="R0004b3be1692440b" /><Relationship Type="http://schemas.openxmlformats.org/officeDocument/2006/relationships/hyperlink" Target="https://portal.3gpp.org/desktopmodules/Release/ReleaseDetails.aspx?releaseId=192" TargetMode="External" Id="R2fa0a042f72a4666" /><Relationship Type="http://schemas.openxmlformats.org/officeDocument/2006/relationships/hyperlink" Target="https://portal.3gpp.org/desktopmodules/Specifications/SpecificationDetails.aspx?specificationId=3144" TargetMode="External" Id="R990db5806b7a48ab" /><Relationship Type="http://schemas.openxmlformats.org/officeDocument/2006/relationships/hyperlink" Target="https://portal.3gpp.org/desktopmodules/WorkItem/WorkItemDetails.aspx?workitemId=890034" TargetMode="External" Id="R838c762994b04ffc" /><Relationship Type="http://schemas.openxmlformats.org/officeDocument/2006/relationships/hyperlink" Target="https://www.3gpp.org/ftp/tsg_sa/WG2_Arch/TSGS2_148E_Electronic_2021-11/Docs/S2-2108748.zip" TargetMode="External" Id="R4b11aa4d03a4415d" /><Relationship Type="http://schemas.openxmlformats.org/officeDocument/2006/relationships/hyperlink" Target="https://webapp.etsi.org/teldir/ListPersDetails.asp?PersId=8356" TargetMode="External" Id="R4f1ed6cd120a4de6" /><Relationship Type="http://schemas.openxmlformats.org/officeDocument/2006/relationships/hyperlink" Target="https://portal.3gpp.org/ngppapp/CreateTdoc.aspx?mode=view&amp;contributionId=1262639" TargetMode="External" Id="Rb0cffe8f742940a4" /><Relationship Type="http://schemas.openxmlformats.org/officeDocument/2006/relationships/hyperlink" Target="https://portal.3gpp.org/desktopmodules/Release/ReleaseDetails.aspx?releaseId=192" TargetMode="External" Id="R24458b2ce6904662" /><Relationship Type="http://schemas.openxmlformats.org/officeDocument/2006/relationships/hyperlink" Target="https://portal.3gpp.org/desktopmodules/Specifications/SpecificationDetails.aspx?specificationId=3145" TargetMode="External" Id="R8a3b57603d064890" /><Relationship Type="http://schemas.openxmlformats.org/officeDocument/2006/relationships/hyperlink" Target="https://portal.3gpp.org/desktopmodules/WorkItem/WorkItemDetails.aspx?workitemId=890034" TargetMode="External" Id="Rea1d33088f004d99" /><Relationship Type="http://schemas.openxmlformats.org/officeDocument/2006/relationships/hyperlink" Target="https://www.3gpp.org/ftp/tsg_sa/WG2_Arch/TSGS2_148E_Electronic_2021-11/Docs/S2-2108749.zip" TargetMode="External" Id="R095221bb22494c42" /><Relationship Type="http://schemas.openxmlformats.org/officeDocument/2006/relationships/hyperlink" Target="https://webapp.etsi.org/teldir/ListPersDetails.asp?PersId=58162" TargetMode="External" Id="R8ace58def543466f" /><Relationship Type="http://schemas.openxmlformats.org/officeDocument/2006/relationships/hyperlink" Target="https://portal.3gpp.org/ngppapp/CreateTdoc.aspx?mode=view&amp;contributionId=1271782" TargetMode="External" Id="Rc62d405d791a4010" /><Relationship Type="http://schemas.openxmlformats.org/officeDocument/2006/relationships/hyperlink" Target="https://portal.3gpp.org/ngppapp/CreateTdoc.aspx?mode=view&amp;contributionId=1281639" TargetMode="External" Id="Re72770142a9e43aa" /><Relationship Type="http://schemas.openxmlformats.org/officeDocument/2006/relationships/hyperlink" Target="https://portal.3gpp.org/desktopmodules/Release/ReleaseDetails.aspx?releaseId=193" TargetMode="External" Id="Rdb324627d7b74222" /><Relationship Type="http://schemas.openxmlformats.org/officeDocument/2006/relationships/hyperlink" Target="https://www.3gpp.org/ftp/tsg_sa/WG2_Arch/TSGS2_148E_Electronic_2021-11/Docs/S2-2108750.zip" TargetMode="External" Id="Rc15aa03f89a04a86" /><Relationship Type="http://schemas.openxmlformats.org/officeDocument/2006/relationships/hyperlink" Target="https://webapp.etsi.org/teldir/ListPersDetails.asp?PersId=46707" TargetMode="External" Id="Rf4831eb777be415a" /><Relationship Type="http://schemas.openxmlformats.org/officeDocument/2006/relationships/hyperlink" Target="https://portal.3gpp.org/ngppapp/CreateTdoc.aspx?mode=view&amp;contributionId=1281385" TargetMode="External" Id="Re20aaecd5bef4f8c" /><Relationship Type="http://schemas.openxmlformats.org/officeDocument/2006/relationships/hyperlink" Target="https://portal.3gpp.org/desktopmodules/Release/ReleaseDetails.aspx?releaseId=192" TargetMode="External" Id="Rf03aaf22223d495f" /><Relationship Type="http://schemas.openxmlformats.org/officeDocument/2006/relationships/hyperlink" Target="https://portal.3gpp.org/desktopmodules/Specifications/SpecificationDetails.aspx?specificationId=3577" TargetMode="External" Id="Ra40e02d20bc8438b" /><Relationship Type="http://schemas.openxmlformats.org/officeDocument/2006/relationships/hyperlink" Target="https://portal.3gpp.org/desktopmodules/WorkItem/WorkItemDetails.aspx?workitemId=910052" TargetMode="External" Id="Rd9338dd50eb04d55" /><Relationship Type="http://schemas.openxmlformats.org/officeDocument/2006/relationships/hyperlink" Target="https://www.3gpp.org/ftp/tsg_sa/WG2_Arch/TSGS2_148E_Electronic_2021-11/Docs/S2-2108751.zip" TargetMode="External" Id="R97da802393f94567" /><Relationship Type="http://schemas.openxmlformats.org/officeDocument/2006/relationships/hyperlink" Target="https://webapp.etsi.org/teldir/ListPersDetails.asp?PersId=46707" TargetMode="External" Id="R6fb7834187c24b1f" /><Relationship Type="http://schemas.openxmlformats.org/officeDocument/2006/relationships/hyperlink" Target="https://portal.3gpp.org/desktopmodules/Release/ReleaseDetails.aspx?releaseId=191" TargetMode="External" Id="R4f3d5a450de74ceb" /><Relationship Type="http://schemas.openxmlformats.org/officeDocument/2006/relationships/hyperlink" Target="https://portal.3gpp.org/desktopmodules/Specifications/SpecificationDetails.aspx?specificationId=3577" TargetMode="External" Id="R57065087e49b4165" /><Relationship Type="http://schemas.openxmlformats.org/officeDocument/2006/relationships/hyperlink" Target="https://portal.3gpp.org/desktopmodules/WorkItem/WorkItemDetails.aspx?workitemId=830102" TargetMode="External" Id="R15074f5a30b3486c" /><Relationship Type="http://schemas.openxmlformats.org/officeDocument/2006/relationships/hyperlink" Target="https://www.3gpp.org/ftp/tsg_sa/WG2_Arch/TSGS2_148E_Electronic_2021-11/Docs/S2-2108752.zip" TargetMode="External" Id="R5c0c5b4384fa4bfa" /><Relationship Type="http://schemas.openxmlformats.org/officeDocument/2006/relationships/hyperlink" Target="https://webapp.etsi.org/teldir/ListPersDetails.asp?PersId=46707" TargetMode="External" Id="R2bfc6616c81d425d" /><Relationship Type="http://schemas.openxmlformats.org/officeDocument/2006/relationships/hyperlink" Target="https://portal.3gpp.org/desktopmodules/Release/ReleaseDetails.aspx?releaseId=192" TargetMode="External" Id="Re7a3fa5b5aa94426" /><Relationship Type="http://schemas.openxmlformats.org/officeDocument/2006/relationships/hyperlink" Target="https://portal.3gpp.org/desktopmodules/Specifications/SpecificationDetails.aspx?specificationId=3577" TargetMode="External" Id="R6cea4e7476224490" /><Relationship Type="http://schemas.openxmlformats.org/officeDocument/2006/relationships/hyperlink" Target="https://portal.3gpp.org/desktopmodules/WorkItem/WorkItemDetails.aspx?workitemId=830102" TargetMode="External" Id="Rc1f6a006999a4a1b" /><Relationship Type="http://schemas.openxmlformats.org/officeDocument/2006/relationships/hyperlink" Target="https://www.3gpp.org/ftp/tsg_sa/WG2_Arch/TSGS2_148E_Electronic_2021-11/Docs/S2-2108753.zip" TargetMode="External" Id="R1b88ec6316df494e" /><Relationship Type="http://schemas.openxmlformats.org/officeDocument/2006/relationships/hyperlink" Target="https://webapp.etsi.org/teldir/ListPersDetails.asp?PersId=46707" TargetMode="External" Id="R5d47b03784464e98" /><Relationship Type="http://schemas.openxmlformats.org/officeDocument/2006/relationships/hyperlink" Target="https://portal.3gpp.org/ngppapp/CreateTdoc.aspx?mode=view&amp;contributionId=1281386" TargetMode="External" Id="R2bedb29dafe34146" /><Relationship Type="http://schemas.openxmlformats.org/officeDocument/2006/relationships/hyperlink" Target="https://portal.3gpp.org/desktopmodules/Release/ReleaseDetails.aspx?releaseId=192" TargetMode="External" Id="R17966b301a8c40b0" /><Relationship Type="http://schemas.openxmlformats.org/officeDocument/2006/relationships/hyperlink" Target="https://portal.3gpp.org/desktopmodules/Specifications/SpecificationDetails.aspx?specificationId=3577" TargetMode="External" Id="Rc1af8685766946a1" /><Relationship Type="http://schemas.openxmlformats.org/officeDocument/2006/relationships/hyperlink" Target="https://portal.3gpp.org/desktopmodules/WorkItem/WorkItemDetails.aspx?workitemId=910052" TargetMode="External" Id="Rebfb2c1df03e4e45" /><Relationship Type="http://schemas.openxmlformats.org/officeDocument/2006/relationships/hyperlink" Target="https://www.3gpp.org/ftp/tsg_sa/WG2_Arch/TSGS2_148E_Electronic_2021-11/Docs/S2-2108754.zip" TargetMode="External" Id="Rb02532ac73634a16" /><Relationship Type="http://schemas.openxmlformats.org/officeDocument/2006/relationships/hyperlink" Target="https://webapp.etsi.org/teldir/ListPersDetails.asp?PersId=46707" TargetMode="External" Id="R84471b64d9ce41a9" /><Relationship Type="http://schemas.openxmlformats.org/officeDocument/2006/relationships/hyperlink" Target="https://portal.3gpp.org/ngppapp/CreateTdoc.aspx?mode=view&amp;contributionId=1281332" TargetMode="External" Id="Ra1c2e47398f24325" /><Relationship Type="http://schemas.openxmlformats.org/officeDocument/2006/relationships/hyperlink" Target="https://portal.3gpp.org/desktopmodules/Release/ReleaseDetails.aspx?releaseId=191" TargetMode="External" Id="R3eca3377569947cd" /><Relationship Type="http://schemas.openxmlformats.org/officeDocument/2006/relationships/hyperlink" Target="https://portal.3gpp.org/desktopmodules/Specifications/SpecificationDetails.aspx?specificationId=3577" TargetMode="External" Id="R5e41a0f3c14b4800" /><Relationship Type="http://schemas.openxmlformats.org/officeDocument/2006/relationships/hyperlink" Target="https://portal.3gpp.org/desktopmodules/WorkItem/WorkItemDetails.aspx?workitemId=830102" TargetMode="External" Id="Ra39c54cdecb94c70" /><Relationship Type="http://schemas.openxmlformats.org/officeDocument/2006/relationships/hyperlink" Target="https://www.3gpp.org/ftp/tsg_sa/WG2_Arch/TSGS2_148E_Electronic_2021-11/Docs/S2-2108755.zip" TargetMode="External" Id="R607cc5bf8e734963" /><Relationship Type="http://schemas.openxmlformats.org/officeDocument/2006/relationships/hyperlink" Target="https://webapp.etsi.org/teldir/ListPersDetails.asp?PersId=46707" TargetMode="External" Id="R83e9789ccb6a4906" /><Relationship Type="http://schemas.openxmlformats.org/officeDocument/2006/relationships/hyperlink" Target="https://portal.3gpp.org/ngppapp/CreateTdoc.aspx?mode=view&amp;contributionId=1281333" TargetMode="External" Id="Rbc718afe4e9146ee" /><Relationship Type="http://schemas.openxmlformats.org/officeDocument/2006/relationships/hyperlink" Target="https://portal.3gpp.org/desktopmodules/Release/ReleaseDetails.aspx?releaseId=192" TargetMode="External" Id="R0e22470098dc4741" /><Relationship Type="http://schemas.openxmlformats.org/officeDocument/2006/relationships/hyperlink" Target="https://portal.3gpp.org/desktopmodules/Specifications/SpecificationDetails.aspx?specificationId=3577" TargetMode="External" Id="R3c48406993654f5b" /><Relationship Type="http://schemas.openxmlformats.org/officeDocument/2006/relationships/hyperlink" Target="https://portal.3gpp.org/desktopmodules/WorkItem/WorkItemDetails.aspx?workitemId=910052" TargetMode="External" Id="R09b1b13f2a454dfd" /><Relationship Type="http://schemas.openxmlformats.org/officeDocument/2006/relationships/hyperlink" Target="https://www.3gpp.org/ftp/tsg_sa/WG2_Arch/TSGS2_148E_Electronic_2021-11/Docs/S2-2108756.zip" TargetMode="External" Id="R0ca39ef01f0f4e08" /><Relationship Type="http://schemas.openxmlformats.org/officeDocument/2006/relationships/hyperlink" Target="https://webapp.etsi.org/teldir/ListPersDetails.asp?PersId=46707" TargetMode="External" Id="Rdf84af4d10874262" /><Relationship Type="http://schemas.openxmlformats.org/officeDocument/2006/relationships/hyperlink" Target="https://portal.3gpp.org/ngppapp/CreateTdoc.aspx?mode=view&amp;contributionId=1281383" TargetMode="External" Id="Rb52b1c9b07e44f4a" /><Relationship Type="http://schemas.openxmlformats.org/officeDocument/2006/relationships/hyperlink" Target="https://portal.3gpp.org/desktopmodules/Release/ReleaseDetails.aspx?releaseId=192" TargetMode="External" Id="R8a9fb5a9f6304b08" /><Relationship Type="http://schemas.openxmlformats.org/officeDocument/2006/relationships/hyperlink" Target="https://portal.3gpp.org/desktopmodules/WorkItem/WorkItemDetails.aspx?workitemId=910052" TargetMode="External" Id="R1f319640b22542fd" /><Relationship Type="http://schemas.openxmlformats.org/officeDocument/2006/relationships/hyperlink" Target="https://www.3gpp.org/ftp/tsg_sa/WG2_Arch/TSGS2_148E_Electronic_2021-11/Docs/S2-2108757.zip" TargetMode="External" Id="Rd208bbd6407b4b68" /><Relationship Type="http://schemas.openxmlformats.org/officeDocument/2006/relationships/hyperlink" Target="https://webapp.etsi.org/teldir/ListPersDetails.asp?PersId=46707" TargetMode="External" Id="R49602e7f263e4869" /><Relationship Type="http://schemas.openxmlformats.org/officeDocument/2006/relationships/hyperlink" Target="https://portal.3gpp.org/desktopmodules/Release/ReleaseDetails.aspx?releaseId=192" TargetMode="External" Id="R4101d400fdc44997" /><Relationship Type="http://schemas.openxmlformats.org/officeDocument/2006/relationships/hyperlink" Target="https://portal.3gpp.org/desktopmodules/Specifications/SpecificationDetails.aspx?specificationId=3145" TargetMode="External" Id="R3a2b87e372f4439f" /><Relationship Type="http://schemas.openxmlformats.org/officeDocument/2006/relationships/hyperlink" Target="https://portal.3gpp.org/desktopmodules/WorkItem/WorkItemDetails.aspx?workitemId=900032" TargetMode="External" Id="Re488f92cf07b42ff" /><Relationship Type="http://schemas.openxmlformats.org/officeDocument/2006/relationships/hyperlink" Target="https://www.3gpp.org/ftp/tsg_sa/WG2_Arch/TSGS2_148E_Electronic_2021-11/Docs/S2-2108758.zip" TargetMode="External" Id="R0d94521e26cd45b1" /><Relationship Type="http://schemas.openxmlformats.org/officeDocument/2006/relationships/hyperlink" Target="https://webapp.etsi.org/teldir/ListPersDetails.asp?PersId=46707" TargetMode="External" Id="R67b48a0a00d44cf3" /><Relationship Type="http://schemas.openxmlformats.org/officeDocument/2006/relationships/hyperlink" Target="https://portal.3gpp.org/desktopmodules/Release/ReleaseDetails.aspx?releaseId=192" TargetMode="External" Id="Ra0ec0c287a014402" /><Relationship Type="http://schemas.openxmlformats.org/officeDocument/2006/relationships/hyperlink" Target="https://portal.3gpp.org/desktopmodules/Specifications/SpecificationDetails.aspx?specificationId=3145" TargetMode="External" Id="R1ac8037f9ac9481b" /><Relationship Type="http://schemas.openxmlformats.org/officeDocument/2006/relationships/hyperlink" Target="https://portal.3gpp.org/desktopmodules/WorkItem/WorkItemDetails.aspx?workitemId=900032" TargetMode="External" Id="R683c932e5d1649cb" /><Relationship Type="http://schemas.openxmlformats.org/officeDocument/2006/relationships/hyperlink" Target="https://www.3gpp.org/ftp/tsg_sa/WG2_Arch/TSGS2_148E_Electronic_2021-11/Docs/S2-2108759.zip" TargetMode="External" Id="Rff64f43c73c54161" /><Relationship Type="http://schemas.openxmlformats.org/officeDocument/2006/relationships/hyperlink" Target="https://webapp.etsi.org/teldir/ListPersDetails.asp?PersId=46707" TargetMode="External" Id="R69fead671c50446b" /><Relationship Type="http://schemas.openxmlformats.org/officeDocument/2006/relationships/hyperlink" Target="https://portal.3gpp.org/desktopmodules/Release/ReleaseDetails.aspx?releaseId=192" TargetMode="External" Id="R3b52690a010a4841" /><Relationship Type="http://schemas.openxmlformats.org/officeDocument/2006/relationships/hyperlink" Target="https://portal.3gpp.org/desktopmodules/WorkItem/WorkItemDetails.aspx?workitemId=900032" TargetMode="External" Id="Red1092aa9d3a4141" /><Relationship Type="http://schemas.openxmlformats.org/officeDocument/2006/relationships/hyperlink" Target="https://www.3gpp.org/ftp/tsg_sa/WG2_Arch/TSGS2_148E_Electronic_2021-11/Docs/S2-2108760.zip" TargetMode="External" Id="R2b519d13b2c64b40" /><Relationship Type="http://schemas.openxmlformats.org/officeDocument/2006/relationships/hyperlink" Target="https://webapp.etsi.org/teldir/ListPersDetails.asp?PersId=84466" TargetMode="External" Id="R5d01fdf5d7f446d7" /><Relationship Type="http://schemas.openxmlformats.org/officeDocument/2006/relationships/hyperlink" Target="https://portal.3gpp.org/desktopmodules/Release/ReleaseDetails.aspx?releaseId=193" TargetMode="External" Id="R3435096794d44a0a" /><Relationship Type="http://schemas.openxmlformats.org/officeDocument/2006/relationships/hyperlink" Target="https://www.3gpp.org/ftp/tsg_sa/WG2_Arch/TSGS2_148E_Electronic_2021-11/Docs/S2-2108761.zip" TargetMode="External" Id="Rf2c2660d1f6d4d51" /><Relationship Type="http://schemas.openxmlformats.org/officeDocument/2006/relationships/hyperlink" Target="https://webapp.etsi.org/teldir/ListPersDetails.asp?PersId=87763" TargetMode="External" Id="Ra8e2994e8c9744e1" /><Relationship Type="http://schemas.openxmlformats.org/officeDocument/2006/relationships/hyperlink" Target="https://portal.3gpp.org/desktopmodules/Release/ReleaseDetails.aspx?releaseId=192" TargetMode="External" Id="R1a55c99756044211" /><Relationship Type="http://schemas.openxmlformats.org/officeDocument/2006/relationships/hyperlink" Target="https://portal.3gpp.org/desktopmodules/Specifications/SpecificationDetails.aspx?specificationId=3853" TargetMode="External" Id="R5c21382ede384872" /><Relationship Type="http://schemas.openxmlformats.org/officeDocument/2006/relationships/hyperlink" Target="https://portal.3gpp.org/desktopmodules/WorkItem/WorkItemDetails.aspx?workitemId=810049" TargetMode="External" Id="R1cbf97b8cffb4692" /><Relationship Type="http://schemas.openxmlformats.org/officeDocument/2006/relationships/hyperlink" Target="https://www.3gpp.org/ftp/tsg_sa/WG2_Arch/TSGS2_148E_Electronic_2021-11/Docs/S2-2108762.zip" TargetMode="External" Id="Re1cfa85d664346d8" /><Relationship Type="http://schemas.openxmlformats.org/officeDocument/2006/relationships/hyperlink" Target="https://webapp.etsi.org/teldir/ListPersDetails.asp?PersId=8356" TargetMode="External" Id="R866b3615a2c64978" /><Relationship Type="http://schemas.openxmlformats.org/officeDocument/2006/relationships/hyperlink" Target="https://portal.3gpp.org/desktopmodules/Release/ReleaseDetails.aspx?releaseId=192" TargetMode="External" Id="R083c35f0affb48a1" /><Relationship Type="http://schemas.openxmlformats.org/officeDocument/2006/relationships/hyperlink" Target="https://portal.3gpp.org/desktopmodules/WorkItem/WorkItemDetails.aspx?workitemId=900032" TargetMode="External" Id="R682b60fd46f34f77" /><Relationship Type="http://schemas.openxmlformats.org/officeDocument/2006/relationships/hyperlink" Target="https://www.3gpp.org/ftp/tsg_sa/WG2_Arch/TSGS2_148E_Electronic_2021-11/Docs/S2-2108763.zip" TargetMode="External" Id="R12338067026f4475" /><Relationship Type="http://schemas.openxmlformats.org/officeDocument/2006/relationships/hyperlink" Target="https://webapp.etsi.org/teldir/ListPersDetails.asp?PersId=8356" TargetMode="External" Id="R068a6c0a4f704c88" /><Relationship Type="http://schemas.openxmlformats.org/officeDocument/2006/relationships/hyperlink" Target="https://portal.3gpp.org/desktopmodules/Release/ReleaseDetails.aspx?releaseId=192" TargetMode="External" Id="R714e9b2014b1421a" /><Relationship Type="http://schemas.openxmlformats.org/officeDocument/2006/relationships/hyperlink" Target="https://portal.3gpp.org/desktopmodules/Specifications/SpecificationDetails.aspx?specificationId=3145" TargetMode="External" Id="R43a4874aec0f49e9" /><Relationship Type="http://schemas.openxmlformats.org/officeDocument/2006/relationships/hyperlink" Target="https://portal.3gpp.org/desktopmodules/WorkItem/WorkItemDetails.aspx?workitemId=900032" TargetMode="External" Id="R216b98c97b274dc3" /><Relationship Type="http://schemas.openxmlformats.org/officeDocument/2006/relationships/hyperlink" Target="https://www.3gpp.org/ftp/tsg_sa/WG2_Arch/TSGS2_148E_Electronic_2021-11/Docs/S2-2108764.zip" TargetMode="External" Id="R9dcb4937753e437a" /><Relationship Type="http://schemas.openxmlformats.org/officeDocument/2006/relationships/hyperlink" Target="https://webapp.etsi.org/teldir/ListPersDetails.asp?PersId=8356" TargetMode="External" Id="R4a305b7973364bec" /><Relationship Type="http://schemas.openxmlformats.org/officeDocument/2006/relationships/hyperlink" Target="https://portal.3gpp.org/desktopmodules/Release/ReleaseDetails.aspx?releaseId=192" TargetMode="External" Id="R1fde49547eb94c63" /><Relationship Type="http://schemas.openxmlformats.org/officeDocument/2006/relationships/hyperlink" Target="https://portal.3gpp.org/desktopmodules/Specifications/SpecificationDetails.aspx?specificationId=3144" TargetMode="External" Id="R7a525f5637014c92" /><Relationship Type="http://schemas.openxmlformats.org/officeDocument/2006/relationships/hyperlink" Target="https://portal.3gpp.org/desktopmodules/WorkItem/WorkItemDetails.aspx?workitemId=911107" TargetMode="External" Id="Re4ed62d330e84d88" /><Relationship Type="http://schemas.openxmlformats.org/officeDocument/2006/relationships/hyperlink" Target="https://www.3gpp.org/ftp/tsg_sa/WG2_Arch/TSGS2_148E_Electronic_2021-11/Docs/S2-2108765.zip" TargetMode="External" Id="R6086a65389a6464e" /><Relationship Type="http://schemas.openxmlformats.org/officeDocument/2006/relationships/hyperlink" Target="https://webapp.etsi.org/teldir/ListPersDetails.asp?PersId=8356" TargetMode="External" Id="Reabf934d10174c07" /><Relationship Type="http://schemas.openxmlformats.org/officeDocument/2006/relationships/hyperlink" Target="https://portal.3gpp.org/desktopmodules/Release/ReleaseDetails.aspx?releaseId=192" TargetMode="External" Id="R043f2d11a4124c33" /><Relationship Type="http://schemas.openxmlformats.org/officeDocument/2006/relationships/hyperlink" Target="https://portal.3gpp.org/desktopmodules/Specifications/SpecificationDetails.aspx?specificationId=3145" TargetMode="External" Id="Ra484e81e63c9427c" /><Relationship Type="http://schemas.openxmlformats.org/officeDocument/2006/relationships/hyperlink" Target="https://portal.3gpp.org/desktopmodules/WorkItem/WorkItemDetails.aspx?workitemId=911107" TargetMode="External" Id="Rb21949226b01490c" /><Relationship Type="http://schemas.openxmlformats.org/officeDocument/2006/relationships/hyperlink" Target="https://www.3gpp.org/ftp/tsg_sa/WG2_Arch/TSGS2_148E_Electronic_2021-11/Docs/S2-2108766.zip" TargetMode="External" Id="R503d31da4e53486c" /><Relationship Type="http://schemas.openxmlformats.org/officeDocument/2006/relationships/hyperlink" Target="https://webapp.etsi.org/teldir/ListPersDetails.asp?PersId=80547" TargetMode="External" Id="Ref9486e959d64da9" /><Relationship Type="http://schemas.openxmlformats.org/officeDocument/2006/relationships/hyperlink" Target="https://portal.3gpp.org/ngppapp/CreateTdoc.aspx?mode=view&amp;contributionId=1262361" TargetMode="External" Id="Rce6a6db1566843d8" /><Relationship Type="http://schemas.openxmlformats.org/officeDocument/2006/relationships/hyperlink" Target="https://portal.3gpp.org/ngppapp/CreateTdoc.aspx?mode=view&amp;contributionId=1281602" TargetMode="External" Id="R18b7796a602f487a" /><Relationship Type="http://schemas.openxmlformats.org/officeDocument/2006/relationships/hyperlink" Target="https://portal.3gpp.org/desktopmodules/Release/ReleaseDetails.aspx?releaseId=193" TargetMode="External" Id="Rb2509740d4624d28" /><Relationship Type="http://schemas.openxmlformats.org/officeDocument/2006/relationships/hyperlink" Target="https://www.3gpp.org/ftp/tsg_sa/WG2_Arch/TSGS2_148E_Electronic_2021-11/Docs/S2-2108767.zip" TargetMode="External" Id="Rd3d3001368b3440c" /><Relationship Type="http://schemas.openxmlformats.org/officeDocument/2006/relationships/hyperlink" Target="https://webapp.etsi.org/teldir/ListPersDetails.asp?PersId=69922" TargetMode="External" Id="R736130ed9d32472d" /><Relationship Type="http://schemas.openxmlformats.org/officeDocument/2006/relationships/hyperlink" Target="https://portal.3gpp.org/ngppapp/CreateTdoc.aspx?mode=view&amp;contributionId=1262580" TargetMode="External" Id="R321b14cedf6d40a5" /><Relationship Type="http://schemas.openxmlformats.org/officeDocument/2006/relationships/hyperlink" Target="https://portal.3gpp.org/ngppapp/CreateTdoc.aspx?mode=view&amp;contributionId=1281304" TargetMode="External" Id="R7fe74efa17f74c60" /><Relationship Type="http://schemas.openxmlformats.org/officeDocument/2006/relationships/hyperlink" Target="https://portal.3gpp.org/desktopmodules/Release/ReleaseDetails.aspx?releaseId=192" TargetMode="External" Id="R17d9bc57489346a3" /><Relationship Type="http://schemas.openxmlformats.org/officeDocument/2006/relationships/hyperlink" Target="https://portal.3gpp.org/desktopmodules/Specifications/SpecificationDetails.aspx?specificationId=840" TargetMode="External" Id="R35623b9fa896460d" /><Relationship Type="http://schemas.openxmlformats.org/officeDocument/2006/relationships/hyperlink" Target="https://www.3gpp.org/ftp/tsg_sa/WG2_Arch/TSGS2_148E_Electronic_2021-11/Docs/S2-2108768.zip" TargetMode="External" Id="Re0711320d84447b0" /><Relationship Type="http://schemas.openxmlformats.org/officeDocument/2006/relationships/hyperlink" Target="https://webapp.etsi.org/teldir/ListPersDetails.asp?PersId=84466" TargetMode="External" Id="R30effcf124c44ef5" /><Relationship Type="http://schemas.openxmlformats.org/officeDocument/2006/relationships/hyperlink" Target="https://portal.3gpp.org/desktopmodules/Release/ReleaseDetails.aspx?releaseId=193" TargetMode="External" Id="Rfd8b743d719c48de" /><Relationship Type="http://schemas.openxmlformats.org/officeDocument/2006/relationships/hyperlink" Target="https://www.3gpp.org/ftp/tsg_sa/WG2_Arch/TSGS2_148E_Electronic_2021-11/Docs/S2-2108769.zip" TargetMode="External" Id="Rbd0e8a81a8664c9c" /><Relationship Type="http://schemas.openxmlformats.org/officeDocument/2006/relationships/hyperlink" Target="https://webapp.etsi.org/teldir/ListPersDetails.asp?PersId=8356" TargetMode="External" Id="R3fe9bcf0634043d5" /><Relationship Type="http://schemas.openxmlformats.org/officeDocument/2006/relationships/hyperlink" Target="https://portal.3gpp.org/ngppapp/CreateTdoc.aspx?mode=view&amp;contributionId=1262660" TargetMode="External" Id="R02aff7294d5d4e9f" /><Relationship Type="http://schemas.openxmlformats.org/officeDocument/2006/relationships/hyperlink" Target="https://portal.3gpp.org/desktopmodules/Release/ReleaseDetails.aspx?releaseId=193" TargetMode="External" Id="R8de670aba67c4435" /><Relationship Type="http://schemas.openxmlformats.org/officeDocument/2006/relationships/hyperlink" Target="https://www.3gpp.org/ftp/tsg_sa/WG2_Arch/TSGS2_148E_Electronic_2021-11/Docs/S2-2108770.zip" TargetMode="External" Id="R12b2acff2e8a4f31" /><Relationship Type="http://schemas.openxmlformats.org/officeDocument/2006/relationships/hyperlink" Target="https://webapp.etsi.org/teldir/ListPersDetails.asp?PersId=8356" TargetMode="External" Id="R16f322d3c82e4a69" /><Relationship Type="http://schemas.openxmlformats.org/officeDocument/2006/relationships/hyperlink" Target="https://portal.3gpp.org/desktopmodules/Release/ReleaseDetails.aspx?releaseId=193" TargetMode="External" Id="Rdc2b06dec8774b42" /><Relationship Type="http://schemas.openxmlformats.org/officeDocument/2006/relationships/hyperlink" Target="https://www.3gpp.org/ftp/tsg_sa/WG2_Arch/TSGS2_148E_Electronic_2021-11/Docs/S2-2108771.zip" TargetMode="External" Id="Ra7a172ff94444ca6" /><Relationship Type="http://schemas.openxmlformats.org/officeDocument/2006/relationships/hyperlink" Target="https://webapp.etsi.org/teldir/ListPersDetails.asp?PersId=8356" TargetMode="External" Id="R1fc947f5e9f44194" /><Relationship Type="http://schemas.openxmlformats.org/officeDocument/2006/relationships/hyperlink" Target="https://portal.3gpp.org/desktopmodules/Release/ReleaseDetails.aspx?releaseId=193" TargetMode="External" Id="R9ff9b087ec384059" /><Relationship Type="http://schemas.openxmlformats.org/officeDocument/2006/relationships/hyperlink" Target="https://www.3gpp.org/ftp/tsg_sa/WG2_Arch/TSGS2_148E_Electronic_2021-11/Docs/S2-2108772.zip" TargetMode="External" Id="R9e37f07005a14fdd" /><Relationship Type="http://schemas.openxmlformats.org/officeDocument/2006/relationships/hyperlink" Target="https://webapp.etsi.org/teldir/ListPersDetails.asp?PersId=84603" TargetMode="External" Id="R3c38bcb899664760" /><Relationship Type="http://schemas.openxmlformats.org/officeDocument/2006/relationships/hyperlink" Target="https://portal.3gpp.org/desktopmodules/Release/ReleaseDetails.aspx?releaseId=191" TargetMode="External" Id="R0a5802bd11f44835" /><Relationship Type="http://schemas.openxmlformats.org/officeDocument/2006/relationships/hyperlink" Target="https://portal.3gpp.org/desktopmodules/Specifications/SpecificationDetails.aspx?specificationId=3144" TargetMode="External" Id="R625dffcd525e470d" /><Relationship Type="http://schemas.openxmlformats.org/officeDocument/2006/relationships/hyperlink" Target="https://portal.3gpp.org/desktopmodules/WorkItem/WorkItemDetails.aspx?workitemId=740005" TargetMode="External" Id="Rd5d5cd4332804829" /><Relationship Type="http://schemas.openxmlformats.org/officeDocument/2006/relationships/hyperlink" Target="https://www.3gpp.org/ftp/tsg_sa/WG2_Arch/TSGS2_148E_Electronic_2021-11/Docs/S2-2108773.zip" TargetMode="External" Id="R384e1a80cd0a4d9d" /><Relationship Type="http://schemas.openxmlformats.org/officeDocument/2006/relationships/hyperlink" Target="https://webapp.etsi.org/teldir/ListPersDetails.asp?PersId=68375" TargetMode="External" Id="R7ae9321810b247b6" /><Relationship Type="http://schemas.openxmlformats.org/officeDocument/2006/relationships/hyperlink" Target="https://portal.3gpp.org/desktopmodules/Release/ReleaseDetails.aspx?releaseId=193" TargetMode="External" Id="R4201f04d84b34308" /><Relationship Type="http://schemas.openxmlformats.org/officeDocument/2006/relationships/hyperlink" Target="https://www.3gpp.org/ftp/tsg_sa/WG2_Arch/TSGS2_148E_Electronic_2021-11/Docs/S2-2108774.zip" TargetMode="External" Id="R1b96cbe5ac0e4264" /><Relationship Type="http://schemas.openxmlformats.org/officeDocument/2006/relationships/hyperlink" Target="https://webapp.etsi.org/teldir/ListPersDetails.asp?PersId=68375" TargetMode="External" Id="Rf243ccfb0bf14bbb" /><Relationship Type="http://schemas.openxmlformats.org/officeDocument/2006/relationships/hyperlink" Target="https://portal.3gpp.org/desktopmodules/Release/ReleaseDetails.aspx?releaseId=193" TargetMode="External" Id="Re305a4cd11fd4dfe" /><Relationship Type="http://schemas.openxmlformats.org/officeDocument/2006/relationships/hyperlink" Target="https://www.3gpp.org/ftp/tsg_sa/WG2_Arch/TSGS2_148E_Electronic_2021-11/Docs/S2-2108775.zip" TargetMode="External" Id="R510757f7e18c459d" /><Relationship Type="http://schemas.openxmlformats.org/officeDocument/2006/relationships/hyperlink" Target="https://webapp.etsi.org/teldir/ListPersDetails.asp?PersId=88932" TargetMode="External" Id="Re185b3ff6b1a435f" /><Relationship Type="http://schemas.openxmlformats.org/officeDocument/2006/relationships/hyperlink" Target="https://portal.3gpp.org/ngppapp/CreateTdoc.aspx?mode=view&amp;contributionId=1271790" TargetMode="External" Id="R001f4c708f434b83" /><Relationship Type="http://schemas.openxmlformats.org/officeDocument/2006/relationships/hyperlink" Target="https://portal.3gpp.org/ngppapp/CreateTdoc.aspx?mode=view&amp;contributionId=1281625" TargetMode="External" Id="R40c7e33161c24a72" /><Relationship Type="http://schemas.openxmlformats.org/officeDocument/2006/relationships/hyperlink" Target="https://portal.3gpp.org/desktopmodules/Release/ReleaseDetails.aspx?releaseId=192" TargetMode="External" Id="R66fabaa6710745b9" /><Relationship Type="http://schemas.openxmlformats.org/officeDocument/2006/relationships/hyperlink" Target="https://portal.3gpp.org/desktopmodules/Specifications/SpecificationDetails.aspx?specificationId=3856" TargetMode="External" Id="Rff4db43cc6da486b" /><Relationship Type="http://schemas.openxmlformats.org/officeDocument/2006/relationships/hyperlink" Target="https://portal.3gpp.org/desktopmodules/WorkItem/WorkItemDetails.aspx?workitemId=910048" TargetMode="External" Id="R24aa4e9e91ea4882" /><Relationship Type="http://schemas.openxmlformats.org/officeDocument/2006/relationships/hyperlink" Target="https://www.3gpp.org/ftp/tsg_sa/WG2_Arch/TSGS2_148E_Electronic_2021-11/Docs/S2-2108776.zip" TargetMode="External" Id="R3a00b52d07ee49ea" /><Relationship Type="http://schemas.openxmlformats.org/officeDocument/2006/relationships/hyperlink" Target="https://webapp.etsi.org/teldir/ListPersDetails.asp?PersId=88932" TargetMode="External" Id="Rcceed714e91e4292" /><Relationship Type="http://schemas.openxmlformats.org/officeDocument/2006/relationships/hyperlink" Target="https://portal.3gpp.org/desktopmodules/Release/ReleaseDetails.aspx?releaseId=192" TargetMode="External" Id="R52e3ca20a39a40f2" /><Relationship Type="http://schemas.openxmlformats.org/officeDocument/2006/relationships/hyperlink" Target="https://portal.3gpp.org/desktopmodules/WorkItem/WorkItemDetails.aspx?workitemId=910048" TargetMode="External" Id="R5316eb58d20d4b2f" /><Relationship Type="http://schemas.openxmlformats.org/officeDocument/2006/relationships/hyperlink" Target="https://www.3gpp.org/ftp/tsg_sa/WG2_Arch/TSGS2_148E_Electronic_2021-11/Docs/S2-2108777.zip" TargetMode="External" Id="R8f1d4d630ab24b7f" /><Relationship Type="http://schemas.openxmlformats.org/officeDocument/2006/relationships/hyperlink" Target="https://webapp.etsi.org/teldir/ListPersDetails.asp?PersId=88932" TargetMode="External" Id="R06517e24692b4323" /><Relationship Type="http://schemas.openxmlformats.org/officeDocument/2006/relationships/hyperlink" Target="https://portal.3gpp.org/ngppapp/CreateTdoc.aspx?mode=view&amp;contributionId=1271642" TargetMode="External" Id="R1bee444d5daa43f7" /><Relationship Type="http://schemas.openxmlformats.org/officeDocument/2006/relationships/hyperlink" Target="https://portal.3gpp.org/ngppapp/CreateTdoc.aspx?mode=view&amp;contributionId=1281550" TargetMode="External" Id="Ra4574ba13e844423" /><Relationship Type="http://schemas.openxmlformats.org/officeDocument/2006/relationships/hyperlink" Target="https://portal.3gpp.org/desktopmodules/Release/ReleaseDetails.aspx?releaseId=192" TargetMode="External" Id="Rfcb22741d40e4c60" /><Relationship Type="http://schemas.openxmlformats.org/officeDocument/2006/relationships/hyperlink" Target="https://portal.3gpp.org/desktopmodules/Specifications/SpecificationDetails.aspx?specificationId=3856" TargetMode="External" Id="R40905760b0504b9d" /><Relationship Type="http://schemas.openxmlformats.org/officeDocument/2006/relationships/hyperlink" Target="https://portal.3gpp.org/desktopmodules/WorkItem/WorkItemDetails.aspx?workitemId=910048" TargetMode="External" Id="R683fb1be6e8d402d" /><Relationship Type="http://schemas.openxmlformats.org/officeDocument/2006/relationships/hyperlink" Target="https://www.3gpp.org/ftp/tsg_sa/WG2_Arch/TSGS2_148E_Electronic_2021-11/Docs/S2-2108778.zip" TargetMode="External" Id="R18436209acdd4a70" /><Relationship Type="http://schemas.openxmlformats.org/officeDocument/2006/relationships/hyperlink" Target="https://webapp.etsi.org/teldir/ListPersDetails.asp?PersId=88932" TargetMode="External" Id="R51c0804a666b406b" /><Relationship Type="http://schemas.openxmlformats.org/officeDocument/2006/relationships/hyperlink" Target="https://portal.3gpp.org/ngppapp/CreateTdoc.aspx?mode=view&amp;contributionId=1271733" TargetMode="External" Id="Reced568c998a4fce" /><Relationship Type="http://schemas.openxmlformats.org/officeDocument/2006/relationships/hyperlink" Target="https://portal.3gpp.org/desktopmodules/Release/ReleaseDetails.aspx?releaseId=192" TargetMode="External" Id="Rf162ce601f8c47ea" /><Relationship Type="http://schemas.openxmlformats.org/officeDocument/2006/relationships/hyperlink" Target="https://portal.3gpp.org/desktopmodules/Specifications/SpecificationDetails.aspx?specificationId=3145" TargetMode="External" Id="R5b448af4b400467b" /><Relationship Type="http://schemas.openxmlformats.org/officeDocument/2006/relationships/hyperlink" Target="https://portal.3gpp.org/desktopmodules/WorkItem/WorkItemDetails.aspx?workitemId=910048" TargetMode="External" Id="R0144a36e9fd84e75" /><Relationship Type="http://schemas.openxmlformats.org/officeDocument/2006/relationships/hyperlink" Target="https://webapp.etsi.org/teldir/ListPersDetails.asp?PersId=94108" TargetMode="External" Id="R3387ed645434448e" /><Relationship Type="http://schemas.openxmlformats.org/officeDocument/2006/relationships/hyperlink" Target="https://portal.3gpp.org/desktopmodules/Release/ReleaseDetails.aspx?releaseId=193" TargetMode="External" Id="Rded16c5750dc43d2" /><Relationship Type="http://schemas.openxmlformats.org/officeDocument/2006/relationships/hyperlink" Target="https://www.3gpp.org/ftp/tsg_sa/WG2_Arch/TSGS2_148E_Electronic_2021-11/Docs/S2-2108780.zip" TargetMode="External" Id="Rcf08222b1a184afb" /><Relationship Type="http://schemas.openxmlformats.org/officeDocument/2006/relationships/hyperlink" Target="https://webapp.etsi.org/teldir/ListPersDetails.asp?PersId=84603" TargetMode="External" Id="R4b817eb1df8e49fe" /><Relationship Type="http://schemas.openxmlformats.org/officeDocument/2006/relationships/hyperlink" Target="https://portal.3gpp.org/desktopmodules/Release/ReleaseDetails.aspx?releaseId=192" TargetMode="External" Id="R92e26de3c7584299" /><Relationship Type="http://schemas.openxmlformats.org/officeDocument/2006/relationships/hyperlink" Target="https://portal.3gpp.org/desktopmodules/Specifications/SpecificationDetails.aspx?specificationId=3144" TargetMode="External" Id="Ra69ba5946b3f4950" /><Relationship Type="http://schemas.openxmlformats.org/officeDocument/2006/relationships/hyperlink" Target="https://portal.3gpp.org/desktopmodules/WorkItem/WorkItemDetails.aspx?workitemId=740005" TargetMode="External" Id="R6e43e2a3cfe540ed" /><Relationship Type="http://schemas.openxmlformats.org/officeDocument/2006/relationships/hyperlink" Target="https://www.3gpp.org/ftp/tsg_sa/WG2_Arch/TSGS2_148E_Electronic_2021-11/Docs/S2-2108781.zip" TargetMode="External" Id="R647b1b7b9d764529" /><Relationship Type="http://schemas.openxmlformats.org/officeDocument/2006/relationships/hyperlink" Target="https://webapp.etsi.org/teldir/ListPersDetails.asp?PersId=84836" TargetMode="External" Id="R92c6ff34aaea44e5" /><Relationship Type="http://schemas.openxmlformats.org/officeDocument/2006/relationships/hyperlink" Target="https://portal.3gpp.org/desktopmodules/Release/ReleaseDetails.aspx?releaseId=192" TargetMode="External" Id="Rc3504666639f4662" /><Relationship Type="http://schemas.openxmlformats.org/officeDocument/2006/relationships/hyperlink" Target="https://portal.3gpp.org/desktopmodules/Specifications/SpecificationDetails.aspx?specificationId=3144" TargetMode="External" Id="R226c04fd6aec4523" /><Relationship Type="http://schemas.openxmlformats.org/officeDocument/2006/relationships/hyperlink" Target="https://portal.3gpp.org/desktopmodules/WorkItem/WorkItemDetails.aspx?workitemId=911107" TargetMode="External" Id="R1a86ecd1a2134fbc" /><Relationship Type="http://schemas.openxmlformats.org/officeDocument/2006/relationships/hyperlink" Target="https://www.3gpp.org/ftp/tsg_sa/WG2_Arch/TSGS2_148E_Electronic_2021-11/Docs/S2-2108782.zip" TargetMode="External" Id="R3cc3429c80e44885" /><Relationship Type="http://schemas.openxmlformats.org/officeDocument/2006/relationships/hyperlink" Target="https://webapp.etsi.org/teldir/ListPersDetails.asp?PersId=84603" TargetMode="External" Id="R19692f45405c4564" /><Relationship Type="http://schemas.openxmlformats.org/officeDocument/2006/relationships/hyperlink" Target="https://portal.3gpp.org/desktopmodules/Release/ReleaseDetails.aspx?releaseId=190" TargetMode="External" Id="R341584ef18d8403a" /><Relationship Type="http://schemas.openxmlformats.org/officeDocument/2006/relationships/hyperlink" Target="https://portal.3gpp.org/desktopmodules/WorkItem/WorkItemDetails.aspx?workitemId=800041" TargetMode="External" Id="R24e23aab96d64d19" /><Relationship Type="http://schemas.openxmlformats.org/officeDocument/2006/relationships/hyperlink" Target="https://www.3gpp.org/ftp/tsg_sa/WG2_Arch/TSGS2_148E_Electronic_2021-11/Docs/S2-2108783.zip" TargetMode="External" Id="R7b4c9cb0127b45b7" /><Relationship Type="http://schemas.openxmlformats.org/officeDocument/2006/relationships/hyperlink" Target="https://webapp.etsi.org/teldir/ListPersDetails.asp?PersId=38521" TargetMode="External" Id="Rf434d2e73b3b436a" /><Relationship Type="http://schemas.openxmlformats.org/officeDocument/2006/relationships/hyperlink" Target="https://portal.3gpp.org/ngppapp/CreateTdoc.aspx?mode=view&amp;contributionId=1271638" TargetMode="External" Id="R17c89531d1d44507" /><Relationship Type="http://schemas.openxmlformats.org/officeDocument/2006/relationships/hyperlink" Target="https://portal.3gpp.org/ngppapp/CreateTdoc.aspx?mode=view&amp;contributionId=1281628" TargetMode="External" Id="Rcea30081252d471d" /><Relationship Type="http://schemas.openxmlformats.org/officeDocument/2006/relationships/hyperlink" Target="https://portal.3gpp.org/desktopmodules/Release/ReleaseDetails.aspx?releaseId=192" TargetMode="External" Id="Rea4733c2ba284ee2" /><Relationship Type="http://schemas.openxmlformats.org/officeDocument/2006/relationships/hyperlink" Target="https://portal.3gpp.org/desktopmodules/Specifications/SpecificationDetails.aspx?specificationId=3145" TargetMode="External" Id="R9d8186483d2e4304" /><Relationship Type="http://schemas.openxmlformats.org/officeDocument/2006/relationships/hyperlink" Target="https://portal.3gpp.org/desktopmodules/WorkItem/WorkItemDetails.aspx?workitemId=910065" TargetMode="External" Id="Rd44f6d6ee34f47c9" /><Relationship Type="http://schemas.openxmlformats.org/officeDocument/2006/relationships/hyperlink" Target="https://www.3gpp.org/ftp/tsg_sa/WG2_Arch/TSGS2_148E_Electronic_2021-11/Docs/S2-2108784.zip" TargetMode="External" Id="R8409c01e64bd4064" /><Relationship Type="http://schemas.openxmlformats.org/officeDocument/2006/relationships/hyperlink" Target="https://webapp.etsi.org/teldir/ListPersDetails.asp?PersId=84603" TargetMode="External" Id="Rffe4ee1df22f4cb4" /><Relationship Type="http://schemas.openxmlformats.org/officeDocument/2006/relationships/hyperlink" Target="https://portal.3gpp.org/ngppapp/CreateTdoc.aspx?mode=view&amp;contributionId=1271560" TargetMode="External" Id="R9555f2e78ba84378" /><Relationship Type="http://schemas.openxmlformats.org/officeDocument/2006/relationships/hyperlink" Target="https://portal.3gpp.org/desktopmodules/Release/ReleaseDetails.aspx?releaseId=192" TargetMode="External" Id="Ra1b91b2e4f304d38" /><Relationship Type="http://schemas.openxmlformats.org/officeDocument/2006/relationships/hyperlink" Target="https://portal.3gpp.org/desktopmodules/Specifications/SpecificationDetails.aspx?specificationId=810" TargetMode="External" Id="R2f85f25304024d5d" /><Relationship Type="http://schemas.openxmlformats.org/officeDocument/2006/relationships/hyperlink" Target="https://portal.3gpp.org/desktopmodules/WorkItem/WorkItemDetails.aspx?workitemId=930019" TargetMode="External" Id="R3b257b1262054b65" /><Relationship Type="http://schemas.openxmlformats.org/officeDocument/2006/relationships/hyperlink" Target="https://www.3gpp.org/ftp/tsg_sa/WG2_Arch/TSGS2_148E_Electronic_2021-11/Docs/S2-2108785.zip" TargetMode="External" Id="Re476ab4e8c924710" /><Relationship Type="http://schemas.openxmlformats.org/officeDocument/2006/relationships/hyperlink" Target="https://webapp.etsi.org/teldir/ListPersDetails.asp?PersId=90523" TargetMode="External" Id="R8717ffabeff14afd" /><Relationship Type="http://schemas.openxmlformats.org/officeDocument/2006/relationships/hyperlink" Target="https://portal.3gpp.org/desktopmodules/Release/ReleaseDetails.aspx?releaseId=192" TargetMode="External" Id="R673f682179284399" /><Relationship Type="http://schemas.openxmlformats.org/officeDocument/2006/relationships/hyperlink" Target="https://portal.3gpp.org/desktopmodules/Specifications/SpecificationDetails.aspx?specificationId=3144" TargetMode="External" Id="R6106aadb2fd44a96" /><Relationship Type="http://schemas.openxmlformats.org/officeDocument/2006/relationships/hyperlink" Target="https://portal.3gpp.org/desktopmodules/WorkItem/WorkItemDetails.aspx?workitemId=900032" TargetMode="External" Id="Rd2e30a677b844d5e" /><Relationship Type="http://schemas.openxmlformats.org/officeDocument/2006/relationships/hyperlink" Target="https://www.3gpp.org/ftp/tsg_sa/WG2_Arch/TSGS2_148E_Electronic_2021-11/Docs/S2-2108786.zip" TargetMode="External" Id="Rd93bab7e89af4641" /><Relationship Type="http://schemas.openxmlformats.org/officeDocument/2006/relationships/hyperlink" Target="https://webapp.etsi.org/teldir/ListPersDetails.asp?PersId=90523" TargetMode="External" Id="Rd75a04be13c54cc2" /><Relationship Type="http://schemas.openxmlformats.org/officeDocument/2006/relationships/hyperlink" Target="https://portal.3gpp.org/ngppapp/CreateTdoc.aspx?mode=view&amp;contributionId=1262436" TargetMode="External" Id="Rd8cd3583ce3a49b9" /><Relationship Type="http://schemas.openxmlformats.org/officeDocument/2006/relationships/hyperlink" Target="https://portal.3gpp.org/desktopmodules/Release/ReleaseDetails.aspx?releaseId=192" TargetMode="External" Id="R31eb48a0030f4d8f" /><Relationship Type="http://schemas.openxmlformats.org/officeDocument/2006/relationships/hyperlink" Target="https://portal.3gpp.org/desktopmodules/Specifications/SpecificationDetails.aspx?specificationId=3145" TargetMode="External" Id="R82c270c17295405d" /><Relationship Type="http://schemas.openxmlformats.org/officeDocument/2006/relationships/hyperlink" Target="https://portal.3gpp.org/desktopmodules/WorkItem/WorkItemDetails.aspx?workitemId=900032" TargetMode="External" Id="R89bb7c835eaf4c07" /><Relationship Type="http://schemas.openxmlformats.org/officeDocument/2006/relationships/hyperlink" Target="https://www.3gpp.org/ftp/tsg_sa/WG2_Arch/TSGS2_148E_Electronic_2021-11/Docs/S2-2108787.zip" TargetMode="External" Id="R9f75729118724760" /><Relationship Type="http://schemas.openxmlformats.org/officeDocument/2006/relationships/hyperlink" Target="https://webapp.etsi.org/teldir/ListPersDetails.asp?PersId=90523" TargetMode="External" Id="R55ff1cc3d07b4b49" /><Relationship Type="http://schemas.openxmlformats.org/officeDocument/2006/relationships/hyperlink" Target="https://portal.3gpp.org/desktopmodules/Release/ReleaseDetails.aspx?releaseId=192" TargetMode="External" Id="Rac8b1fc790d544b9" /><Relationship Type="http://schemas.openxmlformats.org/officeDocument/2006/relationships/hyperlink" Target="https://portal.3gpp.org/desktopmodules/Specifications/SpecificationDetails.aspx?specificationId=3334" TargetMode="External" Id="Rc3ebf959f5264c34" /><Relationship Type="http://schemas.openxmlformats.org/officeDocument/2006/relationships/hyperlink" Target="https://portal.3gpp.org/desktopmodules/WorkItem/WorkItemDetails.aspx?workitemId=900032" TargetMode="External" Id="R265483f2c2d14bcd" /><Relationship Type="http://schemas.openxmlformats.org/officeDocument/2006/relationships/hyperlink" Target="https://www.3gpp.org/ftp/tsg_sa/WG2_Arch/TSGS2_148E_Electronic_2021-11/Docs/S2-2108788.zip" TargetMode="External" Id="R7b91f68b2ca14113" /><Relationship Type="http://schemas.openxmlformats.org/officeDocument/2006/relationships/hyperlink" Target="https://webapp.etsi.org/teldir/ListPersDetails.asp?PersId=90523" TargetMode="External" Id="R9dbd7e95af98433a" /><Relationship Type="http://schemas.openxmlformats.org/officeDocument/2006/relationships/hyperlink" Target="https://portal.3gpp.org/ngppapp/CreateTdoc.aspx?mode=view&amp;contributionId=1271484" TargetMode="External" Id="R391d49fd1b2f44c4" /><Relationship Type="http://schemas.openxmlformats.org/officeDocument/2006/relationships/hyperlink" Target="https://portal.3gpp.org/ngppapp/CreateTdoc.aspx?mode=view&amp;contributionId=1281426" TargetMode="External" Id="R1898bfa9f573482a" /><Relationship Type="http://schemas.openxmlformats.org/officeDocument/2006/relationships/hyperlink" Target="https://portal.3gpp.org/desktopmodules/Release/ReleaseDetails.aspx?releaseId=192" TargetMode="External" Id="Rcd4e9a5c744b4a78" /><Relationship Type="http://schemas.openxmlformats.org/officeDocument/2006/relationships/hyperlink" Target="https://portal.3gpp.org/desktopmodules/Specifications/SpecificationDetails.aspx?specificationId=3334" TargetMode="External" Id="Rf36699d009964268" /><Relationship Type="http://schemas.openxmlformats.org/officeDocument/2006/relationships/hyperlink" Target="https://portal.3gpp.org/desktopmodules/WorkItem/WorkItemDetails.aspx?workitemId=900032" TargetMode="External" Id="R04f588c753ec47b8" /><Relationship Type="http://schemas.openxmlformats.org/officeDocument/2006/relationships/hyperlink" Target="https://www.3gpp.org/ftp/tsg_sa/WG2_Arch/TSGS2_148E_Electronic_2021-11/Docs/S2-2108789.zip" TargetMode="External" Id="Rdec91a73ff724121" /><Relationship Type="http://schemas.openxmlformats.org/officeDocument/2006/relationships/hyperlink" Target="https://webapp.etsi.org/teldir/ListPersDetails.asp?PersId=90523" TargetMode="External" Id="Rd6bd9de49f404c04" /><Relationship Type="http://schemas.openxmlformats.org/officeDocument/2006/relationships/hyperlink" Target="https://portal.3gpp.org/desktopmodules/WorkItem/WorkItemDetails.aspx?workitemId=900032" TargetMode="External" Id="Re08d0b991d5040da" /><Relationship Type="http://schemas.openxmlformats.org/officeDocument/2006/relationships/hyperlink" Target="https://www.3gpp.org/ftp/tsg_sa/WG2_Arch/TSGS2_148E_Electronic_2021-11/Docs/S2-2108790.zip" TargetMode="External" Id="Rfff7da1c111b49b3" /><Relationship Type="http://schemas.openxmlformats.org/officeDocument/2006/relationships/hyperlink" Target="https://webapp.etsi.org/teldir/ListPersDetails.asp?PersId=87155" TargetMode="External" Id="R22018e759bee4d3b" /><Relationship Type="http://schemas.openxmlformats.org/officeDocument/2006/relationships/hyperlink" Target="https://portal.3gpp.org/ngppapp/CreateTdoc.aspx?mode=view&amp;contributionId=1271732" TargetMode="External" Id="R612ee4f5d13d4a91" /><Relationship Type="http://schemas.openxmlformats.org/officeDocument/2006/relationships/hyperlink" Target="https://portal.3gpp.org/ngppapp/CreateTdoc.aspx?mode=view&amp;contributionId=1281546" TargetMode="External" Id="Rc7742af595ff43f6" /><Relationship Type="http://schemas.openxmlformats.org/officeDocument/2006/relationships/hyperlink" Target="https://portal.3gpp.org/desktopmodules/Release/ReleaseDetails.aspx?releaseId=192" TargetMode="External" Id="Rf4124612e0984b06" /><Relationship Type="http://schemas.openxmlformats.org/officeDocument/2006/relationships/hyperlink" Target="https://portal.3gpp.org/desktopmodules/Specifications/SpecificationDetails.aspx?specificationId=3145" TargetMode="External" Id="R8da7bc768a014648" /><Relationship Type="http://schemas.openxmlformats.org/officeDocument/2006/relationships/hyperlink" Target="https://portal.3gpp.org/desktopmodules/WorkItem/WorkItemDetails.aspx?workitemId=910048" TargetMode="External" Id="R841477dc4ee34df6" /><Relationship Type="http://schemas.openxmlformats.org/officeDocument/2006/relationships/hyperlink" Target="https://www.3gpp.org/ftp/tsg_sa/WG2_Arch/TSGS2_148E_Electronic_2021-11/Docs/S2-2108791.zip" TargetMode="External" Id="Rc60fb2aacf0b4acf" /><Relationship Type="http://schemas.openxmlformats.org/officeDocument/2006/relationships/hyperlink" Target="https://webapp.etsi.org/teldir/ListPersDetails.asp?PersId=73274" TargetMode="External" Id="Rf56cf26d7dbc452a" /><Relationship Type="http://schemas.openxmlformats.org/officeDocument/2006/relationships/hyperlink" Target="https://portal.3gpp.org/desktopmodules/Release/ReleaseDetails.aspx?releaseId=192" TargetMode="External" Id="Rdef2c2ee86354a1a" /><Relationship Type="http://schemas.openxmlformats.org/officeDocument/2006/relationships/hyperlink" Target="https://portal.3gpp.org/desktopmodules/WorkItem/WorkItemDetails.aspx?workitemId=840049" TargetMode="External" Id="R07caaa49d1464f53" /><Relationship Type="http://schemas.openxmlformats.org/officeDocument/2006/relationships/hyperlink" Target="https://www.3gpp.org/ftp/tsg_sa/WG2_Arch/TSGS2_148E_Electronic_2021-11/Docs/S2-2108792.zip" TargetMode="External" Id="R099a491d5e704c20" /><Relationship Type="http://schemas.openxmlformats.org/officeDocument/2006/relationships/hyperlink" Target="https://webapp.etsi.org/teldir/ListPersDetails.asp?PersId=73274" TargetMode="External" Id="R072c0b2df7ea47af" /><Relationship Type="http://schemas.openxmlformats.org/officeDocument/2006/relationships/hyperlink" Target="https://portal.3gpp.org/ngppapp/CreateTdoc.aspx?mode=view&amp;contributionId=1262101" TargetMode="External" Id="Rde0233a191054314" /><Relationship Type="http://schemas.openxmlformats.org/officeDocument/2006/relationships/hyperlink" Target="https://portal.3gpp.org/desktopmodules/Release/ReleaseDetails.aspx?releaseId=192" TargetMode="External" Id="Ref8004c838a243a0" /><Relationship Type="http://schemas.openxmlformats.org/officeDocument/2006/relationships/hyperlink" Target="https://portal.3gpp.org/desktopmodules/Specifications/SpecificationDetails.aspx?specificationId=3144" TargetMode="External" Id="R81db29f393d145d6" /><Relationship Type="http://schemas.openxmlformats.org/officeDocument/2006/relationships/hyperlink" Target="https://portal.3gpp.org/desktopmodules/WorkItem/WorkItemDetails.aspx?workitemId=840049" TargetMode="External" Id="R6774f76cc0f84ab4" /><Relationship Type="http://schemas.openxmlformats.org/officeDocument/2006/relationships/hyperlink" Target="https://www.3gpp.org/ftp/tsg_sa/WG2_Arch/TSGS2_148E_Electronic_2021-11/Docs/S2-2108793.zip" TargetMode="External" Id="R2f9c9c0eaf1e4ee7" /><Relationship Type="http://schemas.openxmlformats.org/officeDocument/2006/relationships/hyperlink" Target="https://webapp.etsi.org/teldir/ListPersDetails.asp?PersId=73274" TargetMode="External" Id="Rec60e27d4d2049e1" /><Relationship Type="http://schemas.openxmlformats.org/officeDocument/2006/relationships/hyperlink" Target="https://portal.3gpp.org/ngppapp/CreateTdoc.aspx?mode=view&amp;contributionId=1262100" TargetMode="External" Id="Rb86f385a986c4660" /><Relationship Type="http://schemas.openxmlformats.org/officeDocument/2006/relationships/hyperlink" Target="https://portal.3gpp.org/desktopmodules/Release/ReleaseDetails.aspx?releaseId=192" TargetMode="External" Id="R48c545320f464838" /><Relationship Type="http://schemas.openxmlformats.org/officeDocument/2006/relationships/hyperlink" Target="https://portal.3gpp.org/desktopmodules/Specifications/SpecificationDetails.aspx?specificationId=849" TargetMode="External" Id="R6c21051a7d7f4e64" /><Relationship Type="http://schemas.openxmlformats.org/officeDocument/2006/relationships/hyperlink" Target="https://portal.3gpp.org/desktopmodules/WorkItem/WorkItemDetails.aspx?workitemId=840049" TargetMode="External" Id="Rd3843a66ee89485a" /><Relationship Type="http://schemas.openxmlformats.org/officeDocument/2006/relationships/hyperlink" Target="https://www.3gpp.org/ftp/tsg_sa/WG2_Arch/TSGS2_148E_Electronic_2021-11/Docs/S2-2108794.zip" TargetMode="External" Id="R7f610417db224cff" /><Relationship Type="http://schemas.openxmlformats.org/officeDocument/2006/relationships/hyperlink" Target="https://webapp.etsi.org/teldir/ListPersDetails.asp?PersId=73274" TargetMode="External" Id="R23be1f6808f644ee" /><Relationship Type="http://schemas.openxmlformats.org/officeDocument/2006/relationships/hyperlink" Target="https://portal.3gpp.org/ngppapp/CreateTdoc.aspx?mode=view&amp;contributionId=1281578" TargetMode="External" Id="R429ca08645394b77" /><Relationship Type="http://schemas.openxmlformats.org/officeDocument/2006/relationships/hyperlink" Target="https://portal.3gpp.org/desktopmodules/Release/ReleaseDetails.aspx?releaseId=192" TargetMode="External" Id="R3dc57065e90a4db7" /><Relationship Type="http://schemas.openxmlformats.org/officeDocument/2006/relationships/hyperlink" Target="https://portal.3gpp.org/desktopmodules/Specifications/SpecificationDetails.aspx?specificationId=3145" TargetMode="External" Id="Rbfd84e28dea541db" /><Relationship Type="http://schemas.openxmlformats.org/officeDocument/2006/relationships/hyperlink" Target="https://portal.3gpp.org/desktopmodules/WorkItem/WorkItemDetails.aspx?workitemId=840049" TargetMode="External" Id="R79bff55053db4e34" /><Relationship Type="http://schemas.openxmlformats.org/officeDocument/2006/relationships/hyperlink" Target="https://www.3gpp.org/ftp/tsg_sa/WG2_Arch/TSGS2_148E_Electronic_2021-11/Docs/S2-2108795.zip" TargetMode="External" Id="Rb78a786bdbcc41d7" /><Relationship Type="http://schemas.openxmlformats.org/officeDocument/2006/relationships/hyperlink" Target="https://webapp.etsi.org/teldir/ListPersDetails.asp?PersId=8356" TargetMode="External" Id="R238346d06d6f4602" /><Relationship Type="http://schemas.openxmlformats.org/officeDocument/2006/relationships/hyperlink" Target="https://portal.3gpp.org/ngppapp/CreateTdoc.aspx?mode=view&amp;contributionId=1271360" TargetMode="External" Id="R81281c5258ef423d" /><Relationship Type="http://schemas.openxmlformats.org/officeDocument/2006/relationships/hyperlink" Target="https://portal.3gpp.org/desktopmodules/Release/ReleaseDetails.aspx?releaseId=192" TargetMode="External" Id="R0fc979f397764100" /><Relationship Type="http://schemas.openxmlformats.org/officeDocument/2006/relationships/hyperlink" Target="https://portal.3gpp.org/desktopmodules/Specifications/SpecificationDetails.aspx?specificationId=3334" TargetMode="External" Id="R733f052269514e90" /><Relationship Type="http://schemas.openxmlformats.org/officeDocument/2006/relationships/hyperlink" Target="https://portal.3gpp.org/desktopmodules/WorkItem/WorkItemDetails.aspx?workitemId=900033" TargetMode="External" Id="Ra5504881206248f5" /><Relationship Type="http://schemas.openxmlformats.org/officeDocument/2006/relationships/hyperlink" Target="https://www.3gpp.org/ftp/tsg_sa/WG2_Arch/TSGS2_148E_Electronic_2021-11/Docs/S2-2108796.zip" TargetMode="External" Id="R191153c076fa465a" /><Relationship Type="http://schemas.openxmlformats.org/officeDocument/2006/relationships/hyperlink" Target="https://webapp.etsi.org/teldir/ListPersDetails.asp?PersId=82456" TargetMode="External" Id="R894a661efca04d34" /><Relationship Type="http://schemas.openxmlformats.org/officeDocument/2006/relationships/hyperlink" Target="https://portal.3gpp.org/desktopmodules/Release/ReleaseDetails.aspx?releaseId=192" TargetMode="External" Id="R559e94c019744a4d" /><Relationship Type="http://schemas.openxmlformats.org/officeDocument/2006/relationships/hyperlink" Target="https://portal.3gpp.org/desktopmodules/Specifications/SpecificationDetails.aspx?specificationId=3144" TargetMode="External" Id="Rbf77d52abfa04291" /><Relationship Type="http://schemas.openxmlformats.org/officeDocument/2006/relationships/hyperlink" Target="https://www.3gpp.org/ftp/tsg_sa/WG2_Arch/TSGS2_148E_Electronic_2021-11/Docs/S2-2108797.zip" TargetMode="External" Id="R8c516938e7894a46" /><Relationship Type="http://schemas.openxmlformats.org/officeDocument/2006/relationships/hyperlink" Target="https://webapp.etsi.org/teldir/ListPersDetails.asp?PersId=82070" TargetMode="External" Id="R759ef4b2decd4d1f" /><Relationship Type="http://schemas.openxmlformats.org/officeDocument/2006/relationships/hyperlink" Target="https://portal.3gpp.org/desktopmodules/Release/ReleaseDetails.aspx?releaseId=192" TargetMode="External" Id="R0c68e72d96054053" /><Relationship Type="http://schemas.openxmlformats.org/officeDocument/2006/relationships/hyperlink" Target="https://portal.3gpp.org/desktopmodules/WorkItem/WorkItemDetails.aspx?workitemId=840049" TargetMode="External" Id="R130e34a62998448e" /><Relationship Type="http://schemas.openxmlformats.org/officeDocument/2006/relationships/hyperlink" Target="https://www.3gpp.org/ftp/tsg_sa/WG2_Arch/TSGS2_148E_Electronic_2021-11/Docs/S2-2108798.zip" TargetMode="External" Id="Rdf5f0977edba4253" /><Relationship Type="http://schemas.openxmlformats.org/officeDocument/2006/relationships/hyperlink" Target="https://webapp.etsi.org/teldir/ListPersDetails.asp?PersId=87155" TargetMode="External" Id="R50143a9a0a5c4114" /><Relationship Type="http://schemas.openxmlformats.org/officeDocument/2006/relationships/hyperlink" Target="https://portal.3gpp.org/ngppapp/CreateTdoc.aspx?mode=view&amp;contributionId=1262550" TargetMode="External" Id="R129981ca0d294cd8" /><Relationship Type="http://schemas.openxmlformats.org/officeDocument/2006/relationships/hyperlink" Target="https://portal.3gpp.org/ngppapp/CreateTdoc.aspx?mode=view&amp;contributionId=1295556" TargetMode="External" Id="R32f8ba3c5c9c469e" /><Relationship Type="http://schemas.openxmlformats.org/officeDocument/2006/relationships/hyperlink" Target="https://portal.3gpp.org/desktopmodules/Release/ReleaseDetails.aspx?releaseId=192" TargetMode="External" Id="R546cad13a8d845dd" /><Relationship Type="http://schemas.openxmlformats.org/officeDocument/2006/relationships/hyperlink" Target="https://portal.3gpp.org/desktopmodules/Specifications/SpecificationDetails.aspx?specificationId=3145" TargetMode="External" Id="R2d9bf874c6aa443d" /><Relationship Type="http://schemas.openxmlformats.org/officeDocument/2006/relationships/hyperlink" Target="https://www.3gpp.org/ftp/tsg_sa/WG2_Arch/TSGS2_148E_Electronic_2021-11/Docs/S2-2108799.zip" TargetMode="External" Id="Rb732010636a94cda" /><Relationship Type="http://schemas.openxmlformats.org/officeDocument/2006/relationships/hyperlink" Target="https://webapp.etsi.org/teldir/ListPersDetails.asp?PersId=82070" TargetMode="External" Id="Rc633e787c1eb45df" /><Relationship Type="http://schemas.openxmlformats.org/officeDocument/2006/relationships/hyperlink" Target="https://portal.3gpp.org/ngppapp/CreateTdoc.aspx?mode=view&amp;contributionId=1281579" TargetMode="External" Id="R0aa3d8c97b6746b1" /><Relationship Type="http://schemas.openxmlformats.org/officeDocument/2006/relationships/hyperlink" Target="https://portal.3gpp.org/desktopmodules/Release/ReleaseDetails.aspx?releaseId=192" TargetMode="External" Id="Rde668675e70d4f57" /><Relationship Type="http://schemas.openxmlformats.org/officeDocument/2006/relationships/hyperlink" Target="https://portal.3gpp.org/desktopmodules/Specifications/SpecificationDetails.aspx?specificationId=3144" TargetMode="External" Id="R36a24f1a0fc34718" /><Relationship Type="http://schemas.openxmlformats.org/officeDocument/2006/relationships/hyperlink" Target="https://portal.3gpp.org/desktopmodules/WorkItem/WorkItemDetails.aspx?workitemId=840049" TargetMode="External" Id="R339f36e78b5f4857" /><Relationship Type="http://schemas.openxmlformats.org/officeDocument/2006/relationships/hyperlink" Target="https://www.3gpp.org/ftp/tsg_sa/WG2_Arch/TSGS2_148E_Electronic_2021-11/Docs/S2-2108800.zip" TargetMode="External" Id="Rbf8b490102564069" /><Relationship Type="http://schemas.openxmlformats.org/officeDocument/2006/relationships/hyperlink" Target="https://webapp.etsi.org/teldir/ListPersDetails.asp?PersId=82070" TargetMode="External" Id="R10b91144d9a4452a" /><Relationship Type="http://schemas.openxmlformats.org/officeDocument/2006/relationships/hyperlink" Target="https://portal.3gpp.org/ngppapp/CreateTdoc.aspx?mode=view&amp;contributionId=1281580" TargetMode="External" Id="R5fc56f8add3f4e8b" /><Relationship Type="http://schemas.openxmlformats.org/officeDocument/2006/relationships/hyperlink" Target="https://portal.3gpp.org/desktopmodules/Release/ReleaseDetails.aspx?releaseId=192" TargetMode="External" Id="Ra8ef01ed5a6b47a5" /><Relationship Type="http://schemas.openxmlformats.org/officeDocument/2006/relationships/hyperlink" Target="https://portal.3gpp.org/desktopmodules/Specifications/SpecificationDetails.aspx?specificationId=3145" TargetMode="External" Id="Ree755c8aa17f4835" /><Relationship Type="http://schemas.openxmlformats.org/officeDocument/2006/relationships/hyperlink" Target="https://portal.3gpp.org/desktopmodules/WorkItem/WorkItemDetails.aspx?workitemId=840049" TargetMode="External" Id="R555c0ad711e742ac" /><Relationship Type="http://schemas.openxmlformats.org/officeDocument/2006/relationships/hyperlink" Target="https://www.3gpp.org/ftp/tsg_sa/WG2_Arch/TSGS2_148E_Electronic_2021-11/Docs/S2-2108801.zip" TargetMode="External" Id="Re03f87814d364dc3" /><Relationship Type="http://schemas.openxmlformats.org/officeDocument/2006/relationships/hyperlink" Target="https://webapp.etsi.org/teldir/ListPersDetails.asp?PersId=8356" TargetMode="External" Id="Rf40d20ffaae74ef4" /><Relationship Type="http://schemas.openxmlformats.org/officeDocument/2006/relationships/hyperlink" Target="https://portal.3gpp.org/ngppapp/CreateTdoc.aspx?mode=view&amp;contributionId=1281439" TargetMode="External" Id="Rec273a8af953450a" /><Relationship Type="http://schemas.openxmlformats.org/officeDocument/2006/relationships/hyperlink" Target="https://portal.3gpp.org/desktopmodules/Release/ReleaseDetails.aspx?releaseId=192" TargetMode="External" Id="Rd63f0250ea5c48c2" /><Relationship Type="http://schemas.openxmlformats.org/officeDocument/2006/relationships/hyperlink" Target="https://portal.3gpp.org/desktopmodules/Specifications/SpecificationDetails.aspx?specificationId=3855" TargetMode="External" Id="R60b4c0f4cb3b43e3" /><Relationship Type="http://schemas.openxmlformats.org/officeDocument/2006/relationships/hyperlink" Target="https://portal.3gpp.org/desktopmodules/WorkItem/WorkItemDetails.aspx?workitemId=900030" TargetMode="External" Id="R45791c8db8bc4573" /><Relationship Type="http://schemas.openxmlformats.org/officeDocument/2006/relationships/hyperlink" Target="https://www.3gpp.org/ftp/tsg_sa/WG2_Arch/TSGS2_148E_Electronic_2021-11/Docs/S2-2108802.zip" TargetMode="External" Id="R86eaed64c84e47b2" /><Relationship Type="http://schemas.openxmlformats.org/officeDocument/2006/relationships/hyperlink" Target="https://webapp.etsi.org/teldir/ListPersDetails.asp?PersId=8356" TargetMode="External" Id="Rd3707a0b5c64405f" /><Relationship Type="http://schemas.openxmlformats.org/officeDocument/2006/relationships/hyperlink" Target="https://portal.3gpp.org/desktopmodules/Release/ReleaseDetails.aspx?releaseId=192" TargetMode="External" Id="R88b8735f1abe4bfb" /><Relationship Type="http://schemas.openxmlformats.org/officeDocument/2006/relationships/hyperlink" Target="https://portal.3gpp.org/desktopmodules/Specifications/SpecificationDetails.aspx?specificationId=3855" TargetMode="External" Id="R0b2190bc7f2044e5" /><Relationship Type="http://schemas.openxmlformats.org/officeDocument/2006/relationships/hyperlink" Target="https://portal.3gpp.org/desktopmodules/WorkItem/WorkItemDetails.aspx?workitemId=900030" TargetMode="External" Id="R8e1f64868e854aba" /><Relationship Type="http://schemas.openxmlformats.org/officeDocument/2006/relationships/hyperlink" Target="https://www.3gpp.org/ftp/tsg_sa/WG2_Arch/TSGS2_148E_Electronic_2021-11/Docs/S2-2108803.zip" TargetMode="External" Id="R54bec0c9c2994ebe" /><Relationship Type="http://schemas.openxmlformats.org/officeDocument/2006/relationships/hyperlink" Target="https://webapp.etsi.org/teldir/ListPersDetails.asp?PersId=8356" TargetMode="External" Id="R23756bce34d741dc" /><Relationship Type="http://schemas.openxmlformats.org/officeDocument/2006/relationships/hyperlink" Target="https://portal.3gpp.org/ngppapp/CreateTdoc.aspx?mode=view&amp;contributionId=1281446" TargetMode="External" Id="R512769e75297458e" /><Relationship Type="http://schemas.openxmlformats.org/officeDocument/2006/relationships/hyperlink" Target="https://portal.3gpp.org/desktopmodules/Release/ReleaseDetails.aspx?releaseId=192" TargetMode="External" Id="R874ccf9d1ef94e07" /><Relationship Type="http://schemas.openxmlformats.org/officeDocument/2006/relationships/hyperlink" Target="https://portal.3gpp.org/desktopmodules/Specifications/SpecificationDetails.aspx?specificationId=3855" TargetMode="External" Id="Rbf1ef037809f43a4" /><Relationship Type="http://schemas.openxmlformats.org/officeDocument/2006/relationships/hyperlink" Target="https://portal.3gpp.org/desktopmodules/WorkItem/WorkItemDetails.aspx?workitemId=900030" TargetMode="External" Id="R08c776377f014096" /><Relationship Type="http://schemas.openxmlformats.org/officeDocument/2006/relationships/hyperlink" Target="https://www.3gpp.org/ftp/tsg_sa/WG2_Arch/TSGS2_148E_Electronic_2021-11/Docs/S2-2108804.zip" TargetMode="External" Id="Rcc15671b1355415a" /><Relationship Type="http://schemas.openxmlformats.org/officeDocument/2006/relationships/hyperlink" Target="https://webapp.etsi.org/teldir/ListPersDetails.asp?PersId=8356" TargetMode="External" Id="R6edf510f28564870" /><Relationship Type="http://schemas.openxmlformats.org/officeDocument/2006/relationships/hyperlink" Target="https://portal.3gpp.org/ngppapp/CreateTdoc.aspx?mode=view&amp;contributionId=1271519" TargetMode="External" Id="Rb3205f76ca024aa0" /><Relationship Type="http://schemas.openxmlformats.org/officeDocument/2006/relationships/hyperlink" Target="https://portal.3gpp.org/desktopmodules/Release/ReleaseDetails.aspx?releaseId=192" TargetMode="External" Id="Rcb13803cfcdd47fb" /><Relationship Type="http://schemas.openxmlformats.org/officeDocument/2006/relationships/hyperlink" Target="https://portal.3gpp.org/desktopmodules/Specifications/SpecificationDetails.aspx?specificationId=3855" TargetMode="External" Id="R828f836f0743496d" /><Relationship Type="http://schemas.openxmlformats.org/officeDocument/2006/relationships/hyperlink" Target="https://portal.3gpp.org/desktopmodules/WorkItem/WorkItemDetails.aspx?workitemId=900030" TargetMode="External" Id="R05c7d2294cf34fd6" /><Relationship Type="http://schemas.openxmlformats.org/officeDocument/2006/relationships/hyperlink" Target="https://www.3gpp.org/ftp/tsg_sa/WG2_Arch/TSGS2_148E_Electronic_2021-11/Docs/S2-2108805.zip" TargetMode="External" Id="R81d8dba02c1149bd" /><Relationship Type="http://schemas.openxmlformats.org/officeDocument/2006/relationships/hyperlink" Target="https://webapp.etsi.org/teldir/ListPersDetails.asp?PersId=82070" TargetMode="External" Id="R1f16a3608a2e46eb" /><Relationship Type="http://schemas.openxmlformats.org/officeDocument/2006/relationships/hyperlink" Target="https://portal.3gpp.org/ngppapp/CreateTdoc.aspx?mode=view&amp;contributionId=1281581" TargetMode="External" Id="R3423744adbe54e61" /><Relationship Type="http://schemas.openxmlformats.org/officeDocument/2006/relationships/hyperlink" Target="https://portal.3gpp.org/desktopmodules/Release/ReleaseDetails.aspx?releaseId=192" TargetMode="External" Id="R1996dc319b704056" /><Relationship Type="http://schemas.openxmlformats.org/officeDocument/2006/relationships/hyperlink" Target="https://portal.3gpp.org/desktopmodules/WorkItem/WorkItemDetails.aspx?workitemId=840049" TargetMode="External" Id="R41483f10023b4385" /><Relationship Type="http://schemas.openxmlformats.org/officeDocument/2006/relationships/hyperlink" Target="https://www.3gpp.org/ftp/tsg_sa/WG2_Arch/TSGS2_148E_Electronic_2021-11/Docs/S2-2108806.zip" TargetMode="External" Id="R4be862e0fd9446e7" /><Relationship Type="http://schemas.openxmlformats.org/officeDocument/2006/relationships/hyperlink" Target="https://webapp.etsi.org/teldir/ListPersDetails.asp?PersId=82456" TargetMode="External" Id="R0f8f015546054793" /><Relationship Type="http://schemas.openxmlformats.org/officeDocument/2006/relationships/hyperlink" Target="https://portal.3gpp.org/ngppapp/CreateTdoc.aspx?mode=view&amp;contributionId=1281642" TargetMode="External" Id="Rfbae3364dc7c4e7f" /><Relationship Type="http://schemas.openxmlformats.org/officeDocument/2006/relationships/hyperlink" Target="https://portal.3gpp.org/desktopmodules/Release/ReleaseDetails.aspx?releaseId=192" TargetMode="External" Id="R49020068cfcc4547" /><Relationship Type="http://schemas.openxmlformats.org/officeDocument/2006/relationships/hyperlink" Target="https://www.3gpp.org/ftp/tsg_sa/WG2_Arch/TSGS2_148E_Electronic_2021-11/Docs/S2-2108807.zip" TargetMode="External" Id="Rf21986b40fb34bb0" /><Relationship Type="http://schemas.openxmlformats.org/officeDocument/2006/relationships/hyperlink" Target="https://webapp.etsi.org/teldir/ListPersDetails.asp?PersId=82070" TargetMode="External" Id="Rbfcba63cb03d4d5f" /><Relationship Type="http://schemas.openxmlformats.org/officeDocument/2006/relationships/hyperlink" Target="https://portal.3gpp.org/desktopmodules/Release/ReleaseDetails.aspx?releaseId=192" TargetMode="External" Id="R02c6e305b8c24085" /><Relationship Type="http://schemas.openxmlformats.org/officeDocument/2006/relationships/hyperlink" Target="https://portal.3gpp.org/desktopmodules/Specifications/SpecificationDetails.aspx?specificationId=3855" TargetMode="External" Id="R0abc665e819a489b" /><Relationship Type="http://schemas.openxmlformats.org/officeDocument/2006/relationships/hyperlink" Target="https://portal.3gpp.org/desktopmodules/WorkItem/WorkItemDetails.aspx?workitemId=900030" TargetMode="External" Id="R7ced2369c18d4bfa" /><Relationship Type="http://schemas.openxmlformats.org/officeDocument/2006/relationships/hyperlink" Target="https://www.3gpp.org/ftp/tsg_sa/WG2_Arch/TSGS2_148E_Electronic_2021-11/Docs/S2-2108808.zip" TargetMode="External" Id="Rcfd098ec551b4132" /><Relationship Type="http://schemas.openxmlformats.org/officeDocument/2006/relationships/hyperlink" Target="https://webapp.etsi.org/teldir/ListPersDetails.asp?PersId=8356" TargetMode="External" Id="R7c122676f5224cfc" /><Relationship Type="http://schemas.openxmlformats.org/officeDocument/2006/relationships/hyperlink" Target="https://portal.3gpp.org/ngppapp/CreateTdoc.aspx?mode=view&amp;contributionId=1281582" TargetMode="External" Id="R9249ef7b85884f24" /><Relationship Type="http://schemas.openxmlformats.org/officeDocument/2006/relationships/hyperlink" Target="https://portal.3gpp.org/desktopmodules/Release/ReleaseDetails.aspx?releaseId=192" TargetMode="External" Id="Rc609c3d610e74c4a" /><Relationship Type="http://schemas.openxmlformats.org/officeDocument/2006/relationships/hyperlink" Target="https://portal.3gpp.org/desktopmodules/Specifications/SpecificationDetails.aspx?specificationId=3145" TargetMode="External" Id="R9d3bb1aa6cc24acf" /><Relationship Type="http://schemas.openxmlformats.org/officeDocument/2006/relationships/hyperlink" Target="https://portal.3gpp.org/desktopmodules/WorkItem/WorkItemDetails.aspx?workitemId=840049" TargetMode="External" Id="R34836c05a5544546" /><Relationship Type="http://schemas.openxmlformats.org/officeDocument/2006/relationships/hyperlink" Target="https://www.3gpp.org/ftp/tsg_sa/WG2_Arch/TSGS2_148E_Electronic_2021-11/Docs/S2-2108809.zip" TargetMode="External" Id="R9be84d3475f6444a" /><Relationship Type="http://schemas.openxmlformats.org/officeDocument/2006/relationships/hyperlink" Target="https://webapp.etsi.org/teldir/ListPersDetails.asp?PersId=8356" TargetMode="External" Id="R1dc76d1ead8e41d0" /><Relationship Type="http://schemas.openxmlformats.org/officeDocument/2006/relationships/hyperlink" Target="https://portal.3gpp.org/desktopmodules/Release/ReleaseDetails.aspx?releaseId=192" TargetMode="External" Id="R93debc0c7d9843fd" /><Relationship Type="http://schemas.openxmlformats.org/officeDocument/2006/relationships/hyperlink" Target="https://portal.3gpp.org/desktopmodules/Specifications/SpecificationDetails.aspx?specificationId=849" TargetMode="External" Id="R425bb30f8dca4526" /><Relationship Type="http://schemas.openxmlformats.org/officeDocument/2006/relationships/hyperlink" Target="https://portal.3gpp.org/desktopmodules/WorkItem/WorkItemDetails.aspx?workitemId=840049" TargetMode="External" Id="Rd951350e8aae4ca0" /><Relationship Type="http://schemas.openxmlformats.org/officeDocument/2006/relationships/hyperlink" Target="https://www.3gpp.org/ftp/tsg_sa/WG2_Arch/TSGS2_148E_Electronic_2021-11/Docs/S2-2108810.zip" TargetMode="External" Id="R680a3117e47e40a1" /><Relationship Type="http://schemas.openxmlformats.org/officeDocument/2006/relationships/hyperlink" Target="https://webapp.etsi.org/teldir/ListPersDetails.asp?PersId=88587" TargetMode="External" Id="R4a219a0e1b5d424d" /><Relationship Type="http://schemas.openxmlformats.org/officeDocument/2006/relationships/hyperlink" Target="https://portal.3gpp.org/ngppapp/CreateTdoc.aspx?mode=view&amp;contributionId=1281542" TargetMode="External" Id="Ra1b30356c629446b" /><Relationship Type="http://schemas.openxmlformats.org/officeDocument/2006/relationships/hyperlink" Target="https://portal.3gpp.org/desktopmodules/Release/ReleaseDetails.aspx?releaseId=192" TargetMode="External" Id="Rf8ecea8e065d4e39" /><Relationship Type="http://schemas.openxmlformats.org/officeDocument/2006/relationships/hyperlink" Target="https://portal.3gpp.org/desktopmodules/Specifications/SpecificationDetails.aspx?specificationId=3144" TargetMode="External" Id="R3435aac67fbe4f3e" /><Relationship Type="http://schemas.openxmlformats.org/officeDocument/2006/relationships/hyperlink" Target="https://portal.3gpp.org/desktopmodules/WorkItem/WorkItemDetails.aspx?workitemId=910065" TargetMode="External" Id="R6e90748ad7a54a57" /><Relationship Type="http://schemas.openxmlformats.org/officeDocument/2006/relationships/hyperlink" Target="https://www.3gpp.org/ftp/tsg_sa/WG2_Arch/TSGS2_148E_Electronic_2021-11/Docs/S2-2108811.zip" TargetMode="External" Id="Rd06dd49128c947b8" /><Relationship Type="http://schemas.openxmlformats.org/officeDocument/2006/relationships/hyperlink" Target="https://webapp.etsi.org/teldir/ListPersDetails.asp?PersId=88587" TargetMode="External" Id="R246bb8d642154f3c" /><Relationship Type="http://schemas.openxmlformats.org/officeDocument/2006/relationships/hyperlink" Target="https://portal.3gpp.org/desktopmodules/Release/ReleaseDetails.aspx?releaseId=192" TargetMode="External" Id="Rbe7b3afac0254d28" /><Relationship Type="http://schemas.openxmlformats.org/officeDocument/2006/relationships/hyperlink" Target="https://portal.3gpp.org/desktopmodules/Specifications/SpecificationDetails.aspx?specificationId=3144" TargetMode="External" Id="R41fbaeb71a43496c" /><Relationship Type="http://schemas.openxmlformats.org/officeDocument/2006/relationships/hyperlink" Target="https://portal.3gpp.org/desktopmodules/WorkItem/WorkItemDetails.aspx?workitemId=910065" TargetMode="External" Id="R9e42685cb0d64530" /><Relationship Type="http://schemas.openxmlformats.org/officeDocument/2006/relationships/hyperlink" Target="https://www.3gpp.org/ftp/tsg_sa/WG2_Arch/TSGS2_148E_Electronic_2021-11/Docs/S2-2108812.zip" TargetMode="External" Id="R380c1c612d534317" /><Relationship Type="http://schemas.openxmlformats.org/officeDocument/2006/relationships/hyperlink" Target="https://webapp.etsi.org/teldir/ListPersDetails.asp?PersId=88587" TargetMode="External" Id="R00c6fffe30da45dc" /><Relationship Type="http://schemas.openxmlformats.org/officeDocument/2006/relationships/hyperlink" Target="https://portal.3gpp.org/desktopmodules/Release/ReleaseDetails.aspx?releaseId=192" TargetMode="External" Id="Rcab95b5ea38449fb" /><Relationship Type="http://schemas.openxmlformats.org/officeDocument/2006/relationships/hyperlink" Target="https://portal.3gpp.org/desktopmodules/Specifications/SpecificationDetails.aspx?specificationId=3144" TargetMode="External" Id="Rb7b48ee5c0134512" /><Relationship Type="http://schemas.openxmlformats.org/officeDocument/2006/relationships/hyperlink" Target="https://portal.3gpp.org/desktopmodules/WorkItem/WorkItemDetails.aspx?workitemId=840049" TargetMode="External" Id="R64a8378bac674282" /><Relationship Type="http://schemas.openxmlformats.org/officeDocument/2006/relationships/hyperlink" Target="https://www.3gpp.org/ftp/tsg_sa/WG2_Arch/TSGS2_148E_Electronic_2021-11/Docs/S2-2108813.zip" TargetMode="External" Id="Rf816828572234e4f" /><Relationship Type="http://schemas.openxmlformats.org/officeDocument/2006/relationships/hyperlink" Target="https://webapp.etsi.org/teldir/ListPersDetails.asp?PersId=88587" TargetMode="External" Id="R7c281a2e157e4d9f" /><Relationship Type="http://schemas.openxmlformats.org/officeDocument/2006/relationships/hyperlink" Target="https://portal.3gpp.org/desktopmodules/Release/ReleaseDetails.aspx?releaseId=192" TargetMode="External" Id="R5294e4c79c974394" /><Relationship Type="http://schemas.openxmlformats.org/officeDocument/2006/relationships/hyperlink" Target="https://portal.3gpp.org/desktopmodules/Specifications/SpecificationDetails.aspx?specificationId=849" TargetMode="External" Id="R76c6f67729fe45a6" /><Relationship Type="http://schemas.openxmlformats.org/officeDocument/2006/relationships/hyperlink" Target="https://portal.3gpp.org/desktopmodules/WorkItem/WorkItemDetails.aspx?workitemId=840049" TargetMode="External" Id="R2ae12630c7f24240" /><Relationship Type="http://schemas.openxmlformats.org/officeDocument/2006/relationships/hyperlink" Target="https://www.3gpp.org/ftp/tsg_sa/WG2_Arch/TSGS2_148E_Electronic_2021-11/Docs/S2-2108814.zip" TargetMode="External" Id="Ra3388163c1a34496" /><Relationship Type="http://schemas.openxmlformats.org/officeDocument/2006/relationships/hyperlink" Target="https://webapp.etsi.org/teldir/ListPersDetails.asp?PersId=88587" TargetMode="External" Id="Rb0add3112a094af3" /><Relationship Type="http://schemas.openxmlformats.org/officeDocument/2006/relationships/hyperlink" Target="https://portal.3gpp.org/desktopmodules/Release/ReleaseDetails.aspx?releaseId=192" TargetMode="External" Id="R383b9a0e1c4044e8" /><Relationship Type="http://schemas.openxmlformats.org/officeDocument/2006/relationships/hyperlink" Target="https://portal.3gpp.org/desktopmodules/Specifications/SpecificationDetails.aspx?specificationId=3145" TargetMode="External" Id="Rc410dbaafe1b479f" /><Relationship Type="http://schemas.openxmlformats.org/officeDocument/2006/relationships/hyperlink" Target="https://portal.3gpp.org/desktopmodules/WorkItem/WorkItemDetails.aspx?workitemId=840049" TargetMode="External" Id="Rc19f1e9ba4d44db6" /><Relationship Type="http://schemas.openxmlformats.org/officeDocument/2006/relationships/hyperlink" Target="https://www.3gpp.org/ftp/tsg_sa/WG2_Arch/TSGS2_148E_Electronic_2021-11/Docs/S2-2108815.zip" TargetMode="External" Id="R77c649c6f6624e13" /><Relationship Type="http://schemas.openxmlformats.org/officeDocument/2006/relationships/hyperlink" Target="https://webapp.etsi.org/teldir/ListPersDetails.asp?PersId=88587" TargetMode="External" Id="R39d8e0e553994b4d" /><Relationship Type="http://schemas.openxmlformats.org/officeDocument/2006/relationships/hyperlink" Target="https://portal.3gpp.org/desktopmodules/Release/ReleaseDetails.aspx?releaseId=192" TargetMode="External" Id="R6e1c57ce09444d07" /><Relationship Type="http://schemas.openxmlformats.org/officeDocument/2006/relationships/hyperlink" Target="https://portal.3gpp.org/desktopmodules/WorkItem/WorkItemDetails.aspx?workitemId=840049" TargetMode="External" Id="Rd228554151a64d50" /><Relationship Type="http://schemas.openxmlformats.org/officeDocument/2006/relationships/hyperlink" Target="https://www.3gpp.org/ftp/tsg_sa/WG2_Arch/TSGS2_148E_Electronic_2021-11/Docs/S2-2108816.zip" TargetMode="External" Id="R693b3549b8614e58" /><Relationship Type="http://schemas.openxmlformats.org/officeDocument/2006/relationships/hyperlink" Target="https://webapp.etsi.org/teldir/ListPersDetails.asp?PersId=82070" TargetMode="External" Id="Ra90b4e36973540d1" /><Relationship Type="http://schemas.openxmlformats.org/officeDocument/2006/relationships/hyperlink" Target="https://portal.3gpp.org/ngppapp/CreateTdoc.aspx?mode=view&amp;contributionId=1281441" TargetMode="External" Id="R2d7b1b0d366e4833" /><Relationship Type="http://schemas.openxmlformats.org/officeDocument/2006/relationships/hyperlink" Target="https://portal.3gpp.org/desktopmodules/Release/ReleaseDetails.aspx?releaseId=192" TargetMode="External" Id="R494597b78dec4fc1" /><Relationship Type="http://schemas.openxmlformats.org/officeDocument/2006/relationships/hyperlink" Target="https://portal.3gpp.org/desktopmodules/Specifications/SpecificationDetails.aspx?specificationId=3855" TargetMode="External" Id="Re9dc6be4132b4532" /><Relationship Type="http://schemas.openxmlformats.org/officeDocument/2006/relationships/hyperlink" Target="https://portal.3gpp.org/desktopmodules/WorkItem/WorkItemDetails.aspx?workitemId=900030" TargetMode="External" Id="R546043fb48734683" /><Relationship Type="http://schemas.openxmlformats.org/officeDocument/2006/relationships/hyperlink" Target="https://www.3gpp.org/ftp/tsg_sa/WG2_Arch/TSGS2_148E_Electronic_2021-11/Docs/S2-2108817.zip" TargetMode="External" Id="Rea0ed41d149b40ab" /><Relationship Type="http://schemas.openxmlformats.org/officeDocument/2006/relationships/hyperlink" Target="https://webapp.etsi.org/teldir/ListPersDetails.asp?PersId=82456" TargetMode="External" Id="R50e5c76f66ed47ab" /><Relationship Type="http://schemas.openxmlformats.org/officeDocument/2006/relationships/hyperlink" Target="https://portal.3gpp.org/ngppapp/CreateTdoc.aspx?mode=view&amp;contributionId=1295721" TargetMode="External" Id="R4f0535bf75f14faa" /><Relationship Type="http://schemas.openxmlformats.org/officeDocument/2006/relationships/hyperlink" Target="https://portal.3gpp.org/desktopmodules/Release/ReleaseDetails.aspx?releaseId=192" TargetMode="External" Id="R52aab30a009d43a4" /><Relationship Type="http://schemas.openxmlformats.org/officeDocument/2006/relationships/hyperlink" Target="https://portal.3gpp.org/desktopmodules/Specifications/SpecificationDetails.aspx?specificationId=3144" TargetMode="External" Id="R3ccbce5dbf79493c" /><Relationship Type="http://schemas.openxmlformats.org/officeDocument/2006/relationships/hyperlink" Target="https://portal.3gpp.org/desktopmodules/WorkItem/WorkItemDetails.aspx?workitemId=900032" TargetMode="External" Id="R6a9f1000197e448e" /><Relationship Type="http://schemas.openxmlformats.org/officeDocument/2006/relationships/hyperlink" Target="https://www.3gpp.org/ftp/tsg_sa/WG2_Arch/TSGS2_148E_Electronic_2021-11/Docs/S2-2108818.zip" TargetMode="External" Id="Ra6615eb5cfab4e9c" /><Relationship Type="http://schemas.openxmlformats.org/officeDocument/2006/relationships/hyperlink" Target="https://webapp.etsi.org/teldir/ListPersDetails.asp?PersId=70944" TargetMode="External" Id="R4f2ad635b85b40cc" /><Relationship Type="http://schemas.openxmlformats.org/officeDocument/2006/relationships/hyperlink" Target="https://portal.3gpp.org/ngppapp/CreateTdoc.aspx?mode=view&amp;contributionId=1271481" TargetMode="External" Id="R2d3f918cb0304e40" /><Relationship Type="http://schemas.openxmlformats.org/officeDocument/2006/relationships/hyperlink" Target="https://portal.3gpp.org/desktopmodules/Release/ReleaseDetails.aspx?releaseId=192" TargetMode="External" Id="R6bb350633fa74e81" /><Relationship Type="http://schemas.openxmlformats.org/officeDocument/2006/relationships/hyperlink" Target="https://portal.3gpp.org/desktopmodules/Specifications/SpecificationDetails.aspx?specificationId=3144" TargetMode="External" Id="Re584612a70c242b0" /><Relationship Type="http://schemas.openxmlformats.org/officeDocument/2006/relationships/hyperlink" Target="https://portal.3gpp.org/desktopmodules/WorkItem/WorkItemDetails.aspx?workitemId=900032" TargetMode="External" Id="Rcbc2077432e048b5" /><Relationship Type="http://schemas.openxmlformats.org/officeDocument/2006/relationships/hyperlink" Target="https://www.3gpp.org/ftp/tsg_sa/WG2_Arch/TSGS2_148E_Electronic_2021-11/Docs/S2-2108819.zip" TargetMode="External" Id="R5d44fcb9d1c94454" /><Relationship Type="http://schemas.openxmlformats.org/officeDocument/2006/relationships/hyperlink" Target="https://webapp.etsi.org/teldir/ListPersDetails.asp?PersId=38521" TargetMode="External" Id="Rfd33861ed14d4a2d" /><Relationship Type="http://schemas.openxmlformats.org/officeDocument/2006/relationships/hyperlink" Target="https://portal.3gpp.org/ngppapp/CreateTdoc.aspx?mode=view&amp;contributionId=1262690" TargetMode="External" Id="R5f4fc8efacea4734" /><Relationship Type="http://schemas.openxmlformats.org/officeDocument/2006/relationships/hyperlink" Target="https://portal.3gpp.org/desktopmodules/Release/ReleaseDetails.aspx?releaseId=192" TargetMode="External" Id="Ra6fdd64fee0b4dbf" /><Relationship Type="http://schemas.openxmlformats.org/officeDocument/2006/relationships/hyperlink" Target="https://portal.3gpp.org/desktopmodules/Specifications/SpecificationDetails.aspx?specificationId=3145" TargetMode="External" Id="R56bcd632620e42e2" /><Relationship Type="http://schemas.openxmlformats.org/officeDocument/2006/relationships/hyperlink" Target="https://portal.3gpp.org/desktopmodules/WorkItem/WorkItemDetails.aspx?workitemId=910059" TargetMode="External" Id="R47b6e65cbcb840f1" /><Relationship Type="http://schemas.openxmlformats.org/officeDocument/2006/relationships/hyperlink" Target="https://www.3gpp.org/ftp/tsg_sa/WG2_Arch/TSGS2_148E_Electronic_2021-11/Docs/S2-2108820.zip" TargetMode="External" Id="Rac261af85ecd42ae" /><Relationship Type="http://schemas.openxmlformats.org/officeDocument/2006/relationships/hyperlink" Target="https://webapp.etsi.org/teldir/ListPersDetails.asp?PersId=38521" TargetMode="External" Id="Rc1976843ebc84cda" /><Relationship Type="http://schemas.openxmlformats.org/officeDocument/2006/relationships/hyperlink" Target="https://portal.3gpp.org/ngppapp/CreateTdoc.aspx?mode=view&amp;contributionId=1262693" TargetMode="External" Id="Rb092e138d2184294" /><Relationship Type="http://schemas.openxmlformats.org/officeDocument/2006/relationships/hyperlink" Target="https://portal.3gpp.org/desktopmodules/Release/ReleaseDetails.aspx?releaseId=192" TargetMode="External" Id="Rb6df9224bdee440e" /><Relationship Type="http://schemas.openxmlformats.org/officeDocument/2006/relationships/hyperlink" Target="https://portal.3gpp.org/desktopmodules/Specifications/SpecificationDetails.aspx?specificationId=3144" TargetMode="External" Id="R316a3095badd41fc" /><Relationship Type="http://schemas.openxmlformats.org/officeDocument/2006/relationships/hyperlink" Target="https://portal.3gpp.org/desktopmodules/WorkItem/WorkItemDetails.aspx?workitemId=910059" TargetMode="External" Id="Rd0cb882a73a045b2" /><Relationship Type="http://schemas.openxmlformats.org/officeDocument/2006/relationships/hyperlink" Target="https://www.3gpp.org/ftp/tsg_sa/WG2_Arch/TSGS2_148E_Electronic_2021-11/Docs/S2-2108821.zip" TargetMode="External" Id="Rcc60adb50c5b48d7" /><Relationship Type="http://schemas.openxmlformats.org/officeDocument/2006/relationships/hyperlink" Target="https://webapp.etsi.org/teldir/ListPersDetails.asp?PersId=38521" TargetMode="External" Id="R4eb3a780281744b9" /><Relationship Type="http://schemas.openxmlformats.org/officeDocument/2006/relationships/hyperlink" Target="https://portal.3gpp.org/desktopmodules/Release/ReleaseDetails.aspx?releaseId=192" TargetMode="External" Id="R163786c478454793" /><Relationship Type="http://schemas.openxmlformats.org/officeDocument/2006/relationships/hyperlink" Target="https://portal.3gpp.org/desktopmodules/Specifications/SpecificationDetails.aspx?specificationId=3144" TargetMode="External" Id="R64116010cf464d4f" /><Relationship Type="http://schemas.openxmlformats.org/officeDocument/2006/relationships/hyperlink" Target="https://portal.3gpp.org/desktopmodules/WorkItem/WorkItemDetails.aspx?workitemId=910059" TargetMode="External" Id="R415773999e854c7b" /><Relationship Type="http://schemas.openxmlformats.org/officeDocument/2006/relationships/hyperlink" Target="https://www.3gpp.org/ftp/tsg_sa/WG2_Arch/TSGS2_148E_Electronic_2021-11/Docs/S2-2108822.zip" TargetMode="External" Id="Re15747a5503d4742" /><Relationship Type="http://schemas.openxmlformats.org/officeDocument/2006/relationships/hyperlink" Target="https://webapp.etsi.org/teldir/ListPersDetails.asp?PersId=38521" TargetMode="External" Id="Rf0dc342425444d34" /><Relationship Type="http://schemas.openxmlformats.org/officeDocument/2006/relationships/hyperlink" Target="https://portal.3gpp.org/desktopmodules/Release/ReleaseDetails.aspx?releaseId=192" TargetMode="External" Id="Reecaca36b1f44077" /><Relationship Type="http://schemas.openxmlformats.org/officeDocument/2006/relationships/hyperlink" Target="https://portal.3gpp.org/desktopmodules/Specifications/SpecificationDetails.aspx?specificationId=3145" TargetMode="External" Id="Rf0826dcff738456e" /><Relationship Type="http://schemas.openxmlformats.org/officeDocument/2006/relationships/hyperlink" Target="https://portal.3gpp.org/desktopmodules/WorkItem/WorkItemDetails.aspx?workitemId=910059" TargetMode="External" Id="R6155a25954ac463b" /><Relationship Type="http://schemas.openxmlformats.org/officeDocument/2006/relationships/hyperlink" Target="https://www.3gpp.org/ftp/tsg_sa/WG2_Arch/TSGS2_148E_Electronic_2021-11/Docs/S2-2108823.zip" TargetMode="External" Id="R6d19798a10564bd3" /><Relationship Type="http://schemas.openxmlformats.org/officeDocument/2006/relationships/hyperlink" Target="https://webapp.etsi.org/teldir/ListPersDetails.asp?PersId=45073" TargetMode="External" Id="R6cacd58b55fe4cde" /><Relationship Type="http://schemas.openxmlformats.org/officeDocument/2006/relationships/hyperlink" Target="https://portal.3gpp.org/ngppapp/CreateTdoc.aspx?mode=view&amp;contributionId=1281622" TargetMode="External" Id="R21d54f561dd74e55" /><Relationship Type="http://schemas.openxmlformats.org/officeDocument/2006/relationships/hyperlink" Target="https://portal.3gpp.org/desktopmodules/Release/ReleaseDetails.aspx?releaseId=192" TargetMode="External" Id="R1dc1747fa26644b9" /><Relationship Type="http://schemas.openxmlformats.org/officeDocument/2006/relationships/hyperlink" Target="https://portal.3gpp.org/desktopmodules/WorkItem/WorkItemDetails.aspx?workitemId=930019" TargetMode="External" Id="Rf95bc8b60833421e" /><Relationship Type="http://schemas.openxmlformats.org/officeDocument/2006/relationships/hyperlink" Target="https://www.3gpp.org/ftp/tsg_sa/WG2_Arch/TSGS2_148E_Electronic_2021-11/Docs/S2-2108824.zip" TargetMode="External" Id="R6a1f1f43e0de4918" /><Relationship Type="http://schemas.openxmlformats.org/officeDocument/2006/relationships/hyperlink" Target="https://webapp.etsi.org/teldir/ListPersDetails.asp?PersId=45073" TargetMode="External" Id="R6b3b7587f4e64c86" /><Relationship Type="http://schemas.openxmlformats.org/officeDocument/2006/relationships/hyperlink" Target="https://portal.3gpp.org/ngppapp/CreateTdoc.aspx?mode=view&amp;contributionId=1271557" TargetMode="External" Id="R22f9c33b2e1340b7" /><Relationship Type="http://schemas.openxmlformats.org/officeDocument/2006/relationships/hyperlink" Target="https://portal.3gpp.org/ngppapp/CreateTdoc.aspx?mode=view&amp;contributionId=1281475" TargetMode="External" Id="R29a0e95316cf4a37" /><Relationship Type="http://schemas.openxmlformats.org/officeDocument/2006/relationships/hyperlink" Target="https://portal.3gpp.org/desktopmodules/Release/ReleaseDetails.aspx?releaseId=192" TargetMode="External" Id="R29ada50a8b6141fd" /><Relationship Type="http://schemas.openxmlformats.org/officeDocument/2006/relationships/hyperlink" Target="https://portal.3gpp.org/desktopmodules/Specifications/SpecificationDetails.aspx?specificationId=849" TargetMode="External" Id="Rb8e44df6ddd3421b" /><Relationship Type="http://schemas.openxmlformats.org/officeDocument/2006/relationships/hyperlink" Target="https://portal.3gpp.org/desktopmodules/WorkItem/WorkItemDetails.aspx?workitemId=930019" TargetMode="External" Id="Rfc5c18ac3f844fe1" /><Relationship Type="http://schemas.openxmlformats.org/officeDocument/2006/relationships/hyperlink" Target="https://www.3gpp.org/ftp/tsg_sa/WG2_Arch/TSGS2_148E_Electronic_2021-11/Docs/S2-2108825.zip" TargetMode="External" Id="R295e32ddcfc040e5" /><Relationship Type="http://schemas.openxmlformats.org/officeDocument/2006/relationships/hyperlink" Target="https://webapp.etsi.org/teldir/ListPersDetails.asp?PersId=45073" TargetMode="External" Id="R9564bf7ff2d84482" /><Relationship Type="http://schemas.openxmlformats.org/officeDocument/2006/relationships/hyperlink" Target="https://portal.3gpp.org/ngppapp/CreateTdoc.aspx?mode=view&amp;contributionId=1281476" TargetMode="External" Id="Rf0735165674343b9" /><Relationship Type="http://schemas.openxmlformats.org/officeDocument/2006/relationships/hyperlink" Target="https://portal.3gpp.org/desktopmodules/Release/ReleaseDetails.aspx?releaseId=192" TargetMode="External" Id="Ra18e30efefde4db3" /><Relationship Type="http://schemas.openxmlformats.org/officeDocument/2006/relationships/hyperlink" Target="https://portal.3gpp.org/desktopmodules/WorkItem/WorkItemDetails.aspx?workitemId=930019" TargetMode="External" Id="R20614b9d1b9e4e9f" /><Relationship Type="http://schemas.openxmlformats.org/officeDocument/2006/relationships/hyperlink" Target="https://www.3gpp.org/ftp/tsg_sa/WG2_Arch/TSGS2_148E_Electronic_2021-11/Docs/S2-2108826.zip" TargetMode="External" Id="R096d93881681418f" /><Relationship Type="http://schemas.openxmlformats.org/officeDocument/2006/relationships/hyperlink" Target="https://webapp.etsi.org/teldir/ListPersDetails.asp?PersId=45073" TargetMode="External" Id="R4eeddffbb6bf4f7f" /><Relationship Type="http://schemas.openxmlformats.org/officeDocument/2006/relationships/hyperlink" Target="https://portal.3gpp.org/ngppapp/CreateTdoc.aspx?mode=view&amp;contributionId=1281987" TargetMode="External" Id="Rf65dc10c47f74539" /><Relationship Type="http://schemas.openxmlformats.org/officeDocument/2006/relationships/hyperlink" Target="https://portal.3gpp.org/desktopmodules/Release/ReleaseDetails.aspx?releaseId=192" TargetMode="External" Id="R7178029bda4d4508" /><Relationship Type="http://schemas.openxmlformats.org/officeDocument/2006/relationships/hyperlink" Target="https://portal.3gpp.org/desktopmodules/WorkItem/WorkItemDetails.aspx?workitemId=930019" TargetMode="External" Id="R8303ea27453b4c5b" /><Relationship Type="http://schemas.openxmlformats.org/officeDocument/2006/relationships/hyperlink" Target="https://www.3gpp.org/ftp/tsg_sa/WG2_Arch/TSGS2_148E_Electronic_2021-11/Docs/S2-2108827.zip" TargetMode="External" Id="Rb2f8df243ffe402a" /><Relationship Type="http://schemas.openxmlformats.org/officeDocument/2006/relationships/hyperlink" Target="https://webapp.etsi.org/teldir/ListPersDetails.asp?PersId=45073" TargetMode="External" Id="Rd464333dd14145ab" /><Relationship Type="http://schemas.openxmlformats.org/officeDocument/2006/relationships/hyperlink" Target="https://portal.3gpp.org/desktopmodules/Release/ReleaseDetails.aspx?releaseId=192" TargetMode="External" Id="R7fc8920bebcd4f9f" /><Relationship Type="http://schemas.openxmlformats.org/officeDocument/2006/relationships/hyperlink" Target="https://www.3gpp.org/ftp/tsg_sa/WG2_Arch/TSGS2_148E_Electronic_2021-11/Docs/S2-2108828.zip" TargetMode="External" Id="Rf81b3aa208f44819" /><Relationship Type="http://schemas.openxmlformats.org/officeDocument/2006/relationships/hyperlink" Target="https://webapp.etsi.org/teldir/ListPersDetails.asp?PersId=45073" TargetMode="External" Id="R449f3e15f5324287" /><Relationship Type="http://schemas.openxmlformats.org/officeDocument/2006/relationships/hyperlink" Target="https://portal.3gpp.org/desktopmodules/Release/ReleaseDetails.aspx?releaseId=192" TargetMode="External" Id="Ref783372da82437c" /><Relationship Type="http://schemas.openxmlformats.org/officeDocument/2006/relationships/hyperlink" Target="https://portal.3gpp.org/desktopmodules/Specifications/SpecificationDetails.aspx?specificationId=3334" TargetMode="External" Id="Rcabf0c9c01ba4fca" /><Relationship Type="http://schemas.openxmlformats.org/officeDocument/2006/relationships/hyperlink" Target="https://portal.3gpp.org/desktopmodules/WorkItem/WorkItemDetails.aspx?workitemId=910065" TargetMode="External" Id="R186416d38a124de7" /><Relationship Type="http://schemas.openxmlformats.org/officeDocument/2006/relationships/hyperlink" Target="https://www.3gpp.org/ftp/tsg_sa/WG2_Arch/TSGS2_148E_Electronic_2021-11/Docs/S2-2108829.zip" TargetMode="External" Id="R5dab9887066847de" /><Relationship Type="http://schemas.openxmlformats.org/officeDocument/2006/relationships/hyperlink" Target="https://webapp.etsi.org/teldir/ListPersDetails.asp?PersId=45073" TargetMode="External" Id="Radc1fd4a27e34324" /><Relationship Type="http://schemas.openxmlformats.org/officeDocument/2006/relationships/hyperlink" Target="https://portal.3gpp.org/desktopmodules/Release/ReleaseDetails.aspx?releaseId=192" TargetMode="External" Id="Ra5f99cbfe29b4ac7" /><Relationship Type="http://schemas.openxmlformats.org/officeDocument/2006/relationships/hyperlink" Target="https://portal.3gpp.org/desktopmodules/WorkItem/WorkItemDetails.aspx?workitemId=910065" TargetMode="External" Id="R4e79674a3bc7445d" /><Relationship Type="http://schemas.openxmlformats.org/officeDocument/2006/relationships/hyperlink" Target="https://www.3gpp.org/ftp/tsg_sa/WG2_Arch/TSGS2_148E_Electronic_2021-11/Docs/S2-2108830.zip" TargetMode="External" Id="Ra8873c52b2d94616" /><Relationship Type="http://schemas.openxmlformats.org/officeDocument/2006/relationships/hyperlink" Target="https://webapp.etsi.org/teldir/ListPersDetails.asp?PersId=70944" TargetMode="External" Id="Rb8824d61c2164aea" /><Relationship Type="http://schemas.openxmlformats.org/officeDocument/2006/relationships/hyperlink" Target="https://portal.3gpp.org/desktopmodules/Release/ReleaseDetails.aspx?releaseId=192" TargetMode="External" Id="R9203eeebf1764d7e" /><Relationship Type="http://schemas.openxmlformats.org/officeDocument/2006/relationships/hyperlink" Target="https://portal.3gpp.org/desktopmodules/Specifications/SpecificationDetails.aspx?specificationId=3145" TargetMode="External" Id="R2741242b0ef94802" /><Relationship Type="http://schemas.openxmlformats.org/officeDocument/2006/relationships/hyperlink" Target="https://portal.3gpp.org/desktopmodules/WorkItem/WorkItemDetails.aspx?workitemId=900032" TargetMode="External" Id="Rcc4a7f5004d74389" /><Relationship Type="http://schemas.openxmlformats.org/officeDocument/2006/relationships/hyperlink" Target="https://www.3gpp.org/ftp/tsg_sa/WG2_Arch/TSGS2_148E_Electronic_2021-11/Docs/S2-2108831.zip" TargetMode="External" Id="R29f01004acad4c41" /><Relationship Type="http://schemas.openxmlformats.org/officeDocument/2006/relationships/hyperlink" Target="https://webapp.etsi.org/teldir/ListPersDetails.asp?PersId=82456" TargetMode="External" Id="Rd4ad70f18acc4af7" /><Relationship Type="http://schemas.openxmlformats.org/officeDocument/2006/relationships/hyperlink" Target="https://portal.3gpp.org/ngppapp/CreateTdoc.aspx?mode=view&amp;contributionId=1296144" TargetMode="External" Id="R56ebbd6de4c4457b" /><Relationship Type="http://schemas.openxmlformats.org/officeDocument/2006/relationships/hyperlink" Target="https://portal.3gpp.org/desktopmodules/Release/ReleaseDetails.aspx?releaseId=192" TargetMode="External" Id="Rb86b62c00ce44c78" /><Relationship Type="http://schemas.openxmlformats.org/officeDocument/2006/relationships/hyperlink" Target="https://portal.3gpp.org/desktopmodules/Specifications/SpecificationDetails.aspx?specificationId=3145" TargetMode="External" Id="R1e22d0587e4d4935" /><Relationship Type="http://schemas.openxmlformats.org/officeDocument/2006/relationships/hyperlink" Target="https://portal.3gpp.org/desktopmodules/WorkItem/WorkItemDetails.aspx?workitemId=900032" TargetMode="External" Id="R2dd4dd95288c4cf7" /><Relationship Type="http://schemas.openxmlformats.org/officeDocument/2006/relationships/hyperlink" Target="https://www.3gpp.org/ftp/tsg_sa/WG2_Arch/TSGS2_148E_Electronic_2021-11/Docs/S2-2108832.zip" TargetMode="External" Id="Rb8dfe103c9e34c52" /><Relationship Type="http://schemas.openxmlformats.org/officeDocument/2006/relationships/hyperlink" Target="https://webapp.etsi.org/teldir/ListPersDetails.asp?PersId=70944" TargetMode="External" Id="R43114fa931f642d2" /><Relationship Type="http://schemas.openxmlformats.org/officeDocument/2006/relationships/hyperlink" Target="https://portal.3gpp.org/ngppapp/CreateTdoc.aspx?mode=view&amp;contributionId=1262831" TargetMode="External" Id="R59e342856c264e71" /><Relationship Type="http://schemas.openxmlformats.org/officeDocument/2006/relationships/hyperlink" Target="https://portal.3gpp.org/desktopmodules/Release/ReleaseDetails.aspx?releaseId=192" TargetMode="External" Id="R31ba4c3c87c240ce" /><Relationship Type="http://schemas.openxmlformats.org/officeDocument/2006/relationships/hyperlink" Target="https://portal.3gpp.org/desktopmodules/Specifications/SpecificationDetails.aspx?specificationId=3144" TargetMode="External" Id="R0f4914532e2e482a" /><Relationship Type="http://schemas.openxmlformats.org/officeDocument/2006/relationships/hyperlink" Target="https://portal.3gpp.org/desktopmodules/WorkItem/WorkItemDetails.aspx?workitemId=900032" TargetMode="External" Id="Re58dd3c8ae5e4e2b" /><Relationship Type="http://schemas.openxmlformats.org/officeDocument/2006/relationships/hyperlink" Target="https://www.3gpp.org/ftp/tsg_sa/WG2_Arch/TSGS2_148E_Electronic_2021-11/Docs/S2-2108833.zip" TargetMode="External" Id="R173737e61fad4754" /><Relationship Type="http://schemas.openxmlformats.org/officeDocument/2006/relationships/hyperlink" Target="https://webapp.etsi.org/teldir/ListPersDetails.asp?PersId=22112" TargetMode="External" Id="Ra51f8482a3d14f53" /><Relationship Type="http://schemas.openxmlformats.org/officeDocument/2006/relationships/hyperlink" Target="https://portal.3gpp.org/ngppapp/CreateTdoc.aspx?mode=view&amp;contributionId=1281322" TargetMode="External" Id="R55f9d8173a11464b" /><Relationship Type="http://schemas.openxmlformats.org/officeDocument/2006/relationships/hyperlink" Target="https://portal.3gpp.org/desktopmodules/Release/ReleaseDetails.aspx?releaseId=191" TargetMode="External" Id="R1ac5ad46cc9c41df" /><Relationship Type="http://schemas.openxmlformats.org/officeDocument/2006/relationships/hyperlink" Target="https://portal.3gpp.org/desktopmodules/Specifications/SpecificationDetails.aspx?specificationId=3145" TargetMode="External" Id="Rbb34197015774b3c" /><Relationship Type="http://schemas.openxmlformats.org/officeDocument/2006/relationships/hyperlink" Target="https://portal.3gpp.org/desktopmodules/WorkItem/WorkItemDetails.aspx?workitemId=830050" TargetMode="External" Id="R7da76e743e10409b" /><Relationship Type="http://schemas.openxmlformats.org/officeDocument/2006/relationships/hyperlink" Target="https://www.3gpp.org/ftp/tsg_sa/WG2_Arch/TSGS2_148E_Electronic_2021-11/Docs/S2-2108834.zip" TargetMode="External" Id="R7aa5a24584c24359" /><Relationship Type="http://schemas.openxmlformats.org/officeDocument/2006/relationships/hyperlink" Target="https://webapp.etsi.org/teldir/ListPersDetails.asp?PersId=82070" TargetMode="External" Id="R02cb6ceaaac0406a" /><Relationship Type="http://schemas.openxmlformats.org/officeDocument/2006/relationships/hyperlink" Target="https://portal.3gpp.org/ngppapp/CreateTdoc.aspx?mode=view&amp;contributionId=1281583" TargetMode="External" Id="Rdb3bb4f4226b4c49" /><Relationship Type="http://schemas.openxmlformats.org/officeDocument/2006/relationships/hyperlink" Target="https://portal.3gpp.org/desktopmodules/Release/ReleaseDetails.aspx?releaseId=192" TargetMode="External" Id="R245e055b8dc149ff" /><Relationship Type="http://schemas.openxmlformats.org/officeDocument/2006/relationships/hyperlink" Target="https://portal.3gpp.org/desktopmodules/Specifications/SpecificationDetails.aspx?specificationId=849" TargetMode="External" Id="Rc46e200cdbcd4929" /><Relationship Type="http://schemas.openxmlformats.org/officeDocument/2006/relationships/hyperlink" Target="https://portal.3gpp.org/desktopmodules/WorkItem/WorkItemDetails.aspx?workitemId=840049" TargetMode="External" Id="R2469e1dbb6ab408e" /><Relationship Type="http://schemas.openxmlformats.org/officeDocument/2006/relationships/hyperlink" Target="https://www.3gpp.org/ftp/tsg_sa/WG2_Arch/TSGS2_148E_Electronic_2021-11/Docs/S2-2108835.zip" TargetMode="External" Id="Re01f0f7816d742a6" /><Relationship Type="http://schemas.openxmlformats.org/officeDocument/2006/relationships/hyperlink" Target="https://webapp.etsi.org/teldir/ListPersDetails.asp?PersId=8356" TargetMode="External" Id="Rfa4e5fbbf2194d97" /><Relationship Type="http://schemas.openxmlformats.org/officeDocument/2006/relationships/hyperlink" Target="https://portal.3gpp.org/ngppapp/CreateTdoc.aspx?mode=view&amp;contributionId=1281334" TargetMode="External" Id="Rb2f1d419a18c407b" /><Relationship Type="http://schemas.openxmlformats.org/officeDocument/2006/relationships/hyperlink" Target="https://portal.3gpp.org/desktopmodules/Release/ReleaseDetails.aspx?releaseId=191" TargetMode="External" Id="R1d16a73399f7400c" /><Relationship Type="http://schemas.openxmlformats.org/officeDocument/2006/relationships/hyperlink" Target="https://portal.3gpp.org/desktopmodules/Specifications/SpecificationDetails.aspx?specificationId=3577" TargetMode="External" Id="Rf22f284c443c4abf" /><Relationship Type="http://schemas.openxmlformats.org/officeDocument/2006/relationships/hyperlink" Target="https://portal.3gpp.org/desktopmodules/WorkItem/WorkItemDetails.aspx?workitemId=830102" TargetMode="External" Id="R97f913a79704407c" /><Relationship Type="http://schemas.openxmlformats.org/officeDocument/2006/relationships/hyperlink" Target="https://www.3gpp.org/ftp/tsg_sa/WG2_Arch/TSGS2_148E_Electronic_2021-11/Docs/S2-2108836.zip" TargetMode="External" Id="Re732d2c180ce47c5" /><Relationship Type="http://schemas.openxmlformats.org/officeDocument/2006/relationships/hyperlink" Target="https://webapp.etsi.org/teldir/ListPersDetails.asp?PersId=8356" TargetMode="External" Id="R505093d3ad904536" /><Relationship Type="http://schemas.openxmlformats.org/officeDocument/2006/relationships/hyperlink" Target="https://portal.3gpp.org/ngppapp/CreateTdoc.aspx?mode=view&amp;contributionId=1281335" TargetMode="External" Id="Rd5efa729f3244f7b" /><Relationship Type="http://schemas.openxmlformats.org/officeDocument/2006/relationships/hyperlink" Target="https://portal.3gpp.org/desktopmodules/Release/ReleaseDetails.aspx?releaseId=192" TargetMode="External" Id="Re9fd221bb26149c4" /><Relationship Type="http://schemas.openxmlformats.org/officeDocument/2006/relationships/hyperlink" Target="https://portal.3gpp.org/desktopmodules/Specifications/SpecificationDetails.aspx?specificationId=3577" TargetMode="External" Id="R96696b4ed3ac4b9b" /><Relationship Type="http://schemas.openxmlformats.org/officeDocument/2006/relationships/hyperlink" Target="https://portal.3gpp.org/desktopmodules/WorkItem/WorkItemDetails.aspx?workitemId=910052" TargetMode="External" Id="R7709847f9f894567" /><Relationship Type="http://schemas.openxmlformats.org/officeDocument/2006/relationships/hyperlink" Target="https://www.3gpp.org/ftp/tsg_sa/WG2_Arch/TSGS2_148E_Electronic_2021-11/Docs/S2-2108837.zip" TargetMode="External" Id="R48064a5fa8f8457d" /><Relationship Type="http://schemas.openxmlformats.org/officeDocument/2006/relationships/hyperlink" Target="https://webapp.etsi.org/teldir/ListPersDetails.asp?PersId=8356" TargetMode="External" Id="R93039f097c864796" /><Relationship Type="http://schemas.openxmlformats.org/officeDocument/2006/relationships/hyperlink" Target="https://portal.3gpp.org/ngppapp/CreateTdoc.aspx?mode=view&amp;contributionId=1281330" TargetMode="External" Id="Re9ab50d8a3784101" /><Relationship Type="http://schemas.openxmlformats.org/officeDocument/2006/relationships/hyperlink" Target="https://portal.3gpp.org/desktopmodules/Release/ReleaseDetails.aspx?releaseId=191" TargetMode="External" Id="R6700c6c31b4b4ed3" /><Relationship Type="http://schemas.openxmlformats.org/officeDocument/2006/relationships/hyperlink" Target="https://portal.3gpp.org/desktopmodules/Specifications/SpecificationDetails.aspx?specificationId=3577" TargetMode="External" Id="R70561a94daea43b1" /><Relationship Type="http://schemas.openxmlformats.org/officeDocument/2006/relationships/hyperlink" Target="https://portal.3gpp.org/desktopmodules/WorkItem/WorkItemDetails.aspx?workitemId=830102" TargetMode="External" Id="R3a16b4344f184020" /><Relationship Type="http://schemas.openxmlformats.org/officeDocument/2006/relationships/hyperlink" Target="https://www.3gpp.org/ftp/tsg_sa/WG2_Arch/TSGS2_148E_Electronic_2021-11/Docs/S2-2108838.zip" TargetMode="External" Id="R8bd73e47df534bc5" /><Relationship Type="http://schemas.openxmlformats.org/officeDocument/2006/relationships/hyperlink" Target="https://webapp.etsi.org/teldir/ListPersDetails.asp?PersId=8356" TargetMode="External" Id="Rfd1d86a4a9c74843" /><Relationship Type="http://schemas.openxmlformats.org/officeDocument/2006/relationships/hyperlink" Target="https://portal.3gpp.org/ngppapp/CreateTdoc.aspx?mode=view&amp;contributionId=1281331" TargetMode="External" Id="R76dbdee805c240c8" /><Relationship Type="http://schemas.openxmlformats.org/officeDocument/2006/relationships/hyperlink" Target="https://portal.3gpp.org/desktopmodules/Release/ReleaseDetails.aspx?releaseId=192" TargetMode="External" Id="Rbfa73fe7fcba4f9d" /><Relationship Type="http://schemas.openxmlformats.org/officeDocument/2006/relationships/hyperlink" Target="https://portal.3gpp.org/desktopmodules/Specifications/SpecificationDetails.aspx?specificationId=3577" TargetMode="External" Id="R7c606c4da29a497f" /><Relationship Type="http://schemas.openxmlformats.org/officeDocument/2006/relationships/hyperlink" Target="https://portal.3gpp.org/desktopmodules/WorkItem/WorkItemDetails.aspx?workitemId=910052" TargetMode="External" Id="R7ef216f30ad94947" /><Relationship Type="http://schemas.openxmlformats.org/officeDocument/2006/relationships/hyperlink" Target="https://www.3gpp.org/ftp/tsg_sa/WG2_Arch/TSGS2_148E_Electronic_2021-11/Docs/S2-2108839.zip" TargetMode="External" Id="R374e01c53f2c424e" /><Relationship Type="http://schemas.openxmlformats.org/officeDocument/2006/relationships/hyperlink" Target="https://webapp.etsi.org/teldir/ListPersDetails.asp?PersId=8356" TargetMode="External" Id="R2e959dc516b44778" /><Relationship Type="http://schemas.openxmlformats.org/officeDocument/2006/relationships/hyperlink" Target="https://portal.3gpp.org/desktopmodules/Release/ReleaseDetails.aspx?releaseId=191" TargetMode="External" Id="Raf68d66ef59e4ce8" /><Relationship Type="http://schemas.openxmlformats.org/officeDocument/2006/relationships/hyperlink" Target="https://portal.3gpp.org/desktopmodules/Specifications/SpecificationDetails.aspx?specificationId=3577" TargetMode="External" Id="Rd8c6520380334b23" /><Relationship Type="http://schemas.openxmlformats.org/officeDocument/2006/relationships/hyperlink" Target="https://portal.3gpp.org/desktopmodules/WorkItem/WorkItemDetails.aspx?workitemId=830102" TargetMode="External" Id="Re9f29a5a2c394e81" /><Relationship Type="http://schemas.openxmlformats.org/officeDocument/2006/relationships/hyperlink" Target="https://www.3gpp.org/ftp/tsg_sa/WG2_Arch/TSGS2_148E_Electronic_2021-11/Docs/S2-2108840.zip" TargetMode="External" Id="Rd58bb42de93e4d38" /><Relationship Type="http://schemas.openxmlformats.org/officeDocument/2006/relationships/hyperlink" Target="https://webapp.etsi.org/teldir/ListPersDetails.asp?PersId=8356" TargetMode="External" Id="R5e1e6582082649e4" /><Relationship Type="http://schemas.openxmlformats.org/officeDocument/2006/relationships/hyperlink" Target="https://portal.3gpp.org/desktopmodules/Release/ReleaseDetails.aspx?releaseId=192" TargetMode="External" Id="R960429640fb94f33" /><Relationship Type="http://schemas.openxmlformats.org/officeDocument/2006/relationships/hyperlink" Target="https://portal.3gpp.org/desktopmodules/Specifications/SpecificationDetails.aspx?specificationId=3577" TargetMode="External" Id="R86045e4d9fb2452c" /><Relationship Type="http://schemas.openxmlformats.org/officeDocument/2006/relationships/hyperlink" Target="https://portal.3gpp.org/desktopmodules/WorkItem/WorkItemDetails.aspx?workitemId=910052" TargetMode="External" Id="R40519b5ecee040ff" /><Relationship Type="http://schemas.openxmlformats.org/officeDocument/2006/relationships/hyperlink" Target="https://www.3gpp.org/ftp/tsg_sa/WG2_Arch/TSGS2_148E_Electronic_2021-11/Docs/S2-2108841.zip" TargetMode="External" Id="Rcadcdd55f3474c6f" /><Relationship Type="http://schemas.openxmlformats.org/officeDocument/2006/relationships/hyperlink" Target="https://webapp.etsi.org/teldir/ListPersDetails.asp?PersId=8356" TargetMode="External" Id="Rd379e8efb6f44923" /><Relationship Type="http://schemas.openxmlformats.org/officeDocument/2006/relationships/hyperlink" Target="https://portal.3gpp.org/ngppapp/CreateTdoc.aspx?mode=view&amp;contributionId=1262741" TargetMode="External" Id="R429f5174546a4704" /><Relationship Type="http://schemas.openxmlformats.org/officeDocument/2006/relationships/hyperlink" Target="https://portal.3gpp.org/desktopmodules/Release/ReleaseDetails.aspx?releaseId=192" TargetMode="External" Id="R25504d0bb24b47ea" /><Relationship Type="http://schemas.openxmlformats.org/officeDocument/2006/relationships/hyperlink" Target="https://portal.3gpp.org/desktopmodules/Specifications/SpecificationDetails.aspx?specificationId=3577" TargetMode="External" Id="R22586d16681c4e1d" /><Relationship Type="http://schemas.openxmlformats.org/officeDocument/2006/relationships/hyperlink" Target="https://portal.3gpp.org/desktopmodules/WorkItem/WorkItemDetails.aspx?workitemId=910052" TargetMode="External" Id="Rca16b4679f2f426c" /><Relationship Type="http://schemas.openxmlformats.org/officeDocument/2006/relationships/hyperlink" Target="https://www.3gpp.org/ftp/tsg_sa/WG2_Arch/TSGS2_148E_Electronic_2021-11/Docs/S2-2108842.zip" TargetMode="External" Id="Rcadf104aed494619" /><Relationship Type="http://schemas.openxmlformats.org/officeDocument/2006/relationships/hyperlink" Target="https://webapp.etsi.org/teldir/ListPersDetails.asp?PersId=8356" TargetMode="External" Id="R14410935d1e14747" /><Relationship Type="http://schemas.openxmlformats.org/officeDocument/2006/relationships/hyperlink" Target="https://portal.3gpp.org/ngppapp/CreateTdoc.aspx?mode=view&amp;contributionId=1281387" TargetMode="External" Id="R792e13ba3ff7482a" /><Relationship Type="http://schemas.openxmlformats.org/officeDocument/2006/relationships/hyperlink" Target="https://portal.3gpp.org/desktopmodules/Release/ReleaseDetails.aspx?releaseId=192" TargetMode="External" Id="R0a834f4e9b164b37" /><Relationship Type="http://schemas.openxmlformats.org/officeDocument/2006/relationships/hyperlink" Target="https://portal.3gpp.org/desktopmodules/Specifications/SpecificationDetails.aspx?specificationId=3577" TargetMode="External" Id="Ra53b1f37d4894938" /><Relationship Type="http://schemas.openxmlformats.org/officeDocument/2006/relationships/hyperlink" Target="https://portal.3gpp.org/desktopmodules/WorkItem/WorkItemDetails.aspx?workitemId=910052" TargetMode="External" Id="Rd8affa04180d4492" /><Relationship Type="http://schemas.openxmlformats.org/officeDocument/2006/relationships/hyperlink" Target="https://www.3gpp.org/ftp/tsg_sa/WG2_Arch/TSGS2_148E_Electronic_2021-11/Docs/S2-2108843.zip" TargetMode="External" Id="R1b457948af704cab" /><Relationship Type="http://schemas.openxmlformats.org/officeDocument/2006/relationships/hyperlink" Target="https://webapp.etsi.org/teldir/ListPersDetails.asp?PersId=8356" TargetMode="External" Id="Rf53cbb15e7c54d4b" /><Relationship Type="http://schemas.openxmlformats.org/officeDocument/2006/relationships/hyperlink" Target="https://portal.3gpp.org/ngppapp/CreateTdoc.aspx?mode=view&amp;contributionId=1281336" TargetMode="External" Id="R21fb789d42974144" /><Relationship Type="http://schemas.openxmlformats.org/officeDocument/2006/relationships/hyperlink" Target="https://portal.3gpp.org/desktopmodules/Release/ReleaseDetails.aspx?releaseId=191" TargetMode="External" Id="R66426e038e4e4989" /><Relationship Type="http://schemas.openxmlformats.org/officeDocument/2006/relationships/hyperlink" Target="https://portal.3gpp.org/desktopmodules/Specifications/SpecificationDetails.aspx?specificationId=3577" TargetMode="External" Id="R7d84689088134794" /><Relationship Type="http://schemas.openxmlformats.org/officeDocument/2006/relationships/hyperlink" Target="https://portal.3gpp.org/desktopmodules/WorkItem/WorkItemDetails.aspx?workitemId=830102" TargetMode="External" Id="R88934312af8642c9" /><Relationship Type="http://schemas.openxmlformats.org/officeDocument/2006/relationships/hyperlink" Target="https://www.3gpp.org/ftp/tsg_sa/WG2_Arch/TSGS2_148E_Electronic_2021-11/Docs/S2-2108844.zip" TargetMode="External" Id="Rf25b8ebde49d4d8b" /><Relationship Type="http://schemas.openxmlformats.org/officeDocument/2006/relationships/hyperlink" Target="https://webapp.etsi.org/teldir/ListPersDetails.asp?PersId=8356" TargetMode="External" Id="R4463489731a84a0e" /><Relationship Type="http://schemas.openxmlformats.org/officeDocument/2006/relationships/hyperlink" Target="https://portal.3gpp.org/ngppapp/CreateTdoc.aspx?mode=view&amp;contributionId=1281337" TargetMode="External" Id="R24e4f970d4e7446e" /><Relationship Type="http://schemas.openxmlformats.org/officeDocument/2006/relationships/hyperlink" Target="https://portal.3gpp.org/desktopmodules/Release/ReleaseDetails.aspx?releaseId=192" TargetMode="External" Id="Rf7d748cfbb684f0f" /><Relationship Type="http://schemas.openxmlformats.org/officeDocument/2006/relationships/hyperlink" Target="https://portal.3gpp.org/desktopmodules/Specifications/SpecificationDetails.aspx?specificationId=3577" TargetMode="External" Id="R2ebf505807ed4b6a" /><Relationship Type="http://schemas.openxmlformats.org/officeDocument/2006/relationships/hyperlink" Target="https://portal.3gpp.org/desktopmodules/WorkItem/WorkItemDetails.aspx?workitemId=910052" TargetMode="External" Id="Rf88f59d8a1c943aa" /><Relationship Type="http://schemas.openxmlformats.org/officeDocument/2006/relationships/hyperlink" Target="https://www.3gpp.org/ftp/tsg_sa/WG2_Arch/TSGS2_148E_Electronic_2021-11/Docs/S2-2108845.zip" TargetMode="External" Id="R5b41e3aecde444ae" /><Relationship Type="http://schemas.openxmlformats.org/officeDocument/2006/relationships/hyperlink" Target="https://webapp.etsi.org/teldir/ListPersDetails.asp?PersId=82456" TargetMode="External" Id="Rd4a7ef5782ec4cfa" /><Relationship Type="http://schemas.openxmlformats.org/officeDocument/2006/relationships/hyperlink" Target="https://portal.3gpp.org/desktopmodules/Release/ReleaseDetails.aspx?releaseId=192" TargetMode="External" Id="Rd954c207cf464b12" /><Relationship Type="http://schemas.openxmlformats.org/officeDocument/2006/relationships/hyperlink" Target="https://portal.3gpp.org/desktopmodules/Specifications/SpecificationDetails.aspx?specificationId=3144" TargetMode="External" Id="R414f6c281af34aa9" /><Relationship Type="http://schemas.openxmlformats.org/officeDocument/2006/relationships/hyperlink" Target="https://portal.3gpp.org/desktopmodules/WorkItem/WorkItemDetails.aspx?workitemId=900032" TargetMode="External" Id="Rbd4390d618f4495b" /><Relationship Type="http://schemas.openxmlformats.org/officeDocument/2006/relationships/hyperlink" Target="https://www.3gpp.org/ftp/tsg_sa/WG2_Arch/TSGS2_148E_Electronic_2021-11/Docs/S2-2108846.zip" TargetMode="External" Id="Rc5447e1a7c44450e" /><Relationship Type="http://schemas.openxmlformats.org/officeDocument/2006/relationships/hyperlink" Target="https://webapp.etsi.org/teldir/ListPersDetails.asp?PersId=94901" TargetMode="External" Id="R424de6266ea14fe3" /><Relationship Type="http://schemas.openxmlformats.org/officeDocument/2006/relationships/hyperlink" Target="https://portal.3gpp.org/desktopmodules/Release/ReleaseDetails.aspx?releaseId=191" TargetMode="External" Id="R3a539eccfcd44c59" /><Relationship Type="http://schemas.openxmlformats.org/officeDocument/2006/relationships/hyperlink" Target="https://portal.3gpp.org/desktopmodules/Specifications/SpecificationDetails.aspx?specificationId=3144" TargetMode="External" Id="R45dc3c56eb494036" /><Relationship Type="http://schemas.openxmlformats.org/officeDocument/2006/relationships/hyperlink" Target="https://portal.3gpp.org/desktopmodules/WorkItem/WorkItemDetails.aspx?workitemId=830042" TargetMode="External" Id="R7536655830d0499e" /><Relationship Type="http://schemas.openxmlformats.org/officeDocument/2006/relationships/hyperlink" Target="https://www.3gpp.org/ftp/tsg_sa/WG2_Arch/TSGS2_148E_Electronic_2021-11/Docs/S2-2108847.zip" TargetMode="External" Id="R0723cc8d184b428e" /><Relationship Type="http://schemas.openxmlformats.org/officeDocument/2006/relationships/hyperlink" Target="https://webapp.etsi.org/teldir/ListPersDetails.asp?PersId=79110" TargetMode="External" Id="R4b35569a1ec0478a" /><Relationship Type="http://schemas.openxmlformats.org/officeDocument/2006/relationships/hyperlink" Target="https://portal.3gpp.org/ngppapp/CreateTdoc.aspx?mode=view&amp;contributionId=1281575" TargetMode="External" Id="R189bb9ded8f64ed1" /><Relationship Type="http://schemas.openxmlformats.org/officeDocument/2006/relationships/hyperlink" Target="https://portal.3gpp.org/desktopmodules/Release/ReleaseDetails.aspx?releaseId=192" TargetMode="External" Id="R60c317f0fb464a31" /><Relationship Type="http://schemas.openxmlformats.org/officeDocument/2006/relationships/hyperlink" Target="https://portal.3gpp.org/desktopmodules/Specifications/SpecificationDetails.aspx?specificationId=3144" TargetMode="External" Id="R2599c31ab5f44b61" /><Relationship Type="http://schemas.openxmlformats.org/officeDocument/2006/relationships/hyperlink" Target="https://portal.3gpp.org/desktopmodules/WorkItem/WorkItemDetails.aspx?workitemId=910059" TargetMode="External" Id="Rbbc9205557144b12" /><Relationship Type="http://schemas.openxmlformats.org/officeDocument/2006/relationships/hyperlink" Target="https://www.3gpp.org/ftp/tsg_sa/WG2_Arch/TSGS2_148E_Electronic_2021-11/Docs/S2-2108848.zip" TargetMode="External" Id="R681ce0214f7d4407" /><Relationship Type="http://schemas.openxmlformats.org/officeDocument/2006/relationships/hyperlink" Target="https://webapp.etsi.org/teldir/ListPersDetails.asp?PersId=22112" TargetMode="External" Id="R58a841feaa69457e" /><Relationship Type="http://schemas.openxmlformats.org/officeDocument/2006/relationships/hyperlink" Target="https://portal.3gpp.org/ngppapp/CreateTdoc.aspx?mode=view&amp;contributionId=1281323" TargetMode="External" Id="R2ee7b5acb7fe4611" /><Relationship Type="http://schemas.openxmlformats.org/officeDocument/2006/relationships/hyperlink" Target="https://portal.3gpp.org/desktopmodules/Release/ReleaseDetails.aspx?releaseId=192" TargetMode="External" Id="Rf7d0abf85e9b4b10" /><Relationship Type="http://schemas.openxmlformats.org/officeDocument/2006/relationships/hyperlink" Target="https://portal.3gpp.org/desktopmodules/Specifications/SpecificationDetails.aspx?specificationId=3145" TargetMode="External" Id="R693655c2077e423c" /><Relationship Type="http://schemas.openxmlformats.org/officeDocument/2006/relationships/hyperlink" Target="https://www.3gpp.org/ftp/tsg_sa/WG2_Arch/TSGS2_148E_Electronic_2021-11/Docs/S2-2108849.zip" TargetMode="External" Id="Re2d732cfbff24050" /><Relationship Type="http://schemas.openxmlformats.org/officeDocument/2006/relationships/hyperlink" Target="https://webapp.etsi.org/teldir/ListPersDetails.asp?PersId=38346" TargetMode="External" Id="R074a8bc22e7241c4" /><Relationship Type="http://schemas.openxmlformats.org/officeDocument/2006/relationships/hyperlink" Target="https://portal.3gpp.org/desktopmodules/Release/ReleaseDetails.aspx?releaseId=192" TargetMode="External" Id="Rbc92cad565544519" /><Relationship Type="http://schemas.openxmlformats.org/officeDocument/2006/relationships/hyperlink" Target="https://portal.3gpp.org/desktopmodules/Specifications/SpecificationDetails.aspx?specificationId=3145" TargetMode="External" Id="Rfae2c113302747a3" /><Relationship Type="http://schemas.openxmlformats.org/officeDocument/2006/relationships/hyperlink" Target="https://portal.3gpp.org/desktopmodules/WorkItem/WorkItemDetails.aspx?workitemId=910059" TargetMode="External" Id="R77db16a5b16f4e52" /><Relationship Type="http://schemas.openxmlformats.org/officeDocument/2006/relationships/hyperlink" Target="https://www.3gpp.org/ftp/tsg_sa/WG2_Arch/TSGS2_148E_Electronic_2021-11/Docs/S2-2108850.zip" TargetMode="External" Id="Rc7af3435fe964eae" /><Relationship Type="http://schemas.openxmlformats.org/officeDocument/2006/relationships/hyperlink" Target="https://webapp.etsi.org/teldir/ListPersDetails.asp?PersId=82804" TargetMode="External" Id="R916c27ab55ac42ec" /><Relationship Type="http://schemas.openxmlformats.org/officeDocument/2006/relationships/hyperlink" Target="https://portal.3gpp.org/desktopmodules/Release/ReleaseDetails.aspx?releaseId=192" TargetMode="External" Id="Re3bacab95c824675" /><Relationship Type="http://schemas.openxmlformats.org/officeDocument/2006/relationships/hyperlink" Target="https://portal.3gpp.org/desktopmodules/Specifications/SpecificationDetails.aspx?specificationId=3145" TargetMode="External" Id="R8aad9587b57c40c6" /><Relationship Type="http://schemas.openxmlformats.org/officeDocument/2006/relationships/hyperlink" Target="https://portal.3gpp.org/desktopmodules/WorkItem/WorkItemDetails.aspx?workitemId=910059" TargetMode="External" Id="R4221ba7a7308489a" /><Relationship Type="http://schemas.openxmlformats.org/officeDocument/2006/relationships/hyperlink" Target="https://www.3gpp.org/ftp/tsg_sa/WG2_Arch/TSGS2_148E_Electronic_2021-11/Docs/S2-2108851.zip" TargetMode="External" Id="R92f94cb34c5c4ba4" /><Relationship Type="http://schemas.openxmlformats.org/officeDocument/2006/relationships/hyperlink" Target="https://webapp.etsi.org/teldir/ListPersDetails.asp?PersId=82804" TargetMode="External" Id="R9d967d968a714ba8" /><Relationship Type="http://schemas.openxmlformats.org/officeDocument/2006/relationships/hyperlink" Target="https://portal.3gpp.org/ngppapp/CreateTdoc.aspx?mode=view&amp;contributionId=1281576" TargetMode="External" Id="R88b068b51fe34c11" /><Relationship Type="http://schemas.openxmlformats.org/officeDocument/2006/relationships/hyperlink" Target="https://portal.3gpp.org/desktopmodules/Release/ReleaseDetails.aspx?releaseId=192" TargetMode="External" Id="R5cb1af598a4e447c" /><Relationship Type="http://schemas.openxmlformats.org/officeDocument/2006/relationships/hyperlink" Target="https://portal.3gpp.org/desktopmodules/Specifications/SpecificationDetails.aspx?specificationId=3334" TargetMode="External" Id="Rbfb26fe8e4754f81" /><Relationship Type="http://schemas.openxmlformats.org/officeDocument/2006/relationships/hyperlink" Target="https://portal.3gpp.org/desktopmodules/WorkItem/WorkItemDetails.aspx?workitemId=910059" TargetMode="External" Id="Re931690005c94156" /><Relationship Type="http://schemas.openxmlformats.org/officeDocument/2006/relationships/hyperlink" Target="https://www.3gpp.org/ftp/tsg_sa/WG2_Arch/TSGS2_148E_Electronic_2021-11/Docs/S2-2108852.zip" TargetMode="External" Id="Rfac81e4382ac457a" /><Relationship Type="http://schemas.openxmlformats.org/officeDocument/2006/relationships/hyperlink" Target="https://webapp.etsi.org/teldir/ListPersDetails.asp?PersId=82804" TargetMode="External" Id="Rb36444c827e74be1" /><Relationship Type="http://schemas.openxmlformats.org/officeDocument/2006/relationships/hyperlink" Target="https://portal.3gpp.org/desktopmodules/Release/ReleaseDetails.aspx?releaseId=192" TargetMode="External" Id="Rbfbda7dab2694f42" /><Relationship Type="http://schemas.openxmlformats.org/officeDocument/2006/relationships/hyperlink" Target="https://portal.3gpp.org/desktopmodules/Specifications/SpecificationDetails.aspx?specificationId=3144" TargetMode="External" Id="R386826ba6228471a" /><Relationship Type="http://schemas.openxmlformats.org/officeDocument/2006/relationships/hyperlink" Target="https://portal.3gpp.org/desktopmodules/WorkItem/WorkItemDetails.aspx?workitemId=910059" TargetMode="External" Id="R69ada9085b2440e0" /><Relationship Type="http://schemas.openxmlformats.org/officeDocument/2006/relationships/hyperlink" Target="https://www.3gpp.org/ftp/tsg_sa/WG2_Arch/TSGS2_148E_Electronic_2021-11/Docs/S2-2108853.zip" TargetMode="External" Id="Rb4d85c6bcb914f6c" /><Relationship Type="http://schemas.openxmlformats.org/officeDocument/2006/relationships/hyperlink" Target="https://webapp.etsi.org/teldir/ListPersDetails.asp?PersId=68713" TargetMode="External" Id="R45310c858a8b43ef" /><Relationship Type="http://schemas.openxmlformats.org/officeDocument/2006/relationships/hyperlink" Target="https://portal.3gpp.org/desktopmodules/Release/ReleaseDetails.aspx?releaseId=192" TargetMode="External" Id="R270a0721894e43f7" /><Relationship Type="http://schemas.openxmlformats.org/officeDocument/2006/relationships/hyperlink" Target="https://www.3gpp.org/ftp/tsg_sa/WG2_Arch/TSGS2_148E_Electronic_2021-11/Docs/S2-2108854.zip" TargetMode="External" Id="Rc6e04ac6c6644367" /><Relationship Type="http://schemas.openxmlformats.org/officeDocument/2006/relationships/hyperlink" Target="https://webapp.etsi.org/teldir/ListPersDetails.asp?PersId=68713" TargetMode="External" Id="R90fff8fd951b4755" /><Relationship Type="http://schemas.openxmlformats.org/officeDocument/2006/relationships/hyperlink" Target="https://portal.3gpp.org/ngppapp/CreateTdoc.aspx?mode=view&amp;contributionId=1281593" TargetMode="External" Id="Re991f1a8983841eb" /><Relationship Type="http://schemas.openxmlformats.org/officeDocument/2006/relationships/hyperlink" Target="https://portal.3gpp.org/desktopmodules/Release/ReleaseDetails.aspx?releaseId=192" TargetMode="External" Id="Rc97f53d8e7df47eb" /><Relationship Type="http://schemas.openxmlformats.org/officeDocument/2006/relationships/hyperlink" Target="https://portal.3gpp.org/desktopmodules/Specifications/SpecificationDetails.aspx?specificationId=3144" TargetMode="External" Id="R1786727dd5db458d" /><Relationship Type="http://schemas.openxmlformats.org/officeDocument/2006/relationships/hyperlink" Target="https://portal.3gpp.org/desktopmodules/WorkItem/WorkItemDetails.aspx?workitemId=920041" TargetMode="External" Id="R47c4a338cdcf4dfa" /><Relationship Type="http://schemas.openxmlformats.org/officeDocument/2006/relationships/hyperlink" Target="https://www.3gpp.org/ftp/tsg_sa/WG2_Arch/TSGS2_148E_Electronic_2021-11/Docs/S2-2108855.zip" TargetMode="External" Id="Rc2115f70e52a416b" /><Relationship Type="http://schemas.openxmlformats.org/officeDocument/2006/relationships/hyperlink" Target="https://webapp.etsi.org/teldir/ListPersDetails.asp?PersId=68713" TargetMode="External" Id="R07297ac6cabf41e8" /><Relationship Type="http://schemas.openxmlformats.org/officeDocument/2006/relationships/hyperlink" Target="https://portal.3gpp.org/ngppapp/CreateTdoc.aspx?mode=view&amp;contributionId=1281641" TargetMode="External" Id="R6a6ea4e700924cba" /><Relationship Type="http://schemas.openxmlformats.org/officeDocument/2006/relationships/hyperlink" Target="https://www.3gpp.org/ftp/tsg_sa/WG2_Arch/TSGS2_148E_Electronic_2021-11/Docs/S2-2108856.zip" TargetMode="External" Id="Rb7eff5ecc5524eee" /><Relationship Type="http://schemas.openxmlformats.org/officeDocument/2006/relationships/hyperlink" Target="https://webapp.etsi.org/teldir/ListPersDetails.asp?PersId=68713" TargetMode="External" Id="R038cf7149cc94665" /><Relationship Type="http://schemas.openxmlformats.org/officeDocument/2006/relationships/hyperlink" Target="https://portal.3gpp.org/ngppapp/CreateTdoc.aspx?mode=view&amp;contributionId=1236190" TargetMode="External" Id="Rf0dd869d9edb4d98" /><Relationship Type="http://schemas.openxmlformats.org/officeDocument/2006/relationships/hyperlink" Target="https://portal.3gpp.org/desktopmodules/Release/ReleaseDetails.aspx?releaseId=191" TargetMode="External" Id="Re43870c155774181" /><Relationship Type="http://schemas.openxmlformats.org/officeDocument/2006/relationships/hyperlink" Target="https://portal.3gpp.org/desktopmodules/Specifications/SpecificationDetails.aspx?specificationId=3145" TargetMode="External" Id="R71784583733445d6" /><Relationship Type="http://schemas.openxmlformats.org/officeDocument/2006/relationships/hyperlink" Target="https://portal.3gpp.org/desktopmodules/WorkItem/WorkItemDetails.aspx?workitemId=820043" TargetMode="External" Id="R77a6c412d5444092" /><Relationship Type="http://schemas.openxmlformats.org/officeDocument/2006/relationships/hyperlink" Target="https://www.3gpp.org/ftp/tsg_sa/WG2_Arch/TSGS2_148E_Electronic_2021-11/Docs/S2-2108857.zip" TargetMode="External" Id="Rd0b0fff7c94949f0" /><Relationship Type="http://schemas.openxmlformats.org/officeDocument/2006/relationships/hyperlink" Target="https://webapp.etsi.org/teldir/ListPersDetails.asp?PersId=68713" TargetMode="External" Id="R637b6bc1cc3d4d43" /><Relationship Type="http://schemas.openxmlformats.org/officeDocument/2006/relationships/hyperlink" Target="https://portal.3gpp.org/ngppapp/CreateTdoc.aspx?mode=view&amp;contributionId=1236191" TargetMode="External" Id="Rcdfb8da862dc46ab" /><Relationship Type="http://schemas.openxmlformats.org/officeDocument/2006/relationships/hyperlink" Target="https://portal.3gpp.org/desktopmodules/Release/ReleaseDetails.aspx?releaseId=192" TargetMode="External" Id="Rfae9db3835444b8d" /><Relationship Type="http://schemas.openxmlformats.org/officeDocument/2006/relationships/hyperlink" Target="https://portal.3gpp.org/desktopmodules/Specifications/SpecificationDetails.aspx?specificationId=3145" TargetMode="External" Id="Rcd419d3e4c614269" /><Relationship Type="http://schemas.openxmlformats.org/officeDocument/2006/relationships/hyperlink" Target="https://portal.3gpp.org/desktopmodules/WorkItem/WorkItemDetails.aspx?workitemId=820043" TargetMode="External" Id="Rec32f97b8398427f" /><Relationship Type="http://schemas.openxmlformats.org/officeDocument/2006/relationships/hyperlink" Target="https://www.3gpp.org/ftp/tsg_sa/WG2_Arch/TSGS2_148E_Electronic_2021-11/Docs/S2-2108858.zip" TargetMode="External" Id="R75c94b6bb8cf4f02" /><Relationship Type="http://schemas.openxmlformats.org/officeDocument/2006/relationships/hyperlink" Target="https://webapp.etsi.org/teldir/ListPersDetails.asp?PersId=68713" TargetMode="External" Id="R2d0e1552486b44ef" /><Relationship Type="http://schemas.openxmlformats.org/officeDocument/2006/relationships/hyperlink" Target="https://portal.3gpp.org/ngppapp/CreateTdoc.aspx?mode=view&amp;contributionId=1262674" TargetMode="External" Id="Rea574dbbed3d4ba9" /><Relationship Type="http://schemas.openxmlformats.org/officeDocument/2006/relationships/hyperlink" Target="https://portal.3gpp.org/desktopmodules/Release/ReleaseDetails.aspx?releaseId=192" TargetMode="External" Id="R90625ba539ef419f" /><Relationship Type="http://schemas.openxmlformats.org/officeDocument/2006/relationships/hyperlink" Target="https://portal.3gpp.org/desktopmodules/Specifications/SpecificationDetails.aspx?specificationId=3856" TargetMode="External" Id="Rb7dc8d2c8f684c99" /><Relationship Type="http://schemas.openxmlformats.org/officeDocument/2006/relationships/hyperlink" Target="https://portal.3gpp.org/desktopmodules/WorkItem/WorkItemDetails.aspx?workitemId=910048" TargetMode="External" Id="R6d89556fc3de4cf4" /><Relationship Type="http://schemas.openxmlformats.org/officeDocument/2006/relationships/hyperlink" Target="https://www.3gpp.org/ftp/tsg_sa/WG2_Arch/TSGS2_148E_Electronic_2021-11/Docs/S2-2108859.zip" TargetMode="External" Id="Re0214726877e46bd" /><Relationship Type="http://schemas.openxmlformats.org/officeDocument/2006/relationships/hyperlink" Target="https://webapp.etsi.org/teldir/ListPersDetails.asp?PersId=68713" TargetMode="External" Id="R745a2ea81bd14329" /><Relationship Type="http://schemas.openxmlformats.org/officeDocument/2006/relationships/hyperlink" Target="https://portal.3gpp.org/ngppapp/CreateTdoc.aspx?mode=view&amp;contributionId=1262675" TargetMode="External" Id="R7b1eb7a0075b4f10" /><Relationship Type="http://schemas.openxmlformats.org/officeDocument/2006/relationships/hyperlink" Target="https://portal.3gpp.org/desktopmodules/Release/ReleaseDetails.aspx?releaseId=192" TargetMode="External" Id="Radf91b36af3348aa" /><Relationship Type="http://schemas.openxmlformats.org/officeDocument/2006/relationships/hyperlink" Target="https://portal.3gpp.org/desktopmodules/Specifications/SpecificationDetails.aspx?specificationId=3145" TargetMode="External" Id="R8e6197e00657438c" /><Relationship Type="http://schemas.openxmlformats.org/officeDocument/2006/relationships/hyperlink" Target="https://portal.3gpp.org/desktopmodules/WorkItem/WorkItemDetails.aspx?workitemId=910048" TargetMode="External" Id="R3b06acfba5934ef6" /><Relationship Type="http://schemas.openxmlformats.org/officeDocument/2006/relationships/hyperlink" Target="https://www.3gpp.org/ftp/tsg_sa/WG2_Arch/TSGS2_148E_Electronic_2021-11/Docs/S2-2108860.zip" TargetMode="External" Id="R6e378845669043f4" /><Relationship Type="http://schemas.openxmlformats.org/officeDocument/2006/relationships/hyperlink" Target="https://webapp.etsi.org/teldir/ListPersDetails.asp?PersId=68713" TargetMode="External" Id="R550d45351933439b" /><Relationship Type="http://schemas.openxmlformats.org/officeDocument/2006/relationships/hyperlink" Target="https://portal.3gpp.org/ngppapp/CreateTdoc.aspx?mode=view&amp;contributionId=1281313" TargetMode="External" Id="R3b3236cf5fc44766" /><Relationship Type="http://schemas.openxmlformats.org/officeDocument/2006/relationships/hyperlink" Target="https://portal.3gpp.org/desktopmodules/Release/ReleaseDetails.aspx?releaseId=191" TargetMode="External" Id="R363c0c2057094f6c" /><Relationship Type="http://schemas.openxmlformats.org/officeDocument/2006/relationships/hyperlink" Target="https://portal.3gpp.org/desktopmodules/Specifications/SpecificationDetails.aspx?specificationId=3144" TargetMode="External" Id="Rbfd6032639a047c5" /><Relationship Type="http://schemas.openxmlformats.org/officeDocument/2006/relationships/hyperlink" Target="https://www.3gpp.org/ftp/tsg_sa/WG2_Arch/TSGS2_148E_Electronic_2021-11/Docs/S2-2108861.zip" TargetMode="External" Id="R50437232a1284ab9" /><Relationship Type="http://schemas.openxmlformats.org/officeDocument/2006/relationships/hyperlink" Target="https://webapp.etsi.org/teldir/ListPersDetails.asp?PersId=68713" TargetMode="External" Id="Rcb516cbb825c4288" /><Relationship Type="http://schemas.openxmlformats.org/officeDocument/2006/relationships/hyperlink" Target="https://portal.3gpp.org/ngppapp/CreateTdoc.aspx?mode=view&amp;contributionId=1281314" TargetMode="External" Id="R70e044f5bdee493e" /><Relationship Type="http://schemas.openxmlformats.org/officeDocument/2006/relationships/hyperlink" Target="https://portal.3gpp.org/desktopmodules/Release/ReleaseDetails.aspx?releaseId=192" TargetMode="External" Id="Rbf2c2e4a5a2a4d59" /><Relationship Type="http://schemas.openxmlformats.org/officeDocument/2006/relationships/hyperlink" Target="https://portal.3gpp.org/desktopmodules/Specifications/SpecificationDetails.aspx?specificationId=3144" TargetMode="External" Id="Rf76eac7bfb9f4c20" /><Relationship Type="http://schemas.openxmlformats.org/officeDocument/2006/relationships/hyperlink" Target="https://www.3gpp.org/ftp/tsg_sa/WG2_Arch/TSGS2_148E_Electronic_2021-11/Docs/S2-2108862.zip" TargetMode="External" Id="Rdd8b514ed8504bbf" /><Relationship Type="http://schemas.openxmlformats.org/officeDocument/2006/relationships/hyperlink" Target="https://webapp.etsi.org/teldir/ListPersDetails.asp?PersId=68713" TargetMode="External" Id="Rc0630d7529ca4ac2" /><Relationship Type="http://schemas.openxmlformats.org/officeDocument/2006/relationships/hyperlink" Target="https://portal.3gpp.org/ngppapp/CreateTdoc.aspx?mode=view&amp;contributionId=1281315" TargetMode="External" Id="R4a0957e4b33345d7" /><Relationship Type="http://schemas.openxmlformats.org/officeDocument/2006/relationships/hyperlink" Target="https://portal.3gpp.org/desktopmodules/Release/ReleaseDetails.aspx?releaseId=191" TargetMode="External" Id="R0a988dba66674113" /><Relationship Type="http://schemas.openxmlformats.org/officeDocument/2006/relationships/hyperlink" Target="https://portal.3gpp.org/desktopmodules/Specifications/SpecificationDetails.aspx?specificationId=3145" TargetMode="External" Id="R08f611c698a24448" /><Relationship Type="http://schemas.openxmlformats.org/officeDocument/2006/relationships/hyperlink" Target="https://www.3gpp.org/ftp/tsg_sa/WG2_Arch/TSGS2_148E_Electronic_2021-11/Docs/S2-2108863.zip" TargetMode="External" Id="Re7d99f20bfd847ee" /><Relationship Type="http://schemas.openxmlformats.org/officeDocument/2006/relationships/hyperlink" Target="https://webapp.etsi.org/teldir/ListPersDetails.asp?PersId=68713" TargetMode="External" Id="Rd21141d85ddb4149" /><Relationship Type="http://schemas.openxmlformats.org/officeDocument/2006/relationships/hyperlink" Target="https://portal.3gpp.org/ngppapp/CreateTdoc.aspx?mode=view&amp;contributionId=1281316" TargetMode="External" Id="R34405ab51e4e4501" /><Relationship Type="http://schemas.openxmlformats.org/officeDocument/2006/relationships/hyperlink" Target="https://portal.3gpp.org/desktopmodules/Release/ReleaseDetails.aspx?releaseId=192" TargetMode="External" Id="R38de3e69dee049d6" /><Relationship Type="http://schemas.openxmlformats.org/officeDocument/2006/relationships/hyperlink" Target="https://portal.3gpp.org/desktopmodules/Specifications/SpecificationDetails.aspx?specificationId=3145" TargetMode="External" Id="R18b8797e12be4942" /><Relationship Type="http://schemas.openxmlformats.org/officeDocument/2006/relationships/hyperlink" Target="https://www.3gpp.org/ftp/tsg_sa/WG2_Arch/TSGS2_148E_Electronic_2021-11/Docs/S2-2108864.zip" TargetMode="External" Id="R7c839d7b7f8a4174" /><Relationship Type="http://schemas.openxmlformats.org/officeDocument/2006/relationships/hyperlink" Target="https://webapp.etsi.org/teldir/ListPersDetails.asp?PersId=94901" TargetMode="External" Id="Rf2ebc0f84f6d4ee8" /><Relationship Type="http://schemas.openxmlformats.org/officeDocument/2006/relationships/hyperlink" Target="https://portal.3gpp.org/desktopmodules/Release/ReleaseDetails.aspx?releaseId=192" TargetMode="External" Id="Rb469f64d31fd44db" /><Relationship Type="http://schemas.openxmlformats.org/officeDocument/2006/relationships/hyperlink" Target="https://portal.3gpp.org/desktopmodules/Specifications/SpecificationDetails.aspx?specificationId=3144" TargetMode="External" Id="R6b8993f98fd3486c" /><Relationship Type="http://schemas.openxmlformats.org/officeDocument/2006/relationships/hyperlink" Target="https://portal.3gpp.org/desktopmodules/WorkItem/WorkItemDetails.aspx?workitemId=830042" TargetMode="External" Id="Rb5340df6bb4a4617" /><Relationship Type="http://schemas.openxmlformats.org/officeDocument/2006/relationships/hyperlink" Target="https://www.3gpp.org/ftp/tsg_sa/WG2_Arch/TSGS2_148E_Electronic_2021-11/Docs/S2-2108865.zip" TargetMode="External" Id="R72b051a047cc4c4a" /><Relationship Type="http://schemas.openxmlformats.org/officeDocument/2006/relationships/hyperlink" Target="https://webapp.etsi.org/teldir/ListPersDetails.asp?PersId=65697" TargetMode="External" Id="Rc8fc64b5d9fb44c4" /><Relationship Type="http://schemas.openxmlformats.org/officeDocument/2006/relationships/hyperlink" Target="https://portal.3gpp.org/ngppapp/CreateTdoc.aspx?mode=view&amp;contributionId=1271790" TargetMode="External" Id="R3ee55406e2924ee0" /><Relationship Type="http://schemas.openxmlformats.org/officeDocument/2006/relationships/hyperlink" Target="https://portal.3gpp.org/desktopmodules/Release/ReleaseDetails.aspx?releaseId=192" TargetMode="External" Id="R7d18b9873406430f" /><Relationship Type="http://schemas.openxmlformats.org/officeDocument/2006/relationships/hyperlink" Target="https://portal.3gpp.org/desktopmodules/Specifications/SpecificationDetails.aspx?specificationId=3856" TargetMode="External" Id="R3035d29a16c3413b" /><Relationship Type="http://schemas.openxmlformats.org/officeDocument/2006/relationships/hyperlink" Target="https://portal.3gpp.org/desktopmodules/WorkItem/WorkItemDetails.aspx?workitemId=910048" TargetMode="External" Id="R3090a281bd194a57" /><Relationship Type="http://schemas.openxmlformats.org/officeDocument/2006/relationships/hyperlink" Target="https://www.3gpp.org/ftp/tsg_sa/WG2_Arch/TSGS2_148E_Electronic_2021-11/Docs/S2-2108866.zip" TargetMode="External" Id="R86c0f3207dcd4ac0" /><Relationship Type="http://schemas.openxmlformats.org/officeDocument/2006/relationships/hyperlink" Target="https://webapp.etsi.org/teldir/ListPersDetails.asp?PersId=82456" TargetMode="External" Id="R69da170d61784cbc" /><Relationship Type="http://schemas.openxmlformats.org/officeDocument/2006/relationships/hyperlink" Target="https://portal.3gpp.org/ngppapp/CreateTdoc.aspx?mode=view&amp;contributionId=1296167" TargetMode="External" Id="R19364cb980a7491c" /><Relationship Type="http://schemas.openxmlformats.org/officeDocument/2006/relationships/hyperlink" Target="https://portal.3gpp.org/desktopmodules/Release/ReleaseDetails.aspx?releaseId=192" TargetMode="External" Id="Re15f85e2b9694355" /><Relationship Type="http://schemas.openxmlformats.org/officeDocument/2006/relationships/hyperlink" Target="https://portal.3gpp.org/desktopmodules/Specifications/SpecificationDetails.aspx?specificationId=3145" TargetMode="External" Id="R00b95b5f49a947ac" /><Relationship Type="http://schemas.openxmlformats.org/officeDocument/2006/relationships/hyperlink" Target="https://portal.3gpp.org/desktopmodules/WorkItem/WorkItemDetails.aspx?workitemId=900032" TargetMode="External" Id="R06a375f19e414bcd" /><Relationship Type="http://schemas.openxmlformats.org/officeDocument/2006/relationships/hyperlink" Target="https://www.3gpp.org/ftp/tsg_sa/WG2_Arch/TSGS2_148E_Electronic_2021-11/Docs/S2-2108867.zip" TargetMode="External" Id="Rc104604dd7954cf0" /><Relationship Type="http://schemas.openxmlformats.org/officeDocument/2006/relationships/hyperlink" Target="https://webapp.etsi.org/teldir/ListPersDetails.asp?PersId=94901" TargetMode="External" Id="Rf00b47750e2647be" /><Relationship Type="http://schemas.openxmlformats.org/officeDocument/2006/relationships/hyperlink" Target="https://portal.3gpp.org/desktopmodules/Release/ReleaseDetails.aspx?releaseId=191" TargetMode="External" Id="Rd60c6c5929c04831" /><Relationship Type="http://schemas.openxmlformats.org/officeDocument/2006/relationships/hyperlink" Target="https://portal.3gpp.org/desktopmodules/Specifications/SpecificationDetails.aspx?specificationId=3144" TargetMode="External" Id="Rdf05b13c0c0e4e00" /><Relationship Type="http://schemas.openxmlformats.org/officeDocument/2006/relationships/hyperlink" Target="https://portal.3gpp.org/desktopmodules/WorkItem/WorkItemDetails.aspx?workitemId=830042" TargetMode="External" Id="R4a7e4981657941f2" /><Relationship Type="http://schemas.openxmlformats.org/officeDocument/2006/relationships/hyperlink" Target="https://www.3gpp.org/ftp/tsg_sa/WG2_Arch/TSGS2_148E_Electronic_2021-11/Docs/S2-2108868.zip" TargetMode="External" Id="R48f3db5f844b45da" /><Relationship Type="http://schemas.openxmlformats.org/officeDocument/2006/relationships/hyperlink" Target="https://webapp.etsi.org/teldir/ListPersDetails.asp?PersId=22112" TargetMode="External" Id="Rb271fcce262a4e8f" /><Relationship Type="http://schemas.openxmlformats.org/officeDocument/2006/relationships/hyperlink" Target="https://portal.3gpp.org/ngppapp/CreateTdoc.aspx?mode=view&amp;contributionId=1262657" TargetMode="External" Id="Re8de530c44ff4877" /><Relationship Type="http://schemas.openxmlformats.org/officeDocument/2006/relationships/hyperlink" Target="https://portal.3gpp.org/ngppapp/CreateTdoc.aspx?mode=view&amp;contributionId=1281636" TargetMode="External" Id="R8570cb2429364bb0" /><Relationship Type="http://schemas.openxmlformats.org/officeDocument/2006/relationships/hyperlink" Target="https://portal.3gpp.org/desktopmodules/Release/ReleaseDetails.aspx?releaseId=193" TargetMode="External" Id="Recf79f991b154870" /><Relationship Type="http://schemas.openxmlformats.org/officeDocument/2006/relationships/hyperlink" Target="https://www.3gpp.org/ftp/tsg_sa/WG2_Arch/TSGS2_148E_Electronic_2021-11/Docs/S2-2108869.zip" TargetMode="External" Id="R408b59facacc49ac" /><Relationship Type="http://schemas.openxmlformats.org/officeDocument/2006/relationships/hyperlink" Target="https://webapp.etsi.org/teldir/ListPersDetails.asp?PersId=84603" TargetMode="External" Id="R3aa895aa2d154b25" /><Relationship Type="http://schemas.openxmlformats.org/officeDocument/2006/relationships/hyperlink" Target="https://portal.3gpp.org/ngppapp/CreateTdoc.aspx?mode=view&amp;contributionId=1281311" TargetMode="External" Id="R74f94b77549a4275" /><Relationship Type="http://schemas.openxmlformats.org/officeDocument/2006/relationships/hyperlink" Target="https://portal.3gpp.org/desktopmodules/Release/ReleaseDetails.aspx?releaseId=192" TargetMode="External" Id="R8dbacdf7b1f244da" /><Relationship Type="http://schemas.openxmlformats.org/officeDocument/2006/relationships/hyperlink" Target="https://portal.3gpp.org/desktopmodules/Specifications/SpecificationDetails.aspx?specificationId=3145" TargetMode="External" Id="R5c5c6ad9134b4b84" /><Relationship Type="http://schemas.openxmlformats.org/officeDocument/2006/relationships/hyperlink" Target="https://www.3gpp.org/ftp/tsg_sa/WG2_Arch/TSGS2_148E_Electronic_2021-11/Docs/S2-2108870.zip" TargetMode="External" Id="Rea7690ff7f574c8f" /><Relationship Type="http://schemas.openxmlformats.org/officeDocument/2006/relationships/hyperlink" Target="https://webapp.etsi.org/teldir/ListPersDetails.asp?PersId=94901" TargetMode="External" Id="R3bf209ad072f4a78" /><Relationship Type="http://schemas.openxmlformats.org/officeDocument/2006/relationships/hyperlink" Target="https://portal.3gpp.org/desktopmodules/Release/ReleaseDetails.aspx?releaseId=192" TargetMode="External" Id="R021b8bf79a824c41" /><Relationship Type="http://schemas.openxmlformats.org/officeDocument/2006/relationships/hyperlink" Target="https://portal.3gpp.org/desktopmodules/Specifications/SpecificationDetails.aspx?specificationId=3144" TargetMode="External" Id="R9dff58a4333042e8" /><Relationship Type="http://schemas.openxmlformats.org/officeDocument/2006/relationships/hyperlink" Target="https://portal.3gpp.org/desktopmodules/WorkItem/WorkItemDetails.aspx?workitemId=830042" TargetMode="External" Id="Rce73a3b8da5d4b2b" /><Relationship Type="http://schemas.openxmlformats.org/officeDocument/2006/relationships/hyperlink" Target="https://www.3gpp.org/ftp/tsg_sa/WG2_Arch/TSGS2_148E_Electronic_2021-11/Docs/S2-2108871.zip" TargetMode="External" Id="R8346d9f8d2a5492a" /><Relationship Type="http://schemas.openxmlformats.org/officeDocument/2006/relationships/hyperlink" Target="https://webapp.etsi.org/teldir/ListPersDetails.asp?PersId=94901" TargetMode="External" Id="R67b4abb68a0f4e80" /><Relationship Type="http://schemas.openxmlformats.org/officeDocument/2006/relationships/hyperlink" Target="https://portal.3gpp.org/ngppapp/CreateTdoc.aspx?mode=view&amp;contributionId=1281345" TargetMode="External" Id="Rbcb8375bd46041d2" /><Relationship Type="http://schemas.openxmlformats.org/officeDocument/2006/relationships/hyperlink" Target="https://portal.3gpp.org/desktopmodules/Release/ReleaseDetails.aspx?releaseId=191" TargetMode="External" Id="R58c1642efe5d4b03" /><Relationship Type="http://schemas.openxmlformats.org/officeDocument/2006/relationships/hyperlink" Target="https://portal.3gpp.org/desktopmodules/Specifications/SpecificationDetails.aspx?specificationId=3144" TargetMode="External" Id="R683acc454f4b4e79" /><Relationship Type="http://schemas.openxmlformats.org/officeDocument/2006/relationships/hyperlink" Target="https://portal.3gpp.org/desktopmodules/WorkItem/WorkItemDetails.aspx?workitemId=830042" TargetMode="External" Id="R7025426ecab34b50" /><Relationship Type="http://schemas.openxmlformats.org/officeDocument/2006/relationships/hyperlink" Target="https://www.3gpp.org/ftp/tsg_sa/WG2_Arch/TSGS2_148E_Electronic_2021-11/Docs/S2-2108872.zip" TargetMode="External" Id="R336fac26f85640ba" /><Relationship Type="http://schemas.openxmlformats.org/officeDocument/2006/relationships/hyperlink" Target="https://webapp.etsi.org/teldir/ListPersDetails.asp?PersId=94901" TargetMode="External" Id="R8cd7d65dc6fc41e3" /><Relationship Type="http://schemas.openxmlformats.org/officeDocument/2006/relationships/hyperlink" Target="https://portal.3gpp.org/ngppapp/CreateTdoc.aspx?mode=view&amp;contributionId=1281346" TargetMode="External" Id="Rdaff63d106714fbd" /><Relationship Type="http://schemas.openxmlformats.org/officeDocument/2006/relationships/hyperlink" Target="https://portal.3gpp.org/desktopmodules/Release/ReleaseDetails.aspx?releaseId=192" TargetMode="External" Id="R0322048d761f46f7" /><Relationship Type="http://schemas.openxmlformats.org/officeDocument/2006/relationships/hyperlink" Target="https://portal.3gpp.org/desktopmodules/Specifications/SpecificationDetails.aspx?specificationId=3144" TargetMode="External" Id="R782dc9acab634522" /><Relationship Type="http://schemas.openxmlformats.org/officeDocument/2006/relationships/hyperlink" Target="https://portal.3gpp.org/desktopmodules/WorkItem/WorkItemDetails.aspx?workitemId=830042" TargetMode="External" Id="R8f389418eb764935" /><Relationship Type="http://schemas.openxmlformats.org/officeDocument/2006/relationships/hyperlink" Target="https://www.3gpp.org/ftp/tsg_sa/WG2_Arch/TSGS2_148E_Electronic_2021-11/Docs/S2-2108873.zip" TargetMode="External" Id="R998ec434a718433a" /><Relationship Type="http://schemas.openxmlformats.org/officeDocument/2006/relationships/hyperlink" Target="https://webapp.etsi.org/teldir/ListPersDetails.asp?PersId=94901" TargetMode="External" Id="Rcaf0a79f8eeb4dca" /><Relationship Type="http://schemas.openxmlformats.org/officeDocument/2006/relationships/hyperlink" Target="https://portal.3gpp.org/ngppapp/CreateTdoc.aspx?mode=view&amp;contributionId=1281347" TargetMode="External" Id="R7890badc0dfd4420" /><Relationship Type="http://schemas.openxmlformats.org/officeDocument/2006/relationships/hyperlink" Target="https://portal.3gpp.org/desktopmodules/Release/ReleaseDetails.aspx?releaseId=191" TargetMode="External" Id="R67a853fa28e047ce" /><Relationship Type="http://schemas.openxmlformats.org/officeDocument/2006/relationships/hyperlink" Target="https://portal.3gpp.org/desktopmodules/Specifications/SpecificationDetails.aspx?specificationId=3145" TargetMode="External" Id="Rf6f260a41c834699" /><Relationship Type="http://schemas.openxmlformats.org/officeDocument/2006/relationships/hyperlink" Target="https://portal.3gpp.org/desktopmodules/WorkItem/WorkItemDetails.aspx?workitemId=830042" TargetMode="External" Id="R5c22ef601ad642d9" /><Relationship Type="http://schemas.openxmlformats.org/officeDocument/2006/relationships/hyperlink" Target="https://www.3gpp.org/ftp/tsg_sa/WG2_Arch/TSGS2_148E_Electronic_2021-11/Docs/S2-2108874.zip" TargetMode="External" Id="Ra1274bcc04944516" /><Relationship Type="http://schemas.openxmlformats.org/officeDocument/2006/relationships/hyperlink" Target="https://webapp.etsi.org/teldir/ListPersDetails.asp?PersId=94901" TargetMode="External" Id="R72e5a4b54cb943f2" /><Relationship Type="http://schemas.openxmlformats.org/officeDocument/2006/relationships/hyperlink" Target="https://portal.3gpp.org/ngppapp/CreateTdoc.aspx?mode=view&amp;contributionId=1281348" TargetMode="External" Id="R5f26723cb1924d57" /><Relationship Type="http://schemas.openxmlformats.org/officeDocument/2006/relationships/hyperlink" Target="https://portal.3gpp.org/desktopmodules/Release/ReleaseDetails.aspx?releaseId=192" TargetMode="External" Id="Rc5fd403763844f49" /><Relationship Type="http://schemas.openxmlformats.org/officeDocument/2006/relationships/hyperlink" Target="https://portal.3gpp.org/desktopmodules/Specifications/SpecificationDetails.aspx?specificationId=3145" TargetMode="External" Id="R6d03c22a93154813" /><Relationship Type="http://schemas.openxmlformats.org/officeDocument/2006/relationships/hyperlink" Target="https://portal.3gpp.org/desktopmodules/WorkItem/WorkItemDetails.aspx?workitemId=830042" TargetMode="External" Id="R91cf04d1d2c14298" /><Relationship Type="http://schemas.openxmlformats.org/officeDocument/2006/relationships/hyperlink" Target="https://www.3gpp.org/ftp/tsg_sa/WG2_Arch/TSGS2_148E_Electronic_2021-11/Docs/S2-2108875.zip" TargetMode="External" Id="Rc9dd47d782d64c0f" /><Relationship Type="http://schemas.openxmlformats.org/officeDocument/2006/relationships/hyperlink" Target="https://webapp.etsi.org/teldir/ListPersDetails.asp?PersId=82456" TargetMode="External" Id="R4e23b0754fd24fdf" /><Relationship Type="http://schemas.openxmlformats.org/officeDocument/2006/relationships/hyperlink" Target="https://portal.3gpp.org/ngppapp/CreateTdoc.aspx?mode=view&amp;contributionId=1281584" TargetMode="External" Id="Rb0c7d77b888d4634" /><Relationship Type="http://schemas.openxmlformats.org/officeDocument/2006/relationships/hyperlink" Target="https://portal.3gpp.org/desktopmodules/Release/ReleaseDetails.aspx?releaseId=192" TargetMode="External" Id="Rcc743f00f62f4520" /><Relationship Type="http://schemas.openxmlformats.org/officeDocument/2006/relationships/hyperlink" Target="https://portal.3gpp.org/desktopmodules/Specifications/SpecificationDetails.aspx?specificationId=849" TargetMode="External" Id="R972d2b5026c04f2f" /><Relationship Type="http://schemas.openxmlformats.org/officeDocument/2006/relationships/hyperlink" Target="https://www.3gpp.org/ftp/tsg_sa/WG2_Arch/TSGS2_148E_Electronic_2021-11/Docs/S2-2108876.zip" TargetMode="External" Id="R0e3575d70af645ee" /><Relationship Type="http://schemas.openxmlformats.org/officeDocument/2006/relationships/hyperlink" Target="https://webapp.etsi.org/teldir/ListPersDetails.asp?PersId=94901" TargetMode="External" Id="R7e0385eb7218412d" /><Relationship Type="http://schemas.openxmlformats.org/officeDocument/2006/relationships/hyperlink" Target="https://portal.3gpp.org/desktopmodules/Release/ReleaseDetails.aspx?releaseId=192" TargetMode="External" Id="R356bee8894a34dc4" /><Relationship Type="http://schemas.openxmlformats.org/officeDocument/2006/relationships/hyperlink" Target="https://portal.3gpp.org/desktopmodules/WorkItem/WorkItemDetails.aspx?workitemId=910065" TargetMode="External" Id="R57643421821b41bc" /><Relationship Type="http://schemas.openxmlformats.org/officeDocument/2006/relationships/hyperlink" Target="https://www.3gpp.org/ftp/tsg_sa/WG2_Arch/TSGS2_148E_Electronic_2021-11/Docs/S2-2108877.zip" TargetMode="External" Id="R0a10ae02607d4f90" /><Relationship Type="http://schemas.openxmlformats.org/officeDocument/2006/relationships/hyperlink" Target="https://webapp.etsi.org/teldir/ListPersDetails.asp?PersId=24932" TargetMode="External" Id="Rf6b24e084ab64bad" /><Relationship Type="http://schemas.openxmlformats.org/officeDocument/2006/relationships/hyperlink" Target="https://portal.3gpp.org/desktopmodules/Release/ReleaseDetails.aspx?releaseId=192" TargetMode="External" Id="Re74948fbcf004ad4" /><Relationship Type="http://schemas.openxmlformats.org/officeDocument/2006/relationships/hyperlink" Target="https://portal.3gpp.org/desktopmodules/Specifications/SpecificationDetails.aspx?specificationId=3144" TargetMode="External" Id="R142e7ff2d8424bfe" /><Relationship Type="http://schemas.openxmlformats.org/officeDocument/2006/relationships/hyperlink" Target="https://portal.3gpp.org/desktopmodules/WorkItem/WorkItemDetails.aspx?workitemId=910059" TargetMode="External" Id="R485cb74b318f4a37" /><Relationship Type="http://schemas.openxmlformats.org/officeDocument/2006/relationships/hyperlink" Target="https://www.3gpp.org/ftp/tsg_sa/WG2_Arch/TSGS2_148E_Electronic_2021-11/Docs/S2-2108878.zip" TargetMode="External" Id="Rc0506a90c3cc4d70" /><Relationship Type="http://schemas.openxmlformats.org/officeDocument/2006/relationships/hyperlink" Target="https://webapp.etsi.org/teldir/ListPersDetails.asp?PersId=82456" TargetMode="External" Id="Ra02f56268bc6478b" /><Relationship Type="http://schemas.openxmlformats.org/officeDocument/2006/relationships/hyperlink" Target="https://portal.3gpp.org/ngppapp/CreateTdoc.aspx?mode=view&amp;contributionId=1281585" TargetMode="External" Id="R63006da72d3b4408" /><Relationship Type="http://schemas.openxmlformats.org/officeDocument/2006/relationships/hyperlink" Target="https://portal.3gpp.org/desktopmodules/Release/ReleaseDetails.aspx?releaseId=192" TargetMode="External" Id="Rd25532bcf9434a2e" /><Relationship Type="http://schemas.openxmlformats.org/officeDocument/2006/relationships/hyperlink" Target="https://portal.3gpp.org/desktopmodules/Specifications/SpecificationDetails.aspx?specificationId=3144" TargetMode="External" Id="R0f3f91b8ea364099" /><Relationship Type="http://schemas.openxmlformats.org/officeDocument/2006/relationships/hyperlink" Target="https://www.3gpp.org/ftp/tsg_sa/WG2_Arch/TSGS2_148E_Electronic_2021-11/Docs/S2-2108879.zip" TargetMode="External" Id="R4c311587c1cb424f" /><Relationship Type="http://schemas.openxmlformats.org/officeDocument/2006/relationships/hyperlink" Target="https://webapp.etsi.org/teldir/ListPersDetails.asp?PersId=38521" TargetMode="External" Id="R6bf816ab875b4b5c" /><Relationship Type="http://schemas.openxmlformats.org/officeDocument/2006/relationships/hyperlink" Target="https://portal.3gpp.org/ngppapp/CreateTdoc.aspx?mode=view&amp;contributionId=1281458" TargetMode="External" Id="Rde1bacb64e534ef8" /><Relationship Type="http://schemas.openxmlformats.org/officeDocument/2006/relationships/hyperlink" Target="https://portal.3gpp.org/desktopmodules/Release/ReleaseDetails.aspx?releaseId=192" TargetMode="External" Id="R579f74bd44374019" /><Relationship Type="http://schemas.openxmlformats.org/officeDocument/2006/relationships/hyperlink" Target="https://portal.3gpp.org/desktopmodules/Specifications/SpecificationDetails.aspx?specificationId=3854" TargetMode="External" Id="Rb1a44be0e63c4f95" /><Relationship Type="http://schemas.openxmlformats.org/officeDocument/2006/relationships/hyperlink" Target="https://portal.3gpp.org/desktopmodules/WorkItem/WorkItemDetails.aspx?workitemId=900038" TargetMode="External" Id="R580e9b84206347ba" /><Relationship Type="http://schemas.openxmlformats.org/officeDocument/2006/relationships/hyperlink" Target="https://www.3gpp.org/ftp/tsg_sa/WG2_Arch/TSGS2_148E_Electronic_2021-11/Docs/S2-2108880.zip" TargetMode="External" Id="R003077aa68bc4479" /><Relationship Type="http://schemas.openxmlformats.org/officeDocument/2006/relationships/hyperlink" Target="https://webapp.etsi.org/teldir/ListPersDetails.asp?PersId=38521" TargetMode="External" Id="R160c29e7e95a4d17" /><Relationship Type="http://schemas.openxmlformats.org/officeDocument/2006/relationships/hyperlink" Target="https://portal.3gpp.org/desktopmodules/Release/ReleaseDetails.aspx?releaseId=192" TargetMode="External" Id="Rf1c256ac2bfc4937" /><Relationship Type="http://schemas.openxmlformats.org/officeDocument/2006/relationships/hyperlink" Target="https://portal.3gpp.org/desktopmodules/Specifications/SpecificationDetails.aspx?specificationId=3144" TargetMode="External" Id="R44be0a02fa374c0d" /><Relationship Type="http://schemas.openxmlformats.org/officeDocument/2006/relationships/hyperlink" Target="https://portal.3gpp.org/desktopmodules/WorkItem/WorkItemDetails.aspx?workitemId=900038" TargetMode="External" Id="R8081e00a175740d9" /><Relationship Type="http://schemas.openxmlformats.org/officeDocument/2006/relationships/hyperlink" Target="https://www.3gpp.org/ftp/tsg_sa/WG2_Arch/TSGS2_148E_Electronic_2021-11/Docs/S2-2108881.zip" TargetMode="External" Id="Rc1ae3dc010f04100" /><Relationship Type="http://schemas.openxmlformats.org/officeDocument/2006/relationships/hyperlink" Target="https://webapp.etsi.org/teldir/ListPersDetails.asp?PersId=38521" TargetMode="External" Id="R3864b974870d4e8c" /><Relationship Type="http://schemas.openxmlformats.org/officeDocument/2006/relationships/hyperlink" Target="https://portal.3gpp.org/ngppapp/CreateTdoc.aspx?mode=view&amp;contributionId=1281451" TargetMode="External" Id="Rd9b97da896b34e1c" /><Relationship Type="http://schemas.openxmlformats.org/officeDocument/2006/relationships/hyperlink" Target="https://portal.3gpp.org/desktopmodules/Release/ReleaseDetails.aspx?releaseId=192" TargetMode="External" Id="R60f879ebdf0345d7" /><Relationship Type="http://schemas.openxmlformats.org/officeDocument/2006/relationships/hyperlink" Target="https://portal.3gpp.org/desktopmodules/Specifications/SpecificationDetails.aspx?specificationId=3854" TargetMode="External" Id="R0061668bcb7e4992" /><Relationship Type="http://schemas.openxmlformats.org/officeDocument/2006/relationships/hyperlink" Target="https://portal.3gpp.org/desktopmodules/WorkItem/WorkItemDetails.aspx?workitemId=900038" TargetMode="External" Id="Refbd73433a9e4c5c" /><Relationship Type="http://schemas.openxmlformats.org/officeDocument/2006/relationships/hyperlink" Target="https://www.3gpp.org/ftp/tsg_sa/WG2_Arch/TSGS2_148E_Electronic_2021-11/Docs/S2-2108882.zip" TargetMode="External" Id="Rff0b72e2cada4704" /><Relationship Type="http://schemas.openxmlformats.org/officeDocument/2006/relationships/hyperlink" Target="https://webapp.etsi.org/teldir/ListPersDetails.asp?PersId=38521" TargetMode="External" Id="R80b6b7aaca3d4864" /><Relationship Type="http://schemas.openxmlformats.org/officeDocument/2006/relationships/hyperlink" Target="https://portal.3gpp.org/ngppapp/CreateTdoc.aspx?mode=view&amp;contributionId=1262835" TargetMode="External" Id="Rcb29eacdbe934d5d" /><Relationship Type="http://schemas.openxmlformats.org/officeDocument/2006/relationships/hyperlink" Target="https://portal.3gpp.org/desktopmodules/Release/ReleaseDetails.aspx?releaseId=192" TargetMode="External" Id="Rf16177ec1ef74ca6" /><Relationship Type="http://schemas.openxmlformats.org/officeDocument/2006/relationships/hyperlink" Target="https://portal.3gpp.org/desktopmodules/Specifications/SpecificationDetails.aspx?specificationId=3854" TargetMode="External" Id="Ra69774829f2c4464" /><Relationship Type="http://schemas.openxmlformats.org/officeDocument/2006/relationships/hyperlink" Target="https://portal.3gpp.org/desktopmodules/WorkItem/WorkItemDetails.aspx?workitemId=900038" TargetMode="External" Id="R28a8a1e47ab24543" /><Relationship Type="http://schemas.openxmlformats.org/officeDocument/2006/relationships/hyperlink" Target="https://www.3gpp.org/ftp/tsg_sa/WG2_Arch/TSGS2_148E_Electronic_2021-11/Docs/S2-2108883.zip" TargetMode="External" Id="R5754eebcb19446e5" /><Relationship Type="http://schemas.openxmlformats.org/officeDocument/2006/relationships/hyperlink" Target="https://webapp.etsi.org/teldir/ListPersDetails.asp?PersId=38521" TargetMode="External" Id="R4e0ab2515db8446c" /><Relationship Type="http://schemas.openxmlformats.org/officeDocument/2006/relationships/hyperlink" Target="https://portal.3gpp.org/ngppapp/CreateTdoc.aspx?mode=view&amp;contributionId=1262836" TargetMode="External" Id="R1436a3bdfb424f2a" /><Relationship Type="http://schemas.openxmlformats.org/officeDocument/2006/relationships/hyperlink" Target="https://portal.3gpp.org/desktopmodules/Release/ReleaseDetails.aspx?releaseId=192" TargetMode="External" Id="R41e3e93129f34b6c" /><Relationship Type="http://schemas.openxmlformats.org/officeDocument/2006/relationships/hyperlink" Target="https://portal.3gpp.org/desktopmodules/Specifications/SpecificationDetails.aspx?specificationId=3854" TargetMode="External" Id="Re86eaae57fd24d7c" /><Relationship Type="http://schemas.openxmlformats.org/officeDocument/2006/relationships/hyperlink" Target="https://portal.3gpp.org/desktopmodules/WorkItem/WorkItemDetails.aspx?workitemId=900038" TargetMode="External" Id="Reab54659ee3345bd" /><Relationship Type="http://schemas.openxmlformats.org/officeDocument/2006/relationships/hyperlink" Target="https://www.3gpp.org/ftp/tsg_sa/WG2_Arch/TSGS2_148E_Electronic_2021-11/Docs/S2-2108884.zip" TargetMode="External" Id="R3885780d403d40b6" /><Relationship Type="http://schemas.openxmlformats.org/officeDocument/2006/relationships/hyperlink" Target="https://webapp.etsi.org/teldir/ListPersDetails.asp?PersId=8356" TargetMode="External" Id="Rdf87d629c24d4862" /><Relationship Type="http://schemas.openxmlformats.org/officeDocument/2006/relationships/hyperlink" Target="https://portal.3gpp.org/ngppapp/CreateTdoc.aspx?mode=view&amp;contributionId=1271751" TargetMode="External" Id="R057ec406fed64258" /><Relationship Type="http://schemas.openxmlformats.org/officeDocument/2006/relationships/hyperlink" Target="https://portal.3gpp.org/desktopmodules/Release/ReleaseDetails.aspx?releaseId=192" TargetMode="External" Id="R80912f1837d04f30" /><Relationship Type="http://schemas.openxmlformats.org/officeDocument/2006/relationships/hyperlink" Target="https://portal.3gpp.org/desktopmodules/Specifications/SpecificationDetails.aspx?specificationId=3144" TargetMode="External" Id="R0ff1e8e577d34f06" /><Relationship Type="http://schemas.openxmlformats.org/officeDocument/2006/relationships/hyperlink" Target="https://portal.3gpp.org/desktopmodules/WorkItem/WorkItemDetails.aspx?workitemId=910059" TargetMode="External" Id="R9939d16a7a0c4184" /><Relationship Type="http://schemas.openxmlformats.org/officeDocument/2006/relationships/hyperlink" Target="https://www.3gpp.org/ftp/tsg_sa/WG2_Arch/TSGS2_148E_Electronic_2021-11/Docs/S2-2108885.zip" TargetMode="External" Id="R9215f7c5ccd549c6" /><Relationship Type="http://schemas.openxmlformats.org/officeDocument/2006/relationships/hyperlink" Target="https://webapp.etsi.org/teldir/ListPersDetails.asp?PersId=90653" TargetMode="External" Id="R880d0a884d0947a2" /><Relationship Type="http://schemas.openxmlformats.org/officeDocument/2006/relationships/hyperlink" Target="https://portal.3gpp.org/desktopmodules/Release/ReleaseDetails.aspx?releaseId=193" TargetMode="External" Id="R0a3a8ad94e574a96" /><Relationship Type="http://schemas.openxmlformats.org/officeDocument/2006/relationships/hyperlink" Target="https://www.3gpp.org/ftp/tsg_sa/WG2_Arch/TSGS2_148E_Electronic_2021-11/Docs/S2-2108886.zip" TargetMode="External" Id="R41c46109df274d09" /><Relationship Type="http://schemas.openxmlformats.org/officeDocument/2006/relationships/hyperlink" Target="https://webapp.etsi.org/teldir/ListPersDetails.asp?PersId=59515" TargetMode="External" Id="R74726c99e96d4a3e" /><Relationship Type="http://schemas.openxmlformats.org/officeDocument/2006/relationships/hyperlink" Target="https://portal.3gpp.org/ngppapp/CreateTdoc.aspx?mode=view&amp;contributionId=1262436" TargetMode="External" Id="R095543bc26a141e0" /><Relationship Type="http://schemas.openxmlformats.org/officeDocument/2006/relationships/hyperlink" Target="https://portal.3gpp.org/desktopmodules/Release/ReleaseDetails.aspx?releaseId=192" TargetMode="External" Id="R5a16851640db46d5" /><Relationship Type="http://schemas.openxmlformats.org/officeDocument/2006/relationships/hyperlink" Target="https://portal.3gpp.org/desktopmodules/Specifications/SpecificationDetails.aspx?specificationId=3145" TargetMode="External" Id="R87921b8e3b734c87" /><Relationship Type="http://schemas.openxmlformats.org/officeDocument/2006/relationships/hyperlink" Target="https://portal.3gpp.org/desktopmodules/WorkItem/WorkItemDetails.aspx?workitemId=900032" TargetMode="External" Id="R4b091e56bac4470b" /><Relationship Type="http://schemas.openxmlformats.org/officeDocument/2006/relationships/hyperlink" Target="https://www.3gpp.org/ftp/tsg_sa/WG2_Arch/TSGS2_148E_Electronic_2021-11/Docs/S2-2108887.zip" TargetMode="External" Id="R0cd747a9bbc04021" /><Relationship Type="http://schemas.openxmlformats.org/officeDocument/2006/relationships/hyperlink" Target="https://webapp.etsi.org/teldir/ListPersDetails.asp?PersId=94901" TargetMode="External" Id="R4ecc871fdfb84751" /><Relationship Type="http://schemas.openxmlformats.org/officeDocument/2006/relationships/hyperlink" Target="https://portal.3gpp.org/desktopmodules/Release/ReleaseDetails.aspx?releaseId=192" TargetMode="External" Id="R5fa8a8f940e94b38" /><Relationship Type="http://schemas.openxmlformats.org/officeDocument/2006/relationships/hyperlink" Target="https://portal.3gpp.org/desktopmodules/Specifications/SpecificationDetails.aspx?specificationId=3144" TargetMode="External" Id="Rf942c7f3e8884dff" /><Relationship Type="http://schemas.openxmlformats.org/officeDocument/2006/relationships/hyperlink" Target="https://portal.3gpp.org/desktopmodules/WorkItem/WorkItemDetails.aspx?workitemId=910065" TargetMode="External" Id="R4e7f4ad7421f4ea1" /><Relationship Type="http://schemas.openxmlformats.org/officeDocument/2006/relationships/hyperlink" Target="https://www.3gpp.org/ftp/tsg_sa/WG2_Arch/TSGS2_148E_Electronic_2021-11/Docs/S2-2108888.zip" TargetMode="External" Id="R8dc33f2355bf43a9" /><Relationship Type="http://schemas.openxmlformats.org/officeDocument/2006/relationships/hyperlink" Target="https://webapp.etsi.org/teldir/ListPersDetails.asp?PersId=59515" TargetMode="External" Id="R5c08ea04ba2540a8" /><Relationship Type="http://schemas.openxmlformats.org/officeDocument/2006/relationships/hyperlink" Target="https://portal.3gpp.org/ngppapp/CreateTdoc.aspx?mode=view&amp;contributionId=1262469" TargetMode="External" Id="R5f46ef67af1c4e2b" /><Relationship Type="http://schemas.openxmlformats.org/officeDocument/2006/relationships/hyperlink" Target="https://portal.3gpp.org/desktopmodules/Release/ReleaseDetails.aspx?releaseId=192" TargetMode="External" Id="R93aca57399f4473d" /><Relationship Type="http://schemas.openxmlformats.org/officeDocument/2006/relationships/hyperlink" Target="https://portal.3gpp.org/desktopmodules/Specifications/SpecificationDetails.aspx?specificationId=3144" TargetMode="External" Id="R5a27684b681f4744" /><Relationship Type="http://schemas.openxmlformats.org/officeDocument/2006/relationships/hyperlink" Target="https://portal.3gpp.org/desktopmodules/WorkItem/WorkItemDetails.aspx?workitemId=900032" TargetMode="External" Id="R36b02db4d16c4e3f" /><Relationship Type="http://schemas.openxmlformats.org/officeDocument/2006/relationships/hyperlink" Target="https://www.3gpp.org/ftp/tsg_sa/WG2_Arch/TSGS2_148E_Electronic_2021-11/Docs/S2-2108889.zip" TargetMode="External" Id="R62bda4e84cb04e91" /><Relationship Type="http://schemas.openxmlformats.org/officeDocument/2006/relationships/hyperlink" Target="https://webapp.etsi.org/teldir/ListPersDetails.asp?PersId=59515" TargetMode="External" Id="R9ed8765e9bac4e66" /><Relationship Type="http://schemas.openxmlformats.org/officeDocument/2006/relationships/hyperlink" Target="https://portal.3gpp.org/ngppapp/CreateTdoc.aspx?mode=view&amp;contributionId=1262492" TargetMode="External" Id="Rb6d1fefa8fd248cf" /><Relationship Type="http://schemas.openxmlformats.org/officeDocument/2006/relationships/hyperlink" Target="https://portal.3gpp.org/desktopmodules/Release/ReleaseDetails.aspx?releaseId=192" TargetMode="External" Id="R6e31caf62e924072" /><Relationship Type="http://schemas.openxmlformats.org/officeDocument/2006/relationships/hyperlink" Target="https://portal.3gpp.org/desktopmodules/Specifications/SpecificationDetails.aspx?specificationId=3145" TargetMode="External" Id="Rfd8b4a522b074492" /><Relationship Type="http://schemas.openxmlformats.org/officeDocument/2006/relationships/hyperlink" Target="https://portal.3gpp.org/desktopmodules/WorkItem/WorkItemDetails.aspx?workitemId=900032" TargetMode="External" Id="Ra9b021f26ba849da" /><Relationship Type="http://schemas.openxmlformats.org/officeDocument/2006/relationships/hyperlink" Target="https://www.3gpp.org/ftp/tsg_sa/WG2_Arch/TSGS2_148E_Electronic_2021-11/Docs/S2-2108890.zip" TargetMode="External" Id="R90212eab23ea4a86" /><Relationship Type="http://schemas.openxmlformats.org/officeDocument/2006/relationships/hyperlink" Target="https://webapp.etsi.org/teldir/ListPersDetails.asp?PersId=74090" TargetMode="External" Id="R7cffecfc106545cc" /><Relationship Type="http://schemas.openxmlformats.org/officeDocument/2006/relationships/hyperlink" Target="https://portal.3gpp.org/desktopmodules/Release/ReleaseDetails.aspx?releaseId=191" TargetMode="External" Id="Rf997f78786db400c" /><Relationship Type="http://schemas.openxmlformats.org/officeDocument/2006/relationships/hyperlink" Target="https://portal.3gpp.org/desktopmodules/Specifications/SpecificationDetails.aspx?specificationId=3144" TargetMode="External" Id="Rf0f55563fc8c4174" /><Relationship Type="http://schemas.openxmlformats.org/officeDocument/2006/relationships/hyperlink" Target="https://www.3gpp.org/ftp/tsg_sa/WG2_Arch/TSGS2_148E_Electronic_2021-11/Docs/S2-2108891.zip" TargetMode="External" Id="R136656b7d8a04117" /><Relationship Type="http://schemas.openxmlformats.org/officeDocument/2006/relationships/hyperlink" Target="https://webapp.etsi.org/teldir/ListPersDetails.asp?PersId=74090" TargetMode="External" Id="Rc00ee05228494733" /><Relationship Type="http://schemas.openxmlformats.org/officeDocument/2006/relationships/hyperlink" Target="https://portal.3gpp.org/desktopmodules/Release/ReleaseDetails.aspx?releaseId=191" TargetMode="External" Id="Rfea754ace55e45aa" /><Relationship Type="http://schemas.openxmlformats.org/officeDocument/2006/relationships/hyperlink" Target="https://portal.3gpp.org/desktopmodules/Specifications/SpecificationDetails.aspx?specificationId=3144" TargetMode="External" Id="R236bb22e7fd34182" /><Relationship Type="http://schemas.openxmlformats.org/officeDocument/2006/relationships/hyperlink" Target="https://www.3gpp.org/ftp/tsg_sa/WG2_Arch/TSGS2_148E_Electronic_2021-11/Docs/S2-2108892.zip" TargetMode="External" Id="Rf64062c54114452f" /><Relationship Type="http://schemas.openxmlformats.org/officeDocument/2006/relationships/hyperlink" Target="https://webapp.etsi.org/teldir/ListPersDetails.asp?PersId=74090" TargetMode="External" Id="Rc84a876e3603442b" /><Relationship Type="http://schemas.openxmlformats.org/officeDocument/2006/relationships/hyperlink" Target="https://portal.3gpp.org/desktopmodules/Release/ReleaseDetails.aspx?releaseId=192" TargetMode="External" Id="Reb9bf18efa214c45" /><Relationship Type="http://schemas.openxmlformats.org/officeDocument/2006/relationships/hyperlink" Target="https://portal.3gpp.org/desktopmodules/Specifications/SpecificationDetails.aspx?specificationId=3144" TargetMode="External" Id="Rea687179433e4204" /><Relationship Type="http://schemas.openxmlformats.org/officeDocument/2006/relationships/hyperlink" Target="https://www.3gpp.org/ftp/tsg_sa/WG2_Arch/TSGS2_148E_Electronic_2021-11/Docs/S2-2108893.zip" TargetMode="External" Id="Rc872e77519594b67" /><Relationship Type="http://schemas.openxmlformats.org/officeDocument/2006/relationships/hyperlink" Target="https://webapp.etsi.org/teldir/ListPersDetails.asp?PersId=82456" TargetMode="External" Id="R9a2e935c2f6146aa" /><Relationship Type="http://schemas.openxmlformats.org/officeDocument/2006/relationships/hyperlink" Target="https://portal.3gpp.org/desktopmodules/Release/ReleaseDetails.aspx?releaseId=192" TargetMode="External" Id="Raa000c6fd0ab41c0" /><Relationship Type="http://schemas.openxmlformats.org/officeDocument/2006/relationships/hyperlink" Target="https://www.3gpp.org/ftp/tsg_sa/WG2_Arch/TSGS2_148E_Electronic_2021-11/Docs/S2-2108894.zip" TargetMode="External" Id="R2afb812bd4f44eea" /><Relationship Type="http://schemas.openxmlformats.org/officeDocument/2006/relationships/hyperlink" Target="https://webapp.etsi.org/teldir/ListPersDetails.asp?PersId=87155" TargetMode="External" Id="R21bef7301e134f19" /><Relationship Type="http://schemas.openxmlformats.org/officeDocument/2006/relationships/hyperlink" Target="https://portal.3gpp.org/desktopmodules/Release/ReleaseDetails.aspx?releaseId=192" TargetMode="External" Id="R9d9290bc16b945a4" /><Relationship Type="http://schemas.openxmlformats.org/officeDocument/2006/relationships/hyperlink" Target="https://www.3gpp.org/ftp/tsg_sa/WG2_Arch/TSGS2_148E_Electronic_2021-11/Docs/S2-2108895.zip" TargetMode="External" Id="R8fdf0b0983f94fc5" /><Relationship Type="http://schemas.openxmlformats.org/officeDocument/2006/relationships/hyperlink" Target="https://webapp.etsi.org/teldir/ListPersDetails.asp?PersId=87155" TargetMode="External" Id="R781599ded90e4d44" /><Relationship Type="http://schemas.openxmlformats.org/officeDocument/2006/relationships/hyperlink" Target="https://portal.3gpp.org/ngppapp/CreateTdoc.aspx?mode=view&amp;contributionId=1281421" TargetMode="External" Id="R7d09414a387147ca" /><Relationship Type="http://schemas.openxmlformats.org/officeDocument/2006/relationships/hyperlink" Target="https://portal.3gpp.org/desktopmodules/Release/ReleaseDetails.aspx?releaseId=192" TargetMode="External" Id="R0ddcb34f86d84710" /><Relationship Type="http://schemas.openxmlformats.org/officeDocument/2006/relationships/hyperlink" Target="https://portal.3gpp.org/desktopmodules/Specifications/SpecificationDetails.aspx?specificationId=3145" TargetMode="External" Id="Rb746579296b74656" /><Relationship Type="http://schemas.openxmlformats.org/officeDocument/2006/relationships/hyperlink" Target="https://portal.3gpp.org/desktopmodules/WorkItem/WorkItemDetails.aspx?workitemId=900032" TargetMode="External" Id="Reeec9948a0944f32" /><Relationship Type="http://schemas.openxmlformats.org/officeDocument/2006/relationships/hyperlink" Target="https://www.3gpp.org/ftp/tsg_sa/WG2_Arch/TSGS2_148E_Electronic_2021-11/Docs/S2-2108896.zip" TargetMode="External" Id="R0922d01d6d0e4a20" /><Relationship Type="http://schemas.openxmlformats.org/officeDocument/2006/relationships/hyperlink" Target="https://webapp.etsi.org/teldir/ListPersDetails.asp?PersId=25668" TargetMode="External" Id="R2af9f08c4d704b3e" /><Relationship Type="http://schemas.openxmlformats.org/officeDocument/2006/relationships/hyperlink" Target="https://portal.3gpp.org/ngppapp/CreateTdoc.aspx?mode=view&amp;contributionId=1262221" TargetMode="External" Id="Reaf1e08084b84551" /><Relationship Type="http://schemas.openxmlformats.org/officeDocument/2006/relationships/hyperlink" Target="https://portal.3gpp.org/ngppapp/CreateTdoc.aspx?mode=view&amp;contributionId=1281603" TargetMode="External" Id="Ra9083ab7e86e4e7b" /><Relationship Type="http://schemas.openxmlformats.org/officeDocument/2006/relationships/hyperlink" Target="https://portal.3gpp.org/desktopmodules/Release/ReleaseDetails.aspx?releaseId=193" TargetMode="External" Id="Rc52e74da459240ba" /><Relationship Type="http://schemas.openxmlformats.org/officeDocument/2006/relationships/hyperlink" Target="https://www.3gpp.org/ftp/tsg_sa/WG2_Arch/TSGS2_148E_Electronic_2021-11/Docs/S2-2108897.zip" TargetMode="External" Id="Rf95b31983976402a" /><Relationship Type="http://schemas.openxmlformats.org/officeDocument/2006/relationships/hyperlink" Target="https://webapp.etsi.org/teldir/ListPersDetails.asp?PersId=90653" TargetMode="External" Id="Rcc33601e902149c8" /><Relationship Type="http://schemas.openxmlformats.org/officeDocument/2006/relationships/hyperlink" Target="https://portal.3gpp.org/desktopmodules/Release/ReleaseDetails.aspx?releaseId=193" TargetMode="External" Id="R6a543a3aeb7a4dcb" /><Relationship Type="http://schemas.openxmlformats.org/officeDocument/2006/relationships/hyperlink" Target="https://webapp.etsi.org/teldir/ListPersDetails.asp?PersId=40863" TargetMode="External" Id="Re218eac28b104b09" /><Relationship Type="http://schemas.openxmlformats.org/officeDocument/2006/relationships/hyperlink" Target="https://portal.3gpp.org/ngppapp/CreateTdoc.aspx?mode=view&amp;contributionId=1271778" TargetMode="External" Id="R2f6a644580bc48ce" /><Relationship Type="http://schemas.openxmlformats.org/officeDocument/2006/relationships/hyperlink" Target="https://portal.3gpp.org/desktopmodules/Release/ReleaseDetails.aspx?releaseId=193" TargetMode="External" Id="R9324c331d7694a56" /><Relationship Type="http://schemas.openxmlformats.org/officeDocument/2006/relationships/hyperlink" Target="https://portal.3gpp.org/desktopmodules/WorkItem/WorkItemDetails.aspx?workitemId=800029" TargetMode="External" Id="R4d2152fc504949a7" /><Relationship Type="http://schemas.openxmlformats.org/officeDocument/2006/relationships/hyperlink" Target="https://webapp.etsi.org/teldir/ListPersDetails.asp?PersId=40863" TargetMode="External" Id="Ra1b5cdb1292a4f85" /><Relationship Type="http://schemas.openxmlformats.org/officeDocument/2006/relationships/hyperlink" Target="https://webapp.etsi.org/teldir/ListPersDetails.asp?PersId=40863" TargetMode="External" Id="R1ec81f5d92664a51" /><Relationship Type="http://schemas.openxmlformats.org/officeDocument/2006/relationships/hyperlink" Target="https://portal.3gpp.org/ngppapp/CreateTdoc.aspx?mode=view&amp;contributionId=1262515" TargetMode="External" Id="R81b71717999e4e31" /><Relationship Type="http://schemas.openxmlformats.org/officeDocument/2006/relationships/hyperlink" Target="https://portal.3gpp.org/desktopmodules/Release/ReleaseDetails.aspx?releaseId=192" TargetMode="External" Id="R22005186bd8a45e2" /><Relationship Type="http://schemas.openxmlformats.org/officeDocument/2006/relationships/hyperlink" Target="https://portal.3gpp.org/desktopmodules/Specifications/SpecificationDetails.aspx?specificationId=3144" TargetMode="External" Id="R42d9b1b950bf4a12" /><Relationship Type="http://schemas.openxmlformats.org/officeDocument/2006/relationships/hyperlink" Target="https://portal.3gpp.org/desktopmodules/WorkItem/WorkItemDetails.aspx?workitemId=910065" TargetMode="External" Id="Rbc469e7f72d04300" /><Relationship Type="http://schemas.openxmlformats.org/officeDocument/2006/relationships/hyperlink" Target="https://webapp.etsi.org/teldir/ListPersDetails.asp?PersId=40863" TargetMode="External" Id="R61d39c28b5dc4902" /><Relationship Type="http://schemas.openxmlformats.org/officeDocument/2006/relationships/hyperlink" Target="https://www.3gpp.org/ftp/tsg_sa/WG2_Arch/TSGS2_148E_Electronic_2021-11/Docs/S2-2108902.zip" TargetMode="External" Id="R20ceb12bca81409b" /><Relationship Type="http://schemas.openxmlformats.org/officeDocument/2006/relationships/hyperlink" Target="https://webapp.etsi.org/teldir/ListPersDetails.asp?PersId=21207" TargetMode="External" Id="R9dcda78d328a4b44" /><Relationship Type="http://schemas.openxmlformats.org/officeDocument/2006/relationships/hyperlink" Target="https://portal.3gpp.org/ngppapp/CreateTdoc.aspx?mode=view&amp;contributionId=1295095" TargetMode="External" Id="Rfefac5cf806c446f" /><Relationship Type="http://schemas.openxmlformats.org/officeDocument/2006/relationships/hyperlink" Target="https://portal.3gpp.org/desktopmodules/Release/ReleaseDetails.aspx?releaseId=191" TargetMode="External" Id="R81365dbb949a4ef2" /><Relationship Type="http://schemas.openxmlformats.org/officeDocument/2006/relationships/hyperlink" Target="https://portal.3gpp.org/desktopmodules/Specifications/SpecificationDetails.aspx?specificationId=3145" TargetMode="External" Id="Rf91e1aa1aa194e8d" /><Relationship Type="http://schemas.openxmlformats.org/officeDocument/2006/relationships/hyperlink" Target="https://www.3gpp.org/ftp/tsg_sa/WG2_Arch/TSGS2_148E_Electronic_2021-11/Docs/S2-2108903.zip" TargetMode="External" Id="R02ae8f56c86c4915" /><Relationship Type="http://schemas.openxmlformats.org/officeDocument/2006/relationships/hyperlink" Target="https://webapp.etsi.org/teldir/ListPersDetails.asp?PersId=21207" TargetMode="External" Id="Rfb854577b4144656" /><Relationship Type="http://schemas.openxmlformats.org/officeDocument/2006/relationships/hyperlink" Target="https://portal.3gpp.org/ngppapp/CreateTdoc.aspx?mode=view&amp;contributionId=1295096" TargetMode="External" Id="R69eaefb96b614825" /><Relationship Type="http://schemas.openxmlformats.org/officeDocument/2006/relationships/hyperlink" Target="https://portal.3gpp.org/desktopmodules/Release/ReleaseDetails.aspx?releaseId=192" TargetMode="External" Id="R8fd0db6a32934315" /><Relationship Type="http://schemas.openxmlformats.org/officeDocument/2006/relationships/hyperlink" Target="https://portal.3gpp.org/desktopmodules/Specifications/SpecificationDetails.aspx?specificationId=3145" TargetMode="External" Id="R46db972812074f10" /><Relationship Type="http://schemas.openxmlformats.org/officeDocument/2006/relationships/hyperlink" Target="https://www.3gpp.org/ftp/tsg_sa/WG2_Arch/TSGS2_148E_Electronic_2021-11/Docs/S2-2108904.zip" TargetMode="External" Id="Reca9ddfd99e84f4d" /><Relationship Type="http://schemas.openxmlformats.org/officeDocument/2006/relationships/hyperlink" Target="https://webapp.etsi.org/teldir/ListPersDetails.asp?PersId=40863" TargetMode="External" Id="R90eb2ee0cc584436" /><Relationship Type="http://schemas.openxmlformats.org/officeDocument/2006/relationships/hyperlink" Target="https://portal.3gpp.org/ngppapp/CreateTdoc.aspx?mode=view&amp;contributionId=1271778" TargetMode="External" Id="R4de3053a9388493f" /><Relationship Type="http://schemas.openxmlformats.org/officeDocument/2006/relationships/hyperlink" Target="https://portal.3gpp.org/desktopmodules/Release/ReleaseDetails.aspx?releaseId=193" TargetMode="External" Id="R902fd55651564608" /><Relationship Type="http://schemas.openxmlformats.org/officeDocument/2006/relationships/hyperlink" Target="https://www.3gpp.org/ftp/tsg_sa/WG2_Arch/TSGS2_148E_Electronic_2021-11/Docs/S2-2108905.zip" TargetMode="External" Id="R9a317414f33d42da" /><Relationship Type="http://schemas.openxmlformats.org/officeDocument/2006/relationships/hyperlink" Target="https://webapp.etsi.org/teldir/ListPersDetails.asp?PersId=40863" TargetMode="External" Id="R7733eb19d48d4331" /><Relationship Type="http://schemas.openxmlformats.org/officeDocument/2006/relationships/hyperlink" Target="https://www.3gpp.org/ftp/tsg_sa/WG2_Arch/TSGS2_148E_Electronic_2021-11/Docs/S2-2108906.zip" TargetMode="External" Id="R499f70f2e0b24cd2" /><Relationship Type="http://schemas.openxmlformats.org/officeDocument/2006/relationships/hyperlink" Target="https://webapp.etsi.org/teldir/ListPersDetails.asp?PersId=40863" TargetMode="External" Id="R8a7cda9b37124e0d" /><Relationship Type="http://schemas.openxmlformats.org/officeDocument/2006/relationships/hyperlink" Target="https://portal.3gpp.org/ngppapp/CreateTdoc.aspx?mode=view&amp;contributionId=1262515" TargetMode="External" Id="Rd69498e12f6040b5" /><Relationship Type="http://schemas.openxmlformats.org/officeDocument/2006/relationships/hyperlink" Target="https://portal.3gpp.org/desktopmodules/Release/ReleaseDetails.aspx?releaseId=192" TargetMode="External" Id="R5eef7d205e364b38" /><Relationship Type="http://schemas.openxmlformats.org/officeDocument/2006/relationships/hyperlink" Target="https://portal.3gpp.org/desktopmodules/Specifications/SpecificationDetails.aspx?specificationId=3144" TargetMode="External" Id="Re027660500ae400b" /><Relationship Type="http://schemas.openxmlformats.org/officeDocument/2006/relationships/hyperlink" Target="https://www.3gpp.org/ftp/tsg_sa/WG2_Arch/TSGS2_148E_Electronic_2021-11/Docs/S2-2108907.zip" TargetMode="External" Id="R64c1dc0f3bb54504" /><Relationship Type="http://schemas.openxmlformats.org/officeDocument/2006/relationships/hyperlink" Target="https://webapp.etsi.org/teldir/ListPersDetails.asp?PersId=40863" TargetMode="External" Id="R13ca62c526874e43" /><Relationship Type="http://schemas.openxmlformats.org/officeDocument/2006/relationships/hyperlink" Target="https://www.3gpp.org/ftp/tsg_sa/WG2_Arch/TSGS2_148E_Electronic_2021-11/Docs/S2-2108908.zip" TargetMode="External" Id="R56d1bc98bd6c4b91" /><Relationship Type="http://schemas.openxmlformats.org/officeDocument/2006/relationships/hyperlink" Target="https://webapp.etsi.org/teldir/ListPersDetails.asp?PersId=40863" TargetMode="External" Id="R23c5ca6cd9e04ad6" /><Relationship Type="http://schemas.openxmlformats.org/officeDocument/2006/relationships/hyperlink" Target="https://portal.3gpp.org/desktopmodules/Release/ReleaseDetails.aspx?releaseId=192" TargetMode="External" Id="Reddf43f4b8ed4792" /><Relationship Type="http://schemas.openxmlformats.org/officeDocument/2006/relationships/hyperlink" Target="https://portal.3gpp.org/desktopmodules/Specifications/SpecificationDetails.aspx?specificationId=821" TargetMode="External" Id="R9072122161f748a3" /><Relationship Type="http://schemas.openxmlformats.org/officeDocument/2006/relationships/hyperlink" Target="https://portal.3gpp.org/desktopmodules/WorkItem/WorkItemDetails.aspx?workitemId=910065" TargetMode="External" Id="R15c4eb3b3f8d4654" /><Relationship Type="http://schemas.openxmlformats.org/officeDocument/2006/relationships/hyperlink" Target="https://www.3gpp.org/ftp/tsg_sa/WG2_Arch/TSGS2_148E_Electronic_2021-11/Docs/S2-2108909.zip" TargetMode="External" Id="Rdd01a56798224db3" /><Relationship Type="http://schemas.openxmlformats.org/officeDocument/2006/relationships/hyperlink" Target="https://webapp.etsi.org/teldir/ListPersDetails.asp?PersId=40863" TargetMode="External" Id="R0deef5e7b1a44a76" /><Relationship Type="http://schemas.openxmlformats.org/officeDocument/2006/relationships/hyperlink" Target="https://portal.3gpp.org/desktopmodules/Release/ReleaseDetails.aspx?releaseId=192" TargetMode="External" Id="R96ab98f082614561" /><Relationship Type="http://schemas.openxmlformats.org/officeDocument/2006/relationships/hyperlink" Target="https://portal.3gpp.org/desktopmodules/Specifications/SpecificationDetails.aspx?specificationId=3853" TargetMode="External" Id="R2913cacd54db4e88" /><Relationship Type="http://schemas.openxmlformats.org/officeDocument/2006/relationships/hyperlink" Target="https://portal.3gpp.org/desktopmodules/WorkItem/WorkItemDetails.aspx?workitemId=810049" TargetMode="External" Id="R29b5870ee0524032" /><Relationship Type="http://schemas.openxmlformats.org/officeDocument/2006/relationships/hyperlink" Target="https://www.3gpp.org/ftp/tsg_sa/WG2_Arch/TSGS2_148E_Electronic_2021-11/Docs/S2-2108910.zip" TargetMode="External" Id="Rb82e5816186b4cd5" /><Relationship Type="http://schemas.openxmlformats.org/officeDocument/2006/relationships/hyperlink" Target="https://webapp.etsi.org/teldir/ListPersDetails.asp?PersId=40863" TargetMode="External" Id="R779a7b41fbb54776" /><Relationship Type="http://schemas.openxmlformats.org/officeDocument/2006/relationships/hyperlink" Target="https://portal.3gpp.org/desktopmodules/Release/ReleaseDetails.aspx?releaseId=192" TargetMode="External" Id="R9383ba4b04b14606" /><Relationship Type="http://schemas.openxmlformats.org/officeDocument/2006/relationships/hyperlink" Target="https://portal.3gpp.org/desktopmodules/Specifications/SpecificationDetails.aspx?specificationId=3853" TargetMode="External" Id="Re79f01e6364147c3" /><Relationship Type="http://schemas.openxmlformats.org/officeDocument/2006/relationships/hyperlink" Target="https://portal.3gpp.org/desktopmodules/WorkItem/WorkItemDetails.aspx?workitemId=810049" TargetMode="External" Id="R47413c23067b4c5f" /><Relationship Type="http://schemas.openxmlformats.org/officeDocument/2006/relationships/hyperlink" Target="https://www.3gpp.org/ftp/tsg_sa/WG2_Arch/TSGS2_148E_Electronic_2021-11/Docs/S2-2108911.zip" TargetMode="External" Id="R098a4771c937440f" /><Relationship Type="http://schemas.openxmlformats.org/officeDocument/2006/relationships/hyperlink" Target="https://webapp.etsi.org/teldir/ListPersDetails.asp?PersId=40863" TargetMode="External" Id="Rba60b79168844539" /><Relationship Type="http://schemas.openxmlformats.org/officeDocument/2006/relationships/hyperlink" Target="https://portal.3gpp.org/desktopmodules/Release/ReleaseDetails.aspx?releaseId=192" TargetMode="External" Id="R7de885ca86274c4f" /><Relationship Type="http://schemas.openxmlformats.org/officeDocument/2006/relationships/hyperlink" Target="https://portal.3gpp.org/desktopmodules/Specifications/SpecificationDetails.aspx?specificationId=3145" TargetMode="External" Id="Rfe535b2d76464464" /><Relationship Type="http://schemas.openxmlformats.org/officeDocument/2006/relationships/hyperlink" Target="https://portal.3gpp.org/desktopmodules/WorkItem/WorkItemDetails.aspx?workitemId=810049" TargetMode="External" Id="Rc1583e9754c841f0" /><Relationship Type="http://schemas.openxmlformats.org/officeDocument/2006/relationships/hyperlink" Target="https://www.3gpp.org/ftp/tsg_sa/WG2_Arch/TSGS2_148E_Electronic_2021-11/Docs/S2-2108912.zip" TargetMode="External" Id="R88c4bd1efce14108" /><Relationship Type="http://schemas.openxmlformats.org/officeDocument/2006/relationships/hyperlink" Target="https://webapp.etsi.org/teldir/ListPersDetails.asp?PersId=40863" TargetMode="External" Id="R0b49c647f84340c7" /><Relationship Type="http://schemas.openxmlformats.org/officeDocument/2006/relationships/hyperlink" Target="https://portal.3gpp.org/desktopmodules/Release/ReleaseDetails.aspx?releaseId=192" TargetMode="External" Id="R016a5ba3b8454554" /><Relationship Type="http://schemas.openxmlformats.org/officeDocument/2006/relationships/hyperlink" Target="https://portal.3gpp.org/desktopmodules/Specifications/SpecificationDetails.aspx?specificationId=3144" TargetMode="External" Id="Rdb19d24d52f7415c" /><Relationship Type="http://schemas.openxmlformats.org/officeDocument/2006/relationships/hyperlink" Target="https://portal.3gpp.org/desktopmodules/WorkItem/WorkItemDetails.aspx?workitemId=930018" TargetMode="External" Id="R74a39747c762434f" /><Relationship Type="http://schemas.openxmlformats.org/officeDocument/2006/relationships/hyperlink" Target="https://www.3gpp.org/ftp/tsg_sa/WG2_Arch/TSGS2_148E_Electronic_2021-11/Docs/S2-2108913.zip" TargetMode="External" Id="Rbe59b924b44c4a18" /><Relationship Type="http://schemas.openxmlformats.org/officeDocument/2006/relationships/hyperlink" Target="https://webapp.etsi.org/teldir/ListPersDetails.asp?PersId=65697" TargetMode="External" Id="Rc829db4517af44ad" /><Relationship Type="http://schemas.openxmlformats.org/officeDocument/2006/relationships/hyperlink" Target="https://portal.3gpp.org/desktopmodules/Release/ReleaseDetails.aspx?releaseId=192" TargetMode="External" Id="Ra0ff9396d9004c75" /><Relationship Type="http://schemas.openxmlformats.org/officeDocument/2006/relationships/hyperlink" Target="https://portal.3gpp.org/desktopmodules/Specifications/SpecificationDetails.aspx?specificationId=3145" TargetMode="External" Id="Rac14b17eed5b4e4f" /><Relationship Type="http://schemas.openxmlformats.org/officeDocument/2006/relationships/hyperlink" Target="https://portal.3gpp.org/desktopmodules/WorkItem/WorkItemDetails.aspx?workitemId=740005" TargetMode="External" Id="R07d249c2d8f64f9f" /><Relationship Type="http://schemas.openxmlformats.org/officeDocument/2006/relationships/hyperlink" Target="https://www.3gpp.org/ftp/tsg_sa/WG2_Arch/TSGS2_148E_Electronic_2021-11/Docs/S2-2108914.zip" TargetMode="External" Id="Ra8078083181848ee" /><Relationship Type="http://schemas.openxmlformats.org/officeDocument/2006/relationships/hyperlink" Target="https://webapp.etsi.org/teldir/ListPersDetails.asp?PersId=65697" TargetMode="External" Id="R59bc2df51268465f" /><Relationship Type="http://schemas.openxmlformats.org/officeDocument/2006/relationships/hyperlink" Target="https://portal.3gpp.org/desktopmodules/Release/ReleaseDetails.aspx?releaseId=192" TargetMode="External" Id="Rade8004b201546f0" /><Relationship Type="http://schemas.openxmlformats.org/officeDocument/2006/relationships/hyperlink" Target="https://portal.3gpp.org/desktopmodules/Specifications/SpecificationDetails.aspx?specificationId=3334" TargetMode="External" Id="R6277edc678e74514" /><Relationship Type="http://schemas.openxmlformats.org/officeDocument/2006/relationships/hyperlink" Target="https://portal.3gpp.org/desktopmodules/WorkItem/WorkItemDetails.aspx?workitemId=740005" TargetMode="External" Id="R0d553d3bd4f34fdc" /><Relationship Type="http://schemas.openxmlformats.org/officeDocument/2006/relationships/hyperlink" Target="https://www.3gpp.org/ftp/tsg_sa/WG2_Arch/TSGS2_148E_Electronic_2021-11/Docs/S2-2108915.zip" TargetMode="External" Id="R375ca5dd31114de4" /><Relationship Type="http://schemas.openxmlformats.org/officeDocument/2006/relationships/hyperlink" Target="https://webapp.etsi.org/teldir/ListPersDetails.asp?PersId=25668" TargetMode="External" Id="R0d76d8929006487e" /><Relationship Type="http://schemas.openxmlformats.org/officeDocument/2006/relationships/hyperlink" Target="https://portal.3gpp.org/desktopmodules/Release/ReleaseDetails.aspx?releaseId=193" TargetMode="External" Id="R5defcac3efba40ba" /><Relationship Type="http://schemas.openxmlformats.org/officeDocument/2006/relationships/hyperlink" Target="https://www.3gpp.org/ftp/tsg_sa/WG2_Arch/TSGS2_148E_Electronic_2021-11/Docs/S2-2108916.zip" TargetMode="External" Id="Rc5c020c179684258" /><Relationship Type="http://schemas.openxmlformats.org/officeDocument/2006/relationships/hyperlink" Target="https://webapp.etsi.org/teldir/ListPersDetails.asp?PersId=49483" TargetMode="External" Id="Rb5ac6d5985e14adf" /><Relationship Type="http://schemas.openxmlformats.org/officeDocument/2006/relationships/hyperlink" Target="https://portal.3gpp.org/ngppapp/CreateTdoc.aspx?mode=view&amp;contributionId=1271627" TargetMode="External" Id="R2d6a4359e3f44b66" /><Relationship Type="http://schemas.openxmlformats.org/officeDocument/2006/relationships/hyperlink" Target="https://portal.3gpp.org/desktopmodules/Release/ReleaseDetails.aspx?releaseId=192" TargetMode="External" Id="Rf9f315f96cb74f73" /><Relationship Type="http://schemas.openxmlformats.org/officeDocument/2006/relationships/hyperlink" Target="https://portal.3gpp.org/desktopmodules/Specifications/SpecificationDetails.aspx?specificationId=3144" TargetMode="External" Id="Rca8b98a2121840e9" /><Relationship Type="http://schemas.openxmlformats.org/officeDocument/2006/relationships/hyperlink" Target="https://portal.3gpp.org/desktopmodules/WorkItem/WorkItemDetails.aspx?workitemId=910065" TargetMode="External" Id="R3223d1a1db754649" /><Relationship Type="http://schemas.openxmlformats.org/officeDocument/2006/relationships/hyperlink" Target="https://www.3gpp.org/ftp/tsg_sa/WG2_Arch/TSGS2_148E_Electronic_2021-11/Docs/S2-2108917.zip" TargetMode="External" Id="R627b7a6b83834848" /><Relationship Type="http://schemas.openxmlformats.org/officeDocument/2006/relationships/hyperlink" Target="https://webapp.etsi.org/teldir/ListPersDetails.asp?PersId=24932" TargetMode="External" Id="Rd51a21419c9246e9" /><Relationship Type="http://schemas.openxmlformats.org/officeDocument/2006/relationships/hyperlink" Target="https://portal.3gpp.org/ngppapp/CreateTdoc.aspx?mode=view&amp;contributionId=1271758" TargetMode="External" Id="R351d4c0ffe57465d" /><Relationship Type="http://schemas.openxmlformats.org/officeDocument/2006/relationships/hyperlink" Target="https://portal.3gpp.org/ngppapp/CreateTdoc.aspx?mode=view&amp;contributionId=1281586" TargetMode="External" Id="Rc1567fa5e9c34908" /><Relationship Type="http://schemas.openxmlformats.org/officeDocument/2006/relationships/hyperlink" Target="https://portal.3gpp.org/desktopmodules/Release/ReleaseDetails.aspx?releaseId=192" TargetMode="External" Id="R9266fd853447499d" /><Relationship Type="http://schemas.openxmlformats.org/officeDocument/2006/relationships/hyperlink" Target="https://portal.3gpp.org/desktopmodules/Specifications/SpecificationDetails.aspx?specificationId=3144" TargetMode="External" Id="Rb42f822801b942a3" /><Relationship Type="http://schemas.openxmlformats.org/officeDocument/2006/relationships/hyperlink" Target="https://portal.3gpp.org/desktopmodules/WorkItem/WorkItemDetails.aspx?workitemId=840049" TargetMode="External" Id="Rb7eff1df59ae4a8d" /><Relationship Type="http://schemas.openxmlformats.org/officeDocument/2006/relationships/hyperlink" Target="https://www.3gpp.org/ftp/tsg_sa/WG2_Arch/TSGS2_148E_Electronic_2021-11/Docs/S2-2108918.zip" TargetMode="External" Id="Rc39a2e59d6f341ef" /><Relationship Type="http://schemas.openxmlformats.org/officeDocument/2006/relationships/hyperlink" Target="https://webapp.etsi.org/teldir/ListPersDetails.asp?PersId=8356" TargetMode="External" Id="R76456b2f04fa40d2" /><Relationship Type="http://schemas.openxmlformats.org/officeDocument/2006/relationships/hyperlink" Target="https://portal.3gpp.org/desktopmodules/Release/ReleaseDetails.aspx?releaseId=192" TargetMode="External" Id="Rb8e41adb7c6143ff" /><Relationship Type="http://schemas.openxmlformats.org/officeDocument/2006/relationships/hyperlink" Target="https://portal.3gpp.org/desktopmodules/WorkItem/WorkItemDetails.aspx?workitemId=910065" TargetMode="External" Id="R7c39ebfa24e94a79" /><Relationship Type="http://schemas.openxmlformats.org/officeDocument/2006/relationships/hyperlink" Target="https://www.3gpp.org/ftp/tsg_sa/WG2_Arch/TSGS2_148E_Electronic_2021-11/Docs/S2-2108919.zip" TargetMode="External" Id="R00f6517f7ada4ddb" /><Relationship Type="http://schemas.openxmlformats.org/officeDocument/2006/relationships/hyperlink" Target="https://webapp.etsi.org/teldir/ListPersDetails.asp?PersId=70692" TargetMode="External" Id="R8b5fc5824a8d467c" /><Relationship Type="http://schemas.openxmlformats.org/officeDocument/2006/relationships/hyperlink" Target="https://portal.3gpp.org/desktopmodules/Release/ReleaseDetails.aspx?releaseId=192" TargetMode="External" Id="R54b4c8758e2a424a" /><Relationship Type="http://schemas.openxmlformats.org/officeDocument/2006/relationships/hyperlink" Target="https://portal.3gpp.org/desktopmodules/Specifications/SpecificationDetails.aspx?specificationId=3853" TargetMode="External" Id="Rb28f0110d287498f" /><Relationship Type="http://schemas.openxmlformats.org/officeDocument/2006/relationships/hyperlink" Target="https://portal.3gpp.org/desktopmodules/WorkItem/WorkItemDetails.aspx?workitemId=810049" TargetMode="External" Id="R8892485dec444377" /><Relationship Type="http://schemas.openxmlformats.org/officeDocument/2006/relationships/hyperlink" Target="https://www.3gpp.org/ftp/tsg_sa/WG2_Arch/TSGS2_148E_Electronic_2021-11/Docs/S2-2108920.zip" TargetMode="External" Id="Rda0474a9539f4a49" /><Relationship Type="http://schemas.openxmlformats.org/officeDocument/2006/relationships/hyperlink" Target="https://webapp.etsi.org/teldir/ListPersDetails.asp?PersId=8356" TargetMode="External" Id="R53f7729746694748" /><Relationship Type="http://schemas.openxmlformats.org/officeDocument/2006/relationships/hyperlink" Target="https://portal.3gpp.org/desktopmodules/Release/ReleaseDetails.aspx?releaseId=193" TargetMode="External" Id="R046f343d04774afc" /><Relationship Type="http://schemas.openxmlformats.org/officeDocument/2006/relationships/hyperlink" Target="https://www.3gpp.org/ftp/tsg_sa/WG2_Arch/TSGS2_148E_Electronic_2021-11/Docs/S2-2108921.zip" TargetMode="External" Id="R56fed2cfeb6b45e1" /><Relationship Type="http://schemas.openxmlformats.org/officeDocument/2006/relationships/hyperlink" Target="https://webapp.etsi.org/teldir/ListPersDetails.asp?PersId=70944" TargetMode="External" Id="R53909281387342cc" /><Relationship Type="http://schemas.openxmlformats.org/officeDocument/2006/relationships/hyperlink" Target="https://portal.3gpp.org/ngppapp/CreateTdoc.aspx?mode=view&amp;contributionId=1281423" TargetMode="External" Id="Rccfa168ca267402c" /><Relationship Type="http://schemas.openxmlformats.org/officeDocument/2006/relationships/hyperlink" Target="https://portal.3gpp.org/desktopmodules/Release/ReleaseDetails.aspx?releaseId=192" TargetMode="External" Id="R55f68f46af3343db" /><Relationship Type="http://schemas.openxmlformats.org/officeDocument/2006/relationships/hyperlink" Target="https://portal.3gpp.org/desktopmodules/Specifications/SpecificationDetails.aspx?specificationId=3145" TargetMode="External" Id="R2face0a7fddd4f76" /><Relationship Type="http://schemas.openxmlformats.org/officeDocument/2006/relationships/hyperlink" Target="https://portal.3gpp.org/desktopmodules/WorkItem/WorkItemDetails.aspx?workitemId=900032" TargetMode="External" Id="Rfe9a7ebeb7c14714" /><Relationship Type="http://schemas.openxmlformats.org/officeDocument/2006/relationships/hyperlink" Target="https://www.3gpp.org/ftp/tsg_sa/WG2_Arch/TSGS2_148E_Electronic_2021-11/Docs/S2-2108922.zip" TargetMode="External" Id="Rb23182fb9ad2437a" /><Relationship Type="http://schemas.openxmlformats.org/officeDocument/2006/relationships/hyperlink" Target="https://webapp.etsi.org/teldir/ListPersDetails.asp?PersId=92467" TargetMode="External" Id="Rdd272245d9434736" /><Relationship Type="http://schemas.openxmlformats.org/officeDocument/2006/relationships/hyperlink" Target="https://portal.3gpp.org/ngppapp/CreateTdoc.aspx?mode=view&amp;contributionId=1271475" TargetMode="External" Id="Rbe8c4157d0964dff" /><Relationship Type="http://schemas.openxmlformats.org/officeDocument/2006/relationships/hyperlink" Target="https://portal.3gpp.org/desktopmodules/Release/ReleaseDetails.aspx?releaseId=192" TargetMode="External" Id="R2735c9e7e7f24149" /><Relationship Type="http://schemas.openxmlformats.org/officeDocument/2006/relationships/hyperlink" Target="https://portal.3gpp.org/desktopmodules/Specifications/SpecificationDetails.aspx?specificationId=3144" TargetMode="External" Id="R76fd948482a74402" /><Relationship Type="http://schemas.openxmlformats.org/officeDocument/2006/relationships/hyperlink" Target="https://portal.3gpp.org/desktopmodules/WorkItem/WorkItemDetails.aspx?workitemId=900032" TargetMode="External" Id="R57c0a6f20c554a00" /><Relationship Type="http://schemas.openxmlformats.org/officeDocument/2006/relationships/hyperlink" Target="https://www.3gpp.org/ftp/tsg_sa/WG2_Arch/TSGS2_148E_Electronic_2021-11/Docs/S2-2108923.zip" TargetMode="External" Id="R338c8bc7d3d842f8" /><Relationship Type="http://schemas.openxmlformats.org/officeDocument/2006/relationships/hyperlink" Target="https://webapp.etsi.org/teldir/ListPersDetails.asp?PersId=68713" TargetMode="External" Id="R3b1887113048420f" /><Relationship Type="http://schemas.openxmlformats.org/officeDocument/2006/relationships/hyperlink" Target="https://portal.3gpp.org/ngppapp/CreateTdoc.aspx?mode=view&amp;contributionId=1262681" TargetMode="External" Id="Rc13d8f3eb37d485f" /><Relationship Type="http://schemas.openxmlformats.org/officeDocument/2006/relationships/hyperlink" Target="https://portal.3gpp.org/desktopmodules/Release/ReleaseDetails.aspx?releaseId=192" TargetMode="External" Id="Rdfcf56ce9d064700" /><Relationship Type="http://schemas.openxmlformats.org/officeDocument/2006/relationships/hyperlink" Target="https://portal.3gpp.org/desktopmodules/Specifications/SpecificationDetails.aspx?specificationId=3144" TargetMode="External" Id="R4bc7cdfb147347c6" /><Relationship Type="http://schemas.openxmlformats.org/officeDocument/2006/relationships/hyperlink" Target="https://portal.3gpp.org/desktopmodules/WorkItem/WorkItemDetails.aspx?workitemId=880042" TargetMode="External" Id="Ra0143c1d08d94efd" /><Relationship Type="http://schemas.openxmlformats.org/officeDocument/2006/relationships/hyperlink" Target="https://www.3gpp.org/ftp/tsg_sa/WG2_Arch/TSGS2_148E_Electronic_2021-11/Docs/S2-2108924.zip" TargetMode="External" Id="R2831507776f54907" /><Relationship Type="http://schemas.openxmlformats.org/officeDocument/2006/relationships/hyperlink" Target="https://webapp.etsi.org/teldir/ListPersDetails.asp?PersId=68713" TargetMode="External" Id="Rd526c63833b54b77" /><Relationship Type="http://schemas.openxmlformats.org/officeDocument/2006/relationships/hyperlink" Target="https://portal.3gpp.org/ngppapp/CreateTdoc.aspx?mode=view&amp;contributionId=1262682" TargetMode="External" Id="Rd83aede7defe4bfa" /><Relationship Type="http://schemas.openxmlformats.org/officeDocument/2006/relationships/hyperlink" Target="https://portal.3gpp.org/desktopmodules/Release/ReleaseDetails.aspx?releaseId=192" TargetMode="External" Id="R5ad1f1ad488b4420" /><Relationship Type="http://schemas.openxmlformats.org/officeDocument/2006/relationships/hyperlink" Target="https://portal.3gpp.org/desktopmodules/Specifications/SpecificationDetails.aspx?specificationId=3145" TargetMode="External" Id="R148e89e4d1b14ec6" /><Relationship Type="http://schemas.openxmlformats.org/officeDocument/2006/relationships/hyperlink" Target="https://portal.3gpp.org/desktopmodules/WorkItem/WorkItemDetails.aspx?workitemId=880042" TargetMode="External" Id="R82769863408e4b40" /><Relationship Type="http://schemas.openxmlformats.org/officeDocument/2006/relationships/hyperlink" Target="https://www.3gpp.org/ftp/tsg_sa/WG2_Arch/TSGS2_148E_Electronic_2021-11/Docs/S2-2108925.zip" TargetMode="External" Id="R374a9d2a230c4893" /><Relationship Type="http://schemas.openxmlformats.org/officeDocument/2006/relationships/hyperlink" Target="https://webapp.etsi.org/teldir/ListPersDetails.asp?PersId=68713" TargetMode="External" Id="R8045d434b6b54225" /><Relationship Type="http://schemas.openxmlformats.org/officeDocument/2006/relationships/hyperlink" Target="https://www.3gpp.org/ftp/tsg_sa/WG2_Arch/TSGS2_148E_Electronic_2021-11/Docs/S2-2108926.zip" TargetMode="External" Id="Rfea34147219042ed" /><Relationship Type="http://schemas.openxmlformats.org/officeDocument/2006/relationships/hyperlink" Target="https://webapp.etsi.org/teldir/ListPersDetails.asp?PersId=68713" TargetMode="External" Id="Reeb8b983b62a4a7a" /><Relationship Type="http://schemas.openxmlformats.org/officeDocument/2006/relationships/hyperlink" Target="https://portal.3gpp.org/desktopmodules/Release/ReleaseDetails.aspx?releaseId=191" TargetMode="External" Id="Re09db44f684b4f38" /><Relationship Type="http://schemas.openxmlformats.org/officeDocument/2006/relationships/hyperlink" Target="https://portal.3gpp.org/desktopmodules/Specifications/SpecificationDetails.aspx?specificationId=3145" TargetMode="External" Id="R40e0da7170a84362" /><Relationship Type="http://schemas.openxmlformats.org/officeDocument/2006/relationships/hyperlink" Target="https://www.3gpp.org/ftp/tsg_sa/WG2_Arch/TSGS2_148E_Electronic_2021-11/Docs/S2-2108927.zip" TargetMode="External" Id="Re8b874e524c94235" /><Relationship Type="http://schemas.openxmlformats.org/officeDocument/2006/relationships/hyperlink" Target="https://webapp.etsi.org/teldir/ListPersDetails.asp?PersId=68713" TargetMode="External" Id="R09b1c62c8e9b41dc" /><Relationship Type="http://schemas.openxmlformats.org/officeDocument/2006/relationships/hyperlink" Target="https://portal.3gpp.org/desktopmodules/Release/ReleaseDetails.aspx?releaseId=192" TargetMode="External" Id="Rcf12f4d099c14c11" /><Relationship Type="http://schemas.openxmlformats.org/officeDocument/2006/relationships/hyperlink" Target="https://portal.3gpp.org/desktopmodules/Specifications/SpecificationDetails.aspx?specificationId=3145" TargetMode="External" Id="R271697f4775c4924" /><Relationship Type="http://schemas.openxmlformats.org/officeDocument/2006/relationships/hyperlink" Target="https://www.3gpp.org/ftp/tsg_sa/WG2_Arch/TSGS2_148E_Electronic_2021-11/Docs/S2-2108928.zip" TargetMode="External" Id="R20cb0d4505de4487" /><Relationship Type="http://schemas.openxmlformats.org/officeDocument/2006/relationships/hyperlink" Target="https://webapp.etsi.org/teldir/ListPersDetails.asp?PersId=70944" TargetMode="External" Id="R971194ff86014104" /><Relationship Type="http://schemas.openxmlformats.org/officeDocument/2006/relationships/hyperlink" Target="https://portal.3gpp.org/ngppapp/CreateTdoc.aspx?mode=view&amp;contributionId=1262832" TargetMode="External" Id="R473c800080f84abd" /><Relationship Type="http://schemas.openxmlformats.org/officeDocument/2006/relationships/hyperlink" Target="https://portal.3gpp.org/desktopmodules/Release/ReleaseDetails.aspx?releaseId=192" TargetMode="External" Id="Rcf79a1def09f40fb" /><Relationship Type="http://schemas.openxmlformats.org/officeDocument/2006/relationships/hyperlink" Target="https://portal.3gpp.org/desktopmodules/Specifications/SpecificationDetails.aspx?specificationId=3144" TargetMode="External" Id="R144eb87570f84fcb" /><Relationship Type="http://schemas.openxmlformats.org/officeDocument/2006/relationships/hyperlink" Target="https://portal.3gpp.org/desktopmodules/WorkItem/WorkItemDetails.aspx?workitemId=900032" TargetMode="External" Id="Rcd9bf655e76b4be1" /><Relationship Type="http://schemas.openxmlformats.org/officeDocument/2006/relationships/hyperlink" Target="https://www.3gpp.org/ftp/tsg_sa/WG2_Arch/TSGS2_148E_Electronic_2021-11/Docs/S2-2108929.zip" TargetMode="External" Id="R3ef84814dd234265" /><Relationship Type="http://schemas.openxmlformats.org/officeDocument/2006/relationships/hyperlink" Target="https://webapp.etsi.org/teldir/ListPersDetails.asp?PersId=8356" TargetMode="External" Id="R0590adc6ab9d4454" /><Relationship Type="http://schemas.openxmlformats.org/officeDocument/2006/relationships/hyperlink" Target="https://portal.3gpp.org/ngppapp/CreateTdoc.aspx?mode=view&amp;contributionId=1281324" TargetMode="External" Id="Rc8583f82952442bb" /><Relationship Type="http://schemas.openxmlformats.org/officeDocument/2006/relationships/hyperlink" Target="https://portal.3gpp.org/desktopmodules/Release/ReleaseDetails.aspx?releaseId=192" TargetMode="External" Id="R8a2feb1b9f13413e" /><Relationship Type="http://schemas.openxmlformats.org/officeDocument/2006/relationships/hyperlink" Target="https://portal.3gpp.org/desktopmodules/Specifications/SpecificationDetails.aspx?specificationId=3576" TargetMode="External" Id="R75459f984e0e47a5" /><Relationship Type="http://schemas.openxmlformats.org/officeDocument/2006/relationships/hyperlink" Target="https://www.3gpp.org/ftp/tsg_sa/WG2_Arch/TSGS2_148E_Electronic_2021-11/Docs/S2-2108930.zip" TargetMode="External" Id="R2f1d1e2404b74330" /><Relationship Type="http://schemas.openxmlformats.org/officeDocument/2006/relationships/hyperlink" Target="https://webapp.etsi.org/teldir/ListPersDetails.asp?PersId=1122" TargetMode="External" Id="R541a4c2798894907" /><Relationship Type="http://schemas.openxmlformats.org/officeDocument/2006/relationships/hyperlink" Target="https://portal.3gpp.org/ngppapp/CreateTdoc.aspx?mode=view&amp;contributionId=1281590" TargetMode="External" Id="Rca2a2205534d47c8" /><Relationship Type="http://schemas.openxmlformats.org/officeDocument/2006/relationships/hyperlink" Target="https://portal.3gpp.org/desktopmodules/Release/ReleaseDetails.aspx?releaseId=192" TargetMode="External" Id="Rb13f1c02d79448cd" /><Relationship Type="http://schemas.openxmlformats.org/officeDocument/2006/relationships/hyperlink" Target="https://portal.3gpp.org/desktopmodules/Specifications/SpecificationDetails.aspx?specificationId=3144" TargetMode="External" Id="R51a1a882cc0f4e76" /><Relationship Type="http://schemas.openxmlformats.org/officeDocument/2006/relationships/hyperlink" Target="https://portal.3gpp.org/desktopmodules/WorkItem/WorkItemDetails.aspx?workitemId=910087" TargetMode="External" Id="R9180392ac2044c20" /><Relationship Type="http://schemas.openxmlformats.org/officeDocument/2006/relationships/hyperlink" Target="https://www.3gpp.org/ftp/tsg_sa/WG2_Arch/TSGS2_148E_Electronic_2021-11/Docs/S2-2108931.zip" TargetMode="External" Id="Ra6844979b040495f" /><Relationship Type="http://schemas.openxmlformats.org/officeDocument/2006/relationships/hyperlink" Target="https://webapp.etsi.org/teldir/ListPersDetails.asp?PersId=84607" TargetMode="External" Id="R83273411b3404392" /><Relationship Type="http://schemas.openxmlformats.org/officeDocument/2006/relationships/hyperlink" Target="https://portal.3gpp.org/desktopmodules/Release/ReleaseDetails.aspx?releaseId=192" TargetMode="External" Id="Reba94494103542db" /><Relationship Type="http://schemas.openxmlformats.org/officeDocument/2006/relationships/hyperlink" Target="https://portal.3gpp.org/desktopmodules/Specifications/SpecificationDetails.aspx?specificationId=3854" TargetMode="External" Id="Rc5a82978199545d0" /><Relationship Type="http://schemas.openxmlformats.org/officeDocument/2006/relationships/hyperlink" Target="https://portal.3gpp.org/desktopmodules/WorkItem/WorkItemDetails.aspx?workitemId=900038" TargetMode="External" Id="Rd5cf9f4f5d3c4406" /><Relationship Type="http://schemas.openxmlformats.org/officeDocument/2006/relationships/hyperlink" Target="https://www.3gpp.org/ftp/tsg_sa/WG2_Arch/TSGS2_148E_Electronic_2021-11/Docs/S2-2108932.zip" TargetMode="External" Id="R6eccbe0db6d84ed4" /><Relationship Type="http://schemas.openxmlformats.org/officeDocument/2006/relationships/hyperlink" Target="https://webapp.etsi.org/teldir/ListPersDetails.asp?PersId=1122" TargetMode="External" Id="R5d9dfe98647f41e1" /><Relationship Type="http://schemas.openxmlformats.org/officeDocument/2006/relationships/hyperlink" Target="https://portal.3gpp.org/ngppapp/CreateTdoc.aspx?mode=view&amp;contributionId=1281591" TargetMode="External" Id="Rdb20412c5b074d3c" /><Relationship Type="http://schemas.openxmlformats.org/officeDocument/2006/relationships/hyperlink" Target="https://portal.3gpp.org/desktopmodules/Release/ReleaseDetails.aspx?releaseId=192" TargetMode="External" Id="R4f485b1574464181" /><Relationship Type="http://schemas.openxmlformats.org/officeDocument/2006/relationships/hyperlink" Target="https://portal.3gpp.org/desktopmodules/Specifications/SpecificationDetails.aspx?specificationId=3145" TargetMode="External" Id="Ref71908e35314b43" /><Relationship Type="http://schemas.openxmlformats.org/officeDocument/2006/relationships/hyperlink" Target="https://portal.3gpp.org/desktopmodules/WorkItem/WorkItemDetails.aspx?workitemId=910087" TargetMode="External" Id="Re198062cee624e63" /><Relationship Type="http://schemas.openxmlformats.org/officeDocument/2006/relationships/hyperlink" Target="https://www.3gpp.org/ftp/tsg_sa/WG2_Arch/TSGS2_148E_Electronic_2021-11/Docs/S2-2108933.zip" TargetMode="External" Id="R839e2de9e1c04f66" /><Relationship Type="http://schemas.openxmlformats.org/officeDocument/2006/relationships/hyperlink" Target="https://webapp.etsi.org/teldir/ListPersDetails.asp?PersId=38346" TargetMode="External" Id="Ree9383aa881e4400" /><Relationship Type="http://schemas.openxmlformats.org/officeDocument/2006/relationships/hyperlink" Target="https://portal.3gpp.org/desktopmodules/Release/ReleaseDetails.aspx?releaseId=192" TargetMode="External" Id="R7bdb8bea7c4f45d8" /><Relationship Type="http://schemas.openxmlformats.org/officeDocument/2006/relationships/hyperlink" Target="https://portal.3gpp.org/desktopmodules/Specifications/SpecificationDetails.aspx?specificationId=3144" TargetMode="External" Id="Rb99a68ce1525444d" /><Relationship Type="http://schemas.openxmlformats.org/officeDocument/2006/relationships/hyperlink" Target="https://portal.3gpp.org/desktopmodules/WorkItem/WorkItemDetails.aspx?workitemId=910059" TargetMode="External" Id="R13a283861de243dd" /><Relationship Type="http://schemas.openxmlformats.org/officeDocument/2006/relationships/hyperlink" Target="https://www.3gpp.org/ftp/tsg_sa/WG2_Arch/TSGS2_148E_Electronic_2021-11/Docs/S2-2108934.zip" TargetMode="External" Id="R544bc3bfd1e44a88" /><Relationship Type="http://schemas.openxmlformats.org/officeDocument/2006/relationships/hyperlink" Target="https://webapp.etsi.org/teldir/ListPersDetails.asp?PersId=84607" TargetMode="External" Id="R68deb9dcba9a4a5d" /><Relationship Type="http://schemas.openxmlformats.org/officeDocument/2006/relationships/hyperlink" Target="https://portal.3gpp.org/desktopmodules/Release/ReleaseDetails.aspx?releaseId=192" TargetMode="External" Id="Rc3bd54e309724415" /><Relationship Type="http://schemas.openxmlformats.org/officeDocument/2006/relationships/hyperlink" Target="https://portal.3gpp.org/desktopmodules/Specifications/SpecificationDetails.aspx?specificationId=3854" TargetMode="External" Id="Ra3697fbad0c14a5b" /><Relationship Type="http://schemas.openxmlformats.org/officeDocument/2006/relationships/hyperlink" Target="https://portal.3gpp.org/desktopmodules/WorkItem/WorkItemDetails.aspx?workitemId=900038" TargetMode="External" Id="R1eb6cf0bbc2349ee" /><Relationship Type="http://schemas.openxmlformats.org/officeDocument/2006/relationships/hyperlink" Target="https://www.3gpp.org/ftp/tsg_sa/WG2_Arch/TSGS2_148E_Electronic_2021-11/Docs/S2-2108935.zip" TargetMode="External" Id="Rda3cc757a85f48d3" /><Relationship Type="http://schemas.openxmlformats.org/officeDocument/2006/relationships/hyperlink" Target="https://webapp.etsi.org/teldir/ListPersDetails.asp?PersId=84607" TargetMode="External" Id="R01eb2052261c4d7b" /><Relationship Type="http://schemas.openxmlformats.org/officeDocument/2006/relationships/hyperlink" Target="https://portal.3gpp.org/ngppapp/CreateTdoc.aspx?mode=view&amp;contributionId=1262848" TargetMode="External" Id="R5e5757d580af4a75" /><Relationship Type="http://schemas.openxmlformats.org/officeDocument/2006/relationships/hyperlink" Target="https://portal.3gpp.org/desktopmodules/Release/ReleaseDetails.aspx?releaseId=192" TargetMode="External" Id="Rea4929a9b2a04b53" /><Relationship Type="http://schemas.openxmlformats.org/officeDocument/2006/relationships/hyperlink" Target="https://portal.3gpp.org/desktopmodules/Specifications/SpecificationDetails.aspx?specificationId=3854" TargetMode="External" Id="R573ff04672184585" /><Relationship Type="http://schemas.openxmlformats.org/officeDocument/2006/relationships/hyperlink" Target="https://portal.3gpp.org/desktopmodules/WorkItem/WorkItemDetails.aspx?workitemId=900038" TargetMode="External" Id="R4b8c9743a8cb4fe0" /><Relationship Type="http://schemas.openxmlformats.org/officeDocument/2006/relationships/hyperlink" Target="https://www.3gpp.org/ftp/tsg_sa/WG2_Arch/TSGS2_148E_Electronic_2021-11/Docs/S2-2108936.zip" TargetMode="External" Id="R14cb9f84ce884729" /><Relationship Type="http://schemas.openxmlformats.org/officeDocument/2006/relationships/hyperlink" Target="https://webapp.etsi.org/teldir/ListPersDetails.asp?PersId=8356" TargetMode="External" Id="Ra8ca22a746a64197" /><Relationship Type="http://schemas.openxmlformats.org/officeDocument/2006/relationships/hyperlink" Target="https://portal.3gpp.org/desktopmodules/Release/ReleaseDetails.aspx?releaseId=193" TargetMode="External" Id="Re7212582ef274d6a" /><Relationship Type="http://schemas.openxmlformats.org/officeDocument/2006/relationships/hyperlink" Target="https://www.3gpp.org/ftp/tsg_sa/WG2_Arch/TSGS2_148E_Electronic_2021-11/Docs/S2-2108937.zip" TargetMode="External" Id="Re6aac367d62a4400" /><Relationship Type="http://schemas.openxmlformats.org/officeDocument/2006/relationships/hyperlink" Target="https://webapp.etsi.org/teldir/ListPersDetails.asp?PersId=1122" TargetMode="External" Id="R225eb780c1254684" /><Relationship Type="http://schemas.openxmlformats.org/officeDocument/2006/relationships/hyperlink" Target="https://portal.3gpp.org/ngppapp/CreateTdoc.aspx?mode=view&amp;contributionId=1262800" TargetMode="External" Id="Rd9276a86a2144995" /><Relationship Type="http://schemas.openxmlformats.org/officeDocument/2006/relationships/hyperlink" Target="https://portal.3gpp.org/ngppapp/CreateTdoc.aspx?mode=view&amp;contributionId=1281477" TargetMode="External" Id="R688d390543e84fd8" /><Relationship Type="http://schemas.openxmlformats.org/officeDocument/2006/relationships/hyperlink" Target="https://portal.3gpp.org/desktopmodules/Release/ReleaseDetails.aspx?releaseId=192" TargetMode="External" Id="Rae61b963424940cf" /><Relationship Type="http://schemas.openxmlformats.org/officeDocument/2006/relationships/hyperlink" Target="https://portal.3gpp.org/desktopmodules/Specifications/SpecificationDetails.aspx?specificationId=849" TargetMode="External" Id="R4c55cdb10c674ff3" /><Relationship Type="http://schemas.openxmlformats.org/officeDocument/2006/relationships/hyperlink" Target="https://portal.3gpp.org/desktopmodules/WorkItem/WorkItemDetails.aspx?workitemId=930019" TargetMode="External" Id="R1c5a49345cf74492" /><Relationship Type="http://schemas.openxmlformats.org/officeDocument/2006/relationships/hyperlink" Target="https://www.3gpp.org/ftp/tsg_sa/WG2_Arch/TSGS2_148E_Electronic_2021-11/Docs/S2-2108938.zip" TargetMode="External" Id="R0179077fe7ba4de4" /><Relationship Type="http://schemas.openxmlformats.org/officeDocument/2006/relationships/hyperlink" Target="https://webapp.etsi.org/teldir/ListPersDetails.asp?PersId=24932" TargetMode="External" Id="R0ff65bf0573c4db3" /><Relationship Type="http://schemas.openxmlformats.org/officeDocument/2006/relationships/hyperlink" Target="https://portal.3gpp.org/ngppapp/CreateTdoc.aspx?mode=view&amp;contributionId=1261696" TargetMode="External" Id="R39db95f569fa4d59" /><Relationship Type="http://schemas.openxmlformats.org/officeDocument/2006/relationships/hyperlink" Target="https://portal.3gpp.org/desktopmodules/Release/ReleaseDetails.aspx?releaseId=193" TargetMode="External" Id="R9e8e0964f8ac4c8d" /><Relationship Type="http://schemas.openxmlformats.org/officeDocument/2006/relationships/hyperlink" Target="https://www.3gpp.org/ftp/tsg_sa/WG2_Arch/TSGS2_148E_Electronic_2021-11/Docs/S2-2108939.zip" TargetMode="External" Id="R7fd18b3988a74261" /><Relationship Type="http://schemas.openxmlformats.org/officeDocument/2006/relationships/hyperlink" Target="https://webapp.etsi.org/teldir/ListPersDetails.asp?PersId=24932" TargetMode="External" Id="Rdfd1bd53e75a40eb" /><Relationship Type="http://schemas.openxmlformats.org/officeDocument/2006/relationships/hyperlink" Target="https://portal.3gpp.org/ngppapp/CreateTdoc.aspx?mode=view&amp;contributionId=1261715" TargetMode="External" Id="Ra06967cf5a104e2e" /><Relationship Type="http://schemas.openxmlformats.org/officeDocument/2006/relationships/hyperlink" Target="https://portal.3gpp.org/ngppapp/CreateTdoc.aspx?mode=view&amp;contributionId=1281587" TargetMode="External" Id="R28aed4beb12d47b0" /><Relationship Type="http://schemas.openxmlformats.org/officeDocument/2006/relationships/hyperlink" Target="https://portal.3gpp.org/desktopmodules/Release/ReleaseDetails.aspx?releaseId=192" TargetMode="External" Id="R91ffa511e94e4332" /><Relationship Type="http://schemas.openxmlformats.org/officeDocument/2006/relationships/hyperlink" Target="https://portal.3gpp.org/desktopmodules/Specifications/SpecificationDetails.aspx?specificationId=849" TargetMode="External" Id="Rffb22cce572c4baf" /><Relationship Type="http://schemas.openxmlformats.org/officeDocument/2006/relationships/hyperlink" Target="https://portal.3gpp.org/desktopmodules/WorkItem/WorkItemDetails.aspx?workitemId=840049" TargetMode="External" Id="Rec29a65599634d15" /><Relationship Type="http://schemas.openxmlformats.org/officeDocument/2006/relationships/hyperlink" Target="https://www.3gpp.org/ftp/tsg_sa/WG2_Arch/TSGS2_148E_Electronic_2021-11/Docs/S2-2108940.zip" TargetMode="External" Id="Rcec97109008b42e5" /><Relationship Type="http://schemas.openxmlformats.org/officeDocument/2006/relationships/hyperlink" Target="https://webapp.etsi.org/teldir/ListPersDetails.asp?PersId=84607" TargetMode="External" Id="R2df2d1df91594b12" /><Relationship Type="http://schemas.openxmlformats.org/officeDocument/2006/relationships/hyperlink" Target="https://portal.3gpp.org/desktopmodules/Release/ReleaseDetails.aspx?releaseId=192" TargetMode="External" Id="R538c1cea2657483c" /><Relationship Type="http://schemas.openxmlformats.org/officeDocument/2006/relationships/hyperlink" Target="https://portal.3gpp.org/desktopmodules/Specifications/SpecificationDetails.aspx?specificationId=3144" TargetMode="External" Id="Rc625dac46b8c4a6e" /><Relationship Type="http://schemas.openxmlformats.org/officeDocument/2006/relationships/hyperlink" Target="https://portal.3gpp.org/desktopmodules/WorkItem/WorkItemDetails.aspx?workitemId=930018" TargetMode="External" Id="R587ad3b8acc04b62" /><Relationship Type="http://schemas.openxmlformats.org/officeDocument/2006/relationships/hyperlink" Target="https://www.3gpp.org/ftp/tsg_sa/WG2_Arch/TSGS2_148E_Electronic_2021-11/Docs/S2-2108941.zip" TargetMode="External" Id="R94c1c255f5c045af" /><Relationship Type="http://schemas.openxmlformats.org/officeDocument/2006/relationships/hyperlink" Target="https://webapp.etsi.org/teldir/ListPersDetails.asp?PersId=24932" TargetMode="External" Id="Ra5aa24883e5c40ef" /><Relationship Type="http://schemas.openxmlformats.org/officeDocument/2006/relationships/hyperlink" Target="https://portal.3gpp.org/ngppapp/CreateTdoc.aspx?mode=view&amp;contributionId=1261716" TargetMode="External" Id="Rb8aae19c2c334027" /><Relationship Type="http://schemas.openxmlformats.org/officeDocument/2006/relationships/hyperlink" Target="https://portal.3gpp.org/ngppapp/CreateTdoc.aspx?mode=view&amp;contributionId=1281588" TargetMode="External" Id="Re01a5939e8764d31" /><Relationship Type="http://schemas.openxmlformats.org/officeDocument/2006/relationships/hyperlink" Target="https://portal.3gpp.org/desktopmodules/Release/ReleaseDetails.aspx?releaseId=192" TargetMode="External" Id="Rbfff3aaa8bd24e32" /><Relationship Type="http://schemas.openxmlformats.org/officeDocument/2006/relationships/hyperlink" Target="https://portal.3gpp.org/desktopmodules/Specifications/SpecificationDetails.aspx?specificationId=3144" TargetMode="External" Id="Rd7df77f031e84024" /><Relationship Type="http://schemas.openxmlformats.org/officeDocument/2006/relationships/hyperlink" Target="https://portal.3gpp.org/desktopmodules/WorkItem/WorkItemDetails.aspx?workitemId=840049" TargetMode="External" Id="Rf4d065f96b854f2e" /><Relationship Type="http://schemas.openxmlformats.org/officeDocument/2006/relationships/hyperlink" Target="https://www.3gpp.org/ftp/tsg_sa/WG2_Arch/TSGS2_148E_Electronic_2021-11/Docs/S2-2108942.zip" TargetMode="External" Id="R4a86e6cc13e94c19" /><Relationship Type="http://schemas.openxmlformats.org/officeDocument/2006/relationships/hyperlink" Target="https://webapp.etsi.org/teldir/ListPersDetails.asp?PersId=24932" TargetMode="External" Id="R56b99b838b9a4813" /><Relationship Type="http://schemas.openxmlformats.org/officeDocument/2006/relationships/hyperlink" Target="https://portal.3gpp.org/ngppapp/CreateTdoc.aspx?mode=view&amp;contributionId=1261717" TargetMode="External" Id="R7e57151ec8724528" /><Relationship Type="http://schemas.openxmlformats.org/officeDocument/2006/relationships/hyperlink" Target="https://portal.3gpp.org/ngppapp/CreateTdoc.aspx?mode=view&amp;contributionId=1281589" TargetMode="External" Id="R6529b660edb44b8e" /><Relationship Type="http://schemas.openxmlformats.org/officeDocument/2006/relationships/hyperlink" Target="https://portal.3gpp.org/desktopmodules/Release/ReleaseDetails.aspx?releaseId=192" TargetMode="External" Id="R56128e6463ff44b0" /><Relationship Type="http://schemas.openxmlformats.org/officeDocument/2006/relationships/hyperlink" Target="https://portal.3gpp.org/desktopmodules/Specifications/SpecificationDetails.aspx?specificationId=3145" TargetMode="External" Id="R04b21a4d262942fc" /><Relationship Type="http://schemas.openxmlformats.org/officeDocument/2006/relationships/hyperlink" Target="https://portal.3gpp.org/desktopmodules/WorkItem/WorkItemDetails.aspx?workitemId=840049" TargetMode="External" Id="Rf53edf11ef5d4908" /><Relationship Type="http://schemas.openxmlformats.org/officeDocument/2006/relationships/hyperlink" Target="https://www.3gpp.org/ftp/tsg_sa/WG2_Arch/TSGS2_148E_Electronic_2021-11/Docs/S2-2108943.zip" TargetMode="External" Id="R48f1919b71d54dde" /><Relationship Type="http://schemas.openxmlformats.org/officeDocument/2006/relationships/hyperlink" Target="https://webapp.etsi.org/teldir/ListPersDetails.asp?PersId=84607" TargetMode="External" Id="Rc1663331a04b4950" /><Relationship Type="http://schemas.openxmlformats.org/officeDocument/2006/relationships/hyperlink" Target="https://portal.3gpp.org/ngppapp/CreateTdoc.aspx?mode=view&amp;contributionId=1262599" TargetMode="External" Id="Red7edcf147d34dbb" /><Relationship Type="http://schemas.openxmlformats.org/officeDocument/2006/relationships/hyperlink" Target="https://portal.3gpp.org/desktopmodules/Release/ReleaseDetails.aspx?releaseId=192" TargetMode="External" Id="Ra75c54324e9946be" /><Relationship Type="http://schemas.openxmlformats.org/officeDocument/2006/relationships/hyperlink" Target="https://portal.3gpp.org/desktopmodules/Specifications/SpecificationDetails.aspx?specificationId=3144" TargetMode="External" Id="R025aaeb6efc44693" /><Relationship Type="http://schemas.openxmlformats.org/officeDocument/2006/relationships/hyperlink" Target="https://www.3gpp.org/ftp/tsg_sa/WG2_Arch/TSGS2_148E_Electronic_2021-11/Docs/S2-2108944.zip" TargetMode="External" Id="R264a429cc121419d" /><Relationship Type="http://schemas.openxmlformats.org/officeDocument/2006/relationships/hyperlink" Target="https://webapp.etsi.org/teldir/ListPersDetails.asp?PersId=84607" TargetMode="External" Id="Rdc5cedc214c6415c" /><Relationship Type="http://schemas.openxmlformats.org/officeDocument/2006/relationships/hyperlink" Target="https://portal.3gpp.org/ngppapp/CreateTdoc.aspx?mode=view&amp;contributionId=1271390" TargetMode="External" Id="R039661d2036747f2" /><Relationship Type="http://schemas.openxmlformats.org/officeDocument/2006/relationships/hyperlink" Target="https://portal.3gpp.org/desktopmodules/Release/ReleaseDetails.aspx?releaseId=192" TargetMode="External" Id="R30be1c9d11024cb0" /><Relationship Type="http://schemas.openxmlformats.org/officeDocument/2006/relationships/hyperlink" Target="https://portal.3gpp.org/desktopmodules/Specifications/SpecificationDetails.aspx?specificationId=3145" TargetMode="External" Id="Rc6a0366911e143b2" /><Relationship Type="http://schemas.openxmlformats.org/officeDocument/2006/relationships/hyperlink" Target="https://www.3gpp.org/ftp/tsg_sa/WG2_Arch/TSGS2_148E_Electronic_2021-11/Docs/S2-2108945.zip" TargetMode="External" Id="Re4947ea2adeb4532" /><Relationship Type="http://schemas.openxmlformats.org/officeDocument/2006/relationships/hyperlink" Target="https://webapp.etsi.org/teldir/ListPersDetails.asp?PersId=88433" TargetMode="External" Id="R363bda84bc834ad9" /><Relationship Type="http://schemas.openxmlformats.org/officeDocument/2006/relationships/hyperlink" Target="https://portal.3gpp.org/desktopmodules/Release/ReleaseDetails.aspx?releaseId=192" TargetMode="External" Id="R334fc8a7bc6e45fa" /><Relationship Type="http://schemas.openxmlformats.org/officeDocument/2006/relationships/hyperlink" Target="https://www.3gpp.org/ftp/tsg_sa/WG2_Arch/TSGS2_148E_Electronic_2021-11/Docs/S2-2108946.zip" TargetMode="External" Id="R4ddfba75a7ca4668" /><Relationship Type="http://schemas.openxmlformats.org/officeDocument/2006/relationships/hyperlink" Target="https://webapp.etsi.org/teldir/ListPersDetails.asp?PersId=88433" TargetMode="External" Id="R71ac25eff0584827" /><Relationship Type="http://schemas.openxmlformats.org/officeDocument/2006/relationships/hyperlink" Target="https://portal.3gpp.org/desktopmodules/Release/ReleaseDetails.aspx?releaseId=192" TargetMode="External" Id="Rf9f752ff408640bd" /><Relationship Type="http://schemas.openxmlformats.org/officeDocument/2006/relationships/hyperlink" Target="https://portal.3gpp.org/desktopmodules/Specifications/SpecificationDetails.aspx?specificationId=3854" TargetMode="External" Id="R1756de6025264da7" /><Relationship Type="http://schemas.openxmlformats.org/officeDocument/2006/relationships/hyperlink" Target="https://portal.3gpp.org/desktopmodules/WorkItem/WorkItemDetails.aspx?workitemId=900038" TargetMode="External" Id="Rbb541216e7dd4193" /><Relationship Type="http://schemas.openxmlformats.org/officeDocument/2006/relationships/hyperlink" Target="https://www.3gpp.org/ftp/tsg_sa/WG2_Arch/TSGS2_148E_Electronic_2021-11/Docs/S2-2108947.zip" TargetMode="External" Id="R972d214dc6914b1c" /><Relationship Type="http://schemas.openxmlformats.org/officeDocument/2006/relationships/hyperlink" Target="https://webapp.etsi.org/teldir/ListPersDetails.asp?PersId=88433" TargetMode="External" Id="Rdc1cfff65ba04123" /><Relationship Type="http://schemas.openxmlformats.org/officeDocument/2006/relationships/hyperlink" Target="https://portal.3gpp.org/desktopmodules/Release/ReleaseDetails.aspx?releaseId=192" TargetMode="External" Id="R0d635ae07c14418a" /><Relationship Type="http://schemas.openxmlformats.org/officeDocument/2006/relationships/hyperlink" Target="https://portal.3gpp.org/desktopmodules/Specifications/SpecificationDetails.aspx?specificationId=3144" TargetMode="External" Id="R784efd1b8cb94bd6" /><Relationship Type="http://schemas.openxmlformats.org/officeDocument/2006/relationships/hyperlink" Target="https://portal.3gpp.org/desktopmodules/WorkItem/WorkItemDetails.aspx?workitemId=890034" TargetMode="External" Id="R93fd736c27374880" /><Relationship Type="http://schemas.openxmlformats.org/officeDocument/2006/relationships/hyperlink" Target="https://www.3gpp.org/ftp/tsg_sa/WG2_Arch/TSGS2_148E_Electronic_2021-11/Docs/S2-2108948.zip" TargetMode="External" Id="R891eeb08a61b4db3" /><Relationship Type="http://schemas.openxmlformats.org/officeDocument/2006/relationships/hyperlink" Target="https://webapp.etsi.org/teldir/ListPersDetails.asp?PersId=88433" TargetMode="External" Id="R1477e59c5f624c49" /><Relationship Type="http://schemas.openxmlformats.org/officeDocument/2006/relationships/hyperlink" Target="https://portal.3gpp.org/ngppapp/CreateTdoc.aspx?mode=view&amp;contributionId=1281447" TargetMode="External" Id="R945bd2770f2c4b23" /><Relationship Type="http://schemas.openxmlformats.org/officeDocument/2006/relationships/hyperlink" Target="https://portal.3gpp.org/desktopmodules/Release/ReleaseDetails.aspx?releaseId=192" TargetMode="External" Id="R74495a3bcc2148ae" /><Relationship Type="http://schemas.openxmlformats.org/officeDocument/2006/relationships/hyperlink" Target="https://portal.3gpp.org/desktopmodules/Specifications/SpecificationDetails.aspx?specificationId=3855" TargetMode="External" Id="R6bb6feebc7bc46eb" /><Relationship Type="http://schemas.openxmlformats.org/officeDocument/2006/relationships/hyperlink" Target="https://portal.3gpp.org/desktopmodules/WorkItem/WorkItemDetails.aspx?workitemId=900030" TargetMode="External" Id="Raf4135c20b2846bf" /><Relationship Type="http://schemas.openxmlformats.org/officeDocument/2006/relationships/hyperlink" Target="https://www.3gpp.org/ftp/tsg_sa/WG2_Arch/TSGS2_148E_Electronic_2021-11/Docs/S2-2108949.zip" TargetMode="External" Id="Re29e0f9f1f5f4d18" /><Relationship Type="http://schemas.openxmlformats.org/officeDocument/2006/relationships/hyperlink" Target="https://webapp.etsi.org/teldir/ListPersDetails.asp?PersId=75422" TargetMode="External" Id="R2a9386065a4f4048" /><Relationship Type="http://schemas.openxmlformats.org/officeDocument/2006/relationships/hyperlink" Target="https://portal.3gpp.org/ngppapp/CreateTdoc.aspx?mode=view&amp;contributionId=1271510" TargetMode="External" Id="Rc532e80605034add" /><Relationship Type="http://schemas.openxmlformats.org/officeDocument/2006/relationships/hyperlink" Target="https://portal.3gpp.org/desktopmodules/Release/ReleaseDetails.aspx?releaseId=192" TargetMode="External" Id="Rec7c911a381a46bf" /><Relationship Type="http://schemas.openxmlformats.org/officeDocument/2006/relationships/hyperlink" Target="https://portal.3gpp.org/desktopmodules/Specifications/SpecificationDetails.aspx?specificationId=3855" TargetMode="External" Id="R9ae0bd7ef9584894" /><Relationship Type="http://schemas.openxmlformats.org/officeDocument/2006/relationships/hyperlink" Target="https://portal.3gpp.org/desktopmodules/WorkItem/WorkItemDetails.aspx?workitemId=900030" TargetMode="External" Id="R589f233dcf2a4d40" /><Relationship Type="http://schemas.openxmlformats.org/officeDocument/2006/relationships/hyperlink" Target="https://www.3gpp.org/ftp/tsg_sa/WG2_Arch/TSGS2_148E_Electronic_2021-11/Docs/S2-2108950.zip" TargetMode="External" Id="Re70b433d3d0f481f" /><Relationship Type="http://schemas.openxmlformats.org/officeDocument/2006/relationships/hyperlink" Target="https://webapp.etsi.org/teldir/ListPersDetails.asp?PersId=24932" TargetMode="External" Id="R834308caff5d463b" /><Relationship Type="http://schemas.openxmlformats.org/officeDocument/2006/relationships/hyperlink" Target="https://portal.3gpp.org/desktopmodules/Release/ReleaseDetails.aspx?releaseId=192" TargetMode="External" Id="Rb56c78a5792848fb" /><Relationship Type="http://schemas.openxmlformats.org/officeDocument/2006/relationships/hyperlink" Target="https://portal.3gpp.org/desktopmodules/WorkItem/WorkItemDetails.aspx?workitemId=840049" TargetMode="External" Id="Rcf7d0d42a9fb4a3c" /><Relationship Type="http://schemas.openxmlformats.org/officeDocument/2006/relationships/hyperlink" Target="https://www.3gpp.org/ftp/tsg_sa/WG2_Arch/TSGS2_148E_Electronic_2021-11/Docs/S2-2108951.zip" TargetMode="External" Id="Rcaa5f360f34d419b" /><Relationship Type="http://schemas.openxmlformats.org/officeDocument/2006/relationships/hyperlink" Target="https://webapp.etsi.org/teldir/ListPersDetails.asp?PersId=75422" TargetMode="External" Id="R9d9719190e5b463b" /><Relationship Type="http://schemas.openxmlformats.org/officeDocument/2006/relationships/hyperlink" Target="https://portal.3gpp.org/ngppapp/CreateTdoc.aspx?mode=view&amp;contributionId=1262790" TargetMode="External" Id="R2d89f18339c24387" /><Relationship Type="http://schemas.openxmlformats.org/officeDocument/2006/relationships/hyperlink" Target="https://portal.3gpp.org/ngppapp/CreateTdoc.aspx?mode=view&amp;contributionId=1281448" TargetMode="External" Id="Rdfca71bb16a5450c" /><Relationship Type="http://schemas.openxmlformats.org/officeDocument/2006/relationships/hyperlink" Target="https://portal.3gpp.org/desktopmodules/Release/ReleaseDetails.aspx?releaseId=192" TargetMode="External" Id="Rc5d9defb0b32467a" /><Relationship Type="http://schemas.openxmlformats.org/officeDocument/2006/relationships/hyperlink" Target="https://portal.3gpp.org/desktopmodules/Specifications/SpecificationDetails.aspx?specificationId=3855" TargetMode="External" Id="R9564f7b343df4805" /><Relationship Type="http://schemas.openxmlformats.org/officeDocument/2006/relationships/hyperlink" Target="https://portal.3gpp.org/desktopmodules/WorkItem/WorkItemDetails.aspx?workitemId=900030" TargetMode="External" Id="R953214097b204b6c" /><Relationship Type="http://schemas.openxmlformats.org/officeDocument/2006/relationships/hyperlink" Target="https://www.3gpp.org/ftp/tsg_sa/WG2_Arch/TSGS2_148E_Electronic_2021-11/Docs/S2-2108952.zip" TargetMode="External" Id="R16283509990b4278" /><Relationship Type="http://schemas.openxmlformats.org/officeDocument/2006/relationships/hyperlink" Target="https://webapp.etsi.org/teldir/ListPersDetails.asp?PersId=75422" TargetMode="External" Id="R448ee866c691466c" /><Relationship Type="http://schemas.openxmlformats.org/officeDocument/2006/relationships/hyperlink" Target="https://portal.3gpp.org/ngppapp/CreateTdoc.aspx?mode=view&amp;contributionId=1281355" TargetMode="External" Id="R2e1e0da1480f4c4d" /><Relationship Type="http://schemas.openxmlformats.org/officeDocument/2006/relationships/hyperlink" Target="https://portal.3gpp.org/desktopmodules/Release/ReleaseDetails.aspx?releaseId=192" TargetMode="External" Id="R05f7b7a1146441f0" /><Relationship Type="http://schemas.openxmlformats.org/officeDocument/2006/relationships/hyperlink" Target="https://portal.3gpp.org/desktopmodules/Specifications/SpecificationDetails.aspx?specificationId=3579" TargetMode="External" Id="R1353f95e83924dc8" /><Relationship Type="http://schemas.openxmlformats.org/officeDocument/2006/relationships/hyperlink" Target="https://portal.3gpp.org/desktopmodules/WorkItem/WorkItemDetails.aspx?workitemId=900031" TargetMode="External" Id="Rb0dcf15fae3149ee" /><Relationship Type="http://schemas.openxmlformats.org/officeDocument/2006/relationships/hyperlink" Target="https://www.3gpp.org/ftp/tsg_sa/WG2_Arch/TSGS2_148E_Electronic_2021-11/Docs/S2-2108953.zip" TargetMode="External" Id="Rc3997f3a6b304010" /><Relationship Type="http://schemas.openxmlformats.org/officeDocument/2006/relationships/hyperlink" Target="https://webapp.etsi.org/teldir/ListPersDetails.asp?PersId=38521" TargetMode="External" Id="Ref270e09b2444405" /><Relationship Type="http://schemas.openxmlformats.org/officeDocument/2006/relationships/hyperlink" Target="https://portal.3gpp.org/desktopmodules/Release/ReleaseDetails.aspx?releaseId=192" TargetMode="External" Id="Rc1d3bdcb9104476b" /><Relationship Type="http://schemas.openxmlformats.org/officeDocument/2006/relationships/hyperlink" Target="https://portal.3gpp.org/desktopmodules/Specifications/SpecificationDetails.aspx?specificationId=3854" TargetMode="External" Id="Redf257ed6d6f41b9" /><Relationship Type="http://schemas.openxmlformats.org/officeDocument/2006/relationships/hyperlink" Target="https://portal.3gpp.org/desktopmodules/WorkItem/WorkItemDetails.aspx?workitemId=900038" TargetMode="External" Id="R236635b4d4b84099" /><Relationship Type="http://schemas.openxmlformats.org/officeDocument/2006/relationships/hyperlink" Target="https://webapp.etsi.org/teldir/ListPersDetails.asp?PersId=38521" TargetMode="External" Id="Re82d743ead1545f7" /><Relationship Type="http://schemas.openxmlformats.org/officeDocument/2006/relationships/hyperlink" Target="https://portal.3gpp.org/desktopmodules/Release/ReleaseDetails.aspx?releaseId=192" TargetMode="External" Id="R0fb6d63a4ecf4e63" /><Relationship Type="http://schemas.openxmlformats.org/officeDocument/2006/relationships/hyperlink" Target="https://portal.3gpp.org/desktopmodules/Specifications/SpecificationDetails.aspx?specificationId=3144" TargetMode="External" Id="Re28e08e93cfc496c" /><Relationship Type="http://schemas.openxmlformats.org/officeDocument/2006/relationships/hyperlink" Target="https://portal.3gpp.org/desktopmodules/WorkItem/WorkItemDetails.aspx?workitemId=900038" TargetMode="External" Id="Rbb533c24fcbd4987" /><Relationship Type="http://schemas.openxmlformats.org/officeDocument/2006/relationships/hyperlink" Target="https://www.3gpp.org/ftp/tsg_sa/WG2_Arch/TSGS2_148E_Electronic_2021-11/Docs/S2-2108955.zip" TargetMode="External" Id="R7207a425e93f4b85" /><Relationship Type="http://schemas.openxmlformats.org/officeDocument/2006/relationships/hyperlink" Target="https://webapp.etsi.org/teldir/ListPersDetails.asp?PersId=38521" TargetMode="External" Id="Rf1c45492ae0f4356" /><Relationship Type="http://schemas.openxmlformats.org/officeDocument/2006/relationships/hyperlink" Target="https://portal.3gpp.org/ngppapp/CreateTdoc.aspx?mode=view&amp;contributionId=1281468" TargetMode="External" Id="Rf37afe83ca4849be" /><Relationship Type="http://schemas.openxmlformats.org/officeDocument/2006/relationships/hyperlink" Target="https://portal.3gpp.org/desktopmodules/Release/ReleaseDetails.aspx?releaseId=192" TargetMode="External" Id="R301b6acff45e4659" /><Relationship Type="http://schemas.openxmlformats.org/officeDocument/2006/relationships/hyperlink" Target="https://portal.3gpp.org/desktopmodules/Specifications/SpecificationDetails.aspx?specificationId=3854" TargetMode="External" Id="R85ef07d85d06468c" /><Relationship Type="http://schemas.openxmlformats.org/officeDocument/2006/relationships/hyperlink" Target="https://portal.3gpp.org/desktopmodules/WorkItem/WorkItemDetails.aspx?workitemId=900038" TargetMode="External" Id="Rfe257f0d36bc4de0" /><Relationship Type="http://schemas.openxmlformats.org/officeDocument/2006/relationships/hyperlink" Target="https://www.3gpp.org/ftp/tsg_sa/WG2_Arch/TSGS2_148E_Electronic_2021-11/Docs/S2-2108956.zip" TargetMode="External" Id="R739331ae727644b4" /><Relationship Type="http://schemas.openxmlformats.org/officeDocument/2006/relationships/hyperlink" Target="https://webapp.etsi.org/teldir/ListPersDetails.asp?PersId=72162" TargetMode="External" Id="Rf0f9d07791b246b6" /><Relationship Type="http://schemas.openxmlformats.org/officeDocument/2006/relationships/hyperlink" Target="https://portal.3gpp.org/ngppapp/CreateTdoc.aspx?mode=view&amp;contributionId=1271510" TargetMode="External" Id="R1d9e071ed6f94272" /><Relationship Type="http://schemas.openxmlformats.org/officeDocument/2006/relationships/hyperlink" Target="https://portal.3gpp.org/desktopmodules/Release/ReleaseDetails.aspx?releaseId=192" TargetMode="External" Id="Rb916d53d804c4083" /><Relationship Type="http://schemas.openxmlformats.org/officeDocument/2006/relationships/hyperlink" Target="https://portal.3gpp.org/desktopmodules/Specifications/SpecificationDetails.aspx?specificationId=3855" TargetMode="External" Id="Rfc0f900a5eb6468e" /><Relationship Type="http://schemas.openxmlformats.org/officeDocument/2006/relationships/hyperlink" Target="https://portal.3gpp.org/desktopmodules/WorkItem/WorkItemDetails.aspx?workitemId=900030" TargetMode="External" Id="R55da13ad85684158" /><Relationship Type="http://schemas.openxmlformats.org/officeDocument/2006/relationships/hyperlink" Target="https://www.3gpp.org/ftp/tsg_sa/WG2_Arch/TSGS2_148E_Electronic_2021-11/Docs/S2-2108957.zip" TargetMode="External" Id="Rbc4b391d461640a2" /><Relationship Type="http://schemas.openxmlformats.org/officeDocument/2006/relationships/hyperlink" Target="https://webapp.etsi.org/teldir/ListPersDetails.asp?PersId=24932" TargetMode="External" Id="R2e8a9dffdb82454c" /><Relationship Type="http://schemas.openxmlformats.org/officeDocument/2006/relationships/hyperlink" Target="https://portal.3gpp.org/ngppapp/CreateTdoc.aspx?mode=view&amp;contributionId=1281986" TargetMode="External" Id="R59e4e77c36b24ea6" /><Relationship Type="http://schemas.openxmlformats.org/officeDocument/2006/relationships/hyperlink" Target="https://portal.3gpp.org/desktopmodules/Release/ReleaseDetails.aspx?releaseId=192" TargetMode="External" Id="R8dd2f5839b6e494f" /><Relationship Type="http://schemas.openxmlformats.org/officeDocument/2006/relationships/hyperlink" Target="https://portal.3gpp.org/desktopmodules/WorkItem/WorkItemDetails.aspx?workitemId=840049" TargetMode="External" Id="R1d19cfed50224761" /><Relationship Type="http://schemas.openxmlformats.org/officeDocument/2006/relationships/hyperlink" Target="https://www.3gpp.org/ftp/tsg_sa/WG2_Arch/TSGS2_148E_Electronic_2021-11/Docs/S2-2108958.zip" TargetMode="External" Id="R6891b437b7a2413a" /><Relationship Type="http://schemas.openxmlformats.org/officeDocument/2006/relationships/hyperlink" Target="https://webapp.etsi.org/teldir/ListPersDetails.asp?PersId=57487" TargetMode="External" Id="Ra58e8d62b76b4b39" /><Relationship Type="http://schemas.openxmlformats.org/officeDocument/2006/relationships/hyperlink" Target="https://portal.3gpp.org/desktopmodules/Release/ReleaseDetails.aspx?releaseId=192" TargetMode="External" Id="R9b5d27d6e1bf4296" /><Relationship Type="http://schemas.openxmlformats.org/officeDocument/2006/relationships/hyperlink" Target="https://portal.3gpp.org/desktopmodules/WorkItem/WorkItemDetails.aspx?workitemId=900032" TargetMode="External" Id="R1ca1a996be7141e6" /><Relationship Type="http://schemas.openxmlformats.org/officeDocument/2006/relationships/hyperlink" Target="https://www.3gpp.org/ftp/tsg_sa/WG2_Arch/TSGS2_148E_Electronic_2021-11/Docs/S2-2108959.zip" TargetMode="External" Id="R1338354276e3449c" /><Relationship Type="http://schemas.openxmlformats.org/officeDocument/2006/relationships/hyperlink" Target="https://webapp.etsi.org/teldir/ListPersDetails.asp?PersId=1122" TargetMode="External" Id="R3a61d03222904fc7" /><Relationship Type="http://schemas.openxmlformats.org/officeDocument/2006/relationships/hyperlink" Target="https://portal.3gpp.org/ngppapp/CreateTdoc.aspx?mode=view&amp;contributionId=1271389" TargetMode="External" Id="Rab3e0cba834d49ce" /><Relationship Type="http://schemas.openxmlformats.org/officeDocument/2006/relationships/hyperlink" Target="https://portal.3gpp.org/ngppapp/CreateTdoc.aspx?mode=view&amp;contributionId=1281617" TargetMode="External" Id="R7fcd8262db8a48ec" /><Relationship Type="http://schemas.openxmlformats.org/officeDocument/2006/relationships/hyperlink" Target="https://portal.3gpp.org/desktopmodules/Release/ReleaseDetails.aspx?releaseId=192" TargetMode="External" Id="Rc0daac2a4ac44760" /><Relationship Type="http://schemas.openxmlformats.org/officeDocument/2006/relationships/hyperlink" Target="https://portal.3gpp.org/desktopmodules/Specifications/SpecificationDetails.aspx?specificationId=3144" TargetMode="External" Id="R8c30f154a65e45f7" /><Relationship Type="http://schemas.openxmlformats.org/officeDocument/2006/relationships/hyperlink" Target="https://www.3gpp.org/ftp/tsg_sa/WG2_Arch/TSGS2_148E_Electronic_2021-11/Docs/S2-2108960.zip" TargetMode="External" Id="Ra30f66ae185042af" /><Relationship Type="http://schemas.openxmlformats.org/officeDocument/2006/relationships/hyperlink" Target="https://webapp.etsi.org/teldir/ListPersDetails.asp?PersId=88932" TargetMode="External" Id="Raab066ba4a8f43f4" /><Relationship Type="http://schemas.openxmlformats.org/officeDocument/2006/relationships/hyperlink" Target="https://portal.3gpp.org/desktopmodules/Release/ReleaseDetails.aspx?releaseId=193" TargetMode="External" Id="Rc3defa69b3264d9b" /><Relationship Type="http://schemas.openxmlformats.org/officeDocument/2006/relationships/hyperlink" Target="https://www.3gpp.org/ftp/tsg_sa/WG2_Arch/TSGS2_148E_Electronic_2021-11/Docs/S2-2108961.zip" TargetMode="External" Id="R5d793f57ddf543fa" /><Relationship Type="http://schemas.openxmlformats.org/officeDocument/2006/relationships/hyperlink" Target="https://webapp.etsi.org/teldir/ListPersDetails.asp?PersId=68275" TargetMode="External" Id="R3a4e8ea74a964d84" /><Relationship Type="http://schemas.openxmlformats.org/officeDocument/2006/relationships/hyperlink" Target="https://portal.3gpp.org/ngppapp/CreateTdoc.aspx?mode=view&amp;contributionId=1277998" TargetMode="External" Id="Rb41a95fe7d5f43ad" /><Relationship Type="http://schemas.openxmlformats.org/officeDocument/2006/relationships/hyperlink" Target="https://portal.3gpp.org/ngppapp/CreateTdoc.aspx?mode=view&amp;contributionId=1281560" TargetMode="External" Id="R7349a26188744ac1" /><Relationship Type="http://schemas.openxmlformats.org/officeDocument/2006/relationships/hyperlink" Target="https://portal.3gpp.org/desktopmodules/Release/ReleaseDetails.aspx?releaseId=192" TargetMode="External" Id="R6f757b3e40ff4a7b" /><Relationship Type="http://schemas.openxmlformats.org/officeDocument/2006/relationships/hyperlink" Target="https://portal.3gpp.org/desktopmodules/Specifications/SpecificationDetails.aspx?specificationId=3144" TargetMode="External" Id="R6b3bd8acc80e40b1" /><Relationship Type="http://schemas.openxmlformats.org/officeDocument/2006/relationships/hyperlink" Target="https://portal.3gpp.org/desktopmodules/WorkItem/WorkItemDetails.aspx?workitemId=910059" TargetMode="External" Id="R653a22e630234fc1" /><Relationship Type="http://schemas.openxmlformats.org/officeDocument/2006/relationships/hyperlink" Target="https://www.3gpp.org/ftp/tsg_sa/WG2_Arch/TSGS2_148E_Electronic_2021-11/Docs/S2-2108962.zip" TargetMode="External" Id="R31bdeb469f2c4229" /><Relationship Type="http://schemas.openxmlformats.org/officeDocument/2006/relationships/hyperlink" Target="https://webapp.etsi.org/teldir/ListPersDetails.asp?PersId=62846" TargetMode="External" Id="R2a42e1fb98224094" /><Relationship Type="http://schemas.openxmlformats.org/officeDocument/2006/relationships/hyperlink" Target="https://portal.3gpp.org/desktopmodules/Release/ReleaseDetails.aspx?releaseId=190" TargetMode="External" Id="Rf3130c8d4ef04dc8" /><Relationship Type="http://schemas.openxmlformats.org/officeDocument/2006/relationships/hyperlink" Target="https://portal.3gpp.org/desktopmodules/Specifications/SpecificationDetails.aspx?specificationId=3144" TargetMode="External" Id="Ra4aef7603f174ce5" /><Relationship Type="http://schemas.openxmlformats.org/officeDocument/2006/relationships/hyperlink" Target="https://portal.3gpp.org/desktopmodules/WorkItem/WorkItemDetails.aspx?workitemId=740005" TargetMode="External" Id="R78bdf4a238394608" /><Relationship Type="http://schemas.openxmlformats.org/officeDocument/2006/relationships/hyperlink" Target="https://www.3gpp.org/ftp/tsg_sa/WG2_Arch/TSGS2_148E_Electronic_2021-11/Docs/S2-2108963.zip" TargetMode="External" Id="R4b7a096e54824200" /><Relationship Type="http://schemas.openxmlformats.org/officeDocument/2006/relationships/hyperlink" Target="https://webapp.etsi.org/teldir/ListPersDetails.asp?PersId=68266" TargetMode="External" Id="R670429cdc7754c7a" /><Relationship Type="http://schemas.openxmlformats.org/officeDocument/2006/relationships/hyperlink" Target="https://portal.3gpp.org/desktopmodules/Release/ReleaseDetails.aspx?releaseId=192" TargetMode="External" Id="Re36bafd7db604d24" /><Relationship Type="http://schemas.openxmlformats.org/officeDocument/2006/relationships/hyperlink" Target="https://portal.3gpp.org/desktopmodules/Specifications/SpecificationDetails.aspx?specificationId=3854" TargetMode="External" Id="Rdb52ee1b22de4dab" /><Relationship Type="http://schemas.openxmlformats.org/officeDocument/2006/relationships/hyperlink" Target="https://portal.3gpp.org/desktopmodules/WorkItem/WorkItemDetails.aspx?workitemId=900038" TargetMode="External" Id="R00be27504397476e" /><Relationship Type="http://schemas.openxmlformats.org/officeDocument/2006/relationships/hyperlink" Target="https://www.3gpp.org/ftp/tsg_sa/WG2_Arch/TSGS2_148E_Electronic_2021-11/Docs/S2-2108964.zip" TargetMode="External" Id="Rc83b35bcb3ce416e" /><Relationship Type="http://schemas.openxmlformats.org/officeDocument/2006/relationships/hyperlink" Target="https://webapp.etsi.org/teldir/ListPersDetails.asp?PersId=62846" TargetMode="External" Id="R2657fa5f9c8c4b58" /><Relationship Type="http://schemas.openxmlformats.org/officeDocument/2006/relationships/hyperlink" Target="https://portal.3gpp.org/ngppapp/CreateTdoc.aspx?mode=view&amp;contributionId=1281308" TargetMode="External" Id="R0293e6f47f29489d" /><Relationship Type="http://schemas.openxmlformats.org/officeDocument/2006/relationships/hyperlink" Target="https://portal.3gpp.org/desktopmodules/Release/ReleaseDetails.aspx?releaseId=191" TargetMode="External" Id="R3db3d344df644580" /><Relationship Type="http://schemas.openxmlformats.org/officeDocument/2006/relationships/hyperlink" Target="https://portal.3gpp.org/desktopmodules/Specifications/SpecificationDetails.aspx?specificationId=3144" TargetMode="External" Id="R16f3d99d430549d3" /><Relationship Type="http://schemas.openxmlformats.org/officeDocument/2006/relationships/hyperlink" Target="https://portal.3gpp.org/desktopmodules/WorkItem/WorkItemDetails.aspx?workitemId=740005" TargetMode="External" Id="Ra735d4b0e9c64b53" /><Relationship Type="http://schemas.openxmlformats.org/officeDocument/2006/relationships/hyperlink" Target="https://www.3gpp.org/ftp/tsg_sa/WG2_Arch/TSGS2_148E_Electronic_2021-11/Docs/S2-2108965.zip" TargetMode="External" Id="Rdbf5f425cbdf42a8" /><Relationship Type="http://schemas.openxmlformats.org/officeDocument/2006/relationships/hyperlink" Target="https://webapp.etsi.org/teldir/ListPersDetails.asp?PersId=68266" TargetMode="External" Id="Re7e8b95753494c49" /><Relationship Type="http://schemas.openxmlformats.org/officeDocument/2006/relationships/hyperlink" Target="https://portal.3gpp.org/ngppapp/CreateTdoc.aspx?mode=view&amp;contributionId=1281609" TargetMode="External" Id="R8857029368d3401c" /><Relationship Type="http://schemas.openxmlformats.org/officeDocument/2006/relationships/hyperlink" Target="https://portal.3gpp.org/desktopmodules/Release/ReleaseDetails.aspx?releaseId=192" TargetMode="External" Id="Ra9a8aecec7934215" /><Relationship Type="http://schemas.openxmlformats.org/officeDocument/2006/relationships/hyperlink" Target="https://portal.3gpp.org/desktopmodules/Specifications/SpecificationDetails.aspx?specificationId=3854" TargetMode="External" Id="Rba8470e4c91b4bb2" /><Relationship Type="http://schemas.openxmlformats.org/officeDocument/2006/relationships/hyperlink" Target="https://portal.3gpp.org/desktopmodules/WorkItem/WorkItemDetails.aspx?workitemId=900038" TargetMode="External" Id="Rb3faf77717594cec" /><Relationship Type="http://schemas.openxmlformats.org/officeDocument/2006/relationships/hyperlink" Target="https://www.3gpp.org/ftp/tsg_sa/WG2_Arch/TSGS2_148E_Electronic_2021-11/Docs/S2-2108966.zip" TargetMode="External" Id="Rb53edd33cbd84f05" /><Relationship Type="http://schemas.openxmlformats.org/officeDocument/2006/relationships/hyperlink" Target="https://webapp.etsi.org/teldir/ListPersDetails.asp?PersId=88273" TargetMode="External" Id="Rc03f190a889f47c6" /><Relationship Type="http://schemas.openxmlformats.org/officeDocument/2006/relationships/hyperlink" Target="https://portal.3gpp.org/ngppapp/CreateTdoc.aspx?mode=view&amp;contributionId=1281356" TargetMode="External" Id="R5b7eb04f3a8d4a33" /><Relationship Type="http://schemas.openxmlformats.org/officeDocument/2006/relationships/hyperlink" Target="https://portal.3gpp.org/desktopmodules/Release/ReleaseDetails.aspx?releaseId=192" TargetMode="External" Id="Re6a0bc94c7fe477a" /><Relationship Type="http://schemas.openxmlformats.org/officeDocument/2006/relationships/hyperlink" Target="https://portal.3gpp.org/desktopmodules/Specifications/SpecificationDetails.aspx?specificationId=3579" TargetMode="External" Id="R14cab12120cb482d" /><Relationship Type="http://schemas.openxmlformats.org/officeDocument/2006/relationships/hyperlink" Target="https://portal.3gpp.org/desktopmodules/WorkItem/WorkItemDetails.aspx?workitemId=900031" TargetMode="External" Id="Re35eb4c7f3804977" /><Relationship Type="http://schemas.openxmlformats.org/officeDocument/2006/relationships/hyperlink" Target="https://www.3gpp.org/ftp/tsg_sa/WG2_Arch/TSGS2_148E_Electronic_2021-11/Docs/S2-2108967.zip" TargetMode="External" Id="Rde310d012093461c" /><Relationship Type="http://schemas.openxmlformats.org/officeDocument/2006/relationships/hyperlink" Target="https://webapp.etsi.org/teldir/ListPersDetails.asp?PersId=88273" TargetMode="External" Id="Rf3ede6270e8549e2" /><Relationship Type="http://schemas.openxmlformats.org/officeDocument/2006/relationships/hyperlink" Target="https://portal.3gpp.org/ngppapp/CreateTdoc.aspx?mode=view&amp;contributionId=1281370" TargetMode="External" Id="R9e41ce1aaa85460b" /><Relationship Type="http://schemas.openxmlformats.org/officeDocument/2006/relationships/hyperlink" Target="https://portal.3gpp.org/desktopmodules/Release/ReleaseDetails.aspx?releaseId=192" TargetMode="External" Id="R0ee3262c313b486b" /><Relationship Type="http://schemas.openxmlformats.org/officeDocument/2006/relationships/hyperlink" Target="https://portal.3gpp.org/desktopmodules/Specifications/SpecificationDetails.aspx?specificationId=3579" TargetMode="External" Id="Ra18941bb2b3c4e0e" /><Relationship Type="http://schemas.openxmlformats.org/officeDocument/2006/relationships/hyperlink" Target="https://portal.3gpp.org/desktopmodules/WorkItem/WorkItemDetails.aspx?workitemId=900031" TargetMode="External" Id="R57c36625ebe045c2" /><Relationship Type="http://schemas.openxmlformats.org/officeDocument/2006/relationships/hyperlink" Target="https://www.3gpp.org/ftp/tsg_sa/WG2_Arch/TSGS2_148E_Electronic_2021-11/Docs/S2-2108968.zip" TargetMode="External" Id="R544b43a3cdd24f29" /><Relationship Type="http://schemas.openxmlformats.org/officeDocument/2006/relationships/hyperlink" Target="https://webapp.etsi.org/teldir/ListPersDetails.asp?PersId=88273" TargetMode="External" Id="R4e341d64ddc0448b" /><Relationship Type="http://schemas.openxmlformats.org/officeDocument/2006/relationships/hyperlink" Target="https://portal.3gpp.org/ngppapp/CreateTdoc.aspx?mode=view&amp;contributionId=1262205" TargetMode="External" Id="Rf04fc40e6bdc4cfc" /><Relationship Type="http://schemas.openxmlformats.org/officeDocument/2006/relationships/hyperlink" Target="https://portal.3gpp.org/ngppapp/CreateTdoc.aspx?mode=view&amp;contributionId=1281371" TargetMode="External" Id="R6e9ba55cc28b47fb" /><Relationship Type="http://schemas.openxmlformats.org/officeDocument/2006/relationships/hyperlink" Target="https://portal.3gpp.org/desktopmodules/Release/ReleaseDetails.aspx?releaseId=192" TargetMode="External" Id="Rec295acf8d0a468a" /><Relationship Type="http://schemas.openxmlformats.org/officeDocument/2006/relationships/hyperlink" Target="https://portal.3gpp.org/desktopmodules/Specifications/SpecificationDetails.aspx?specificationId=3579" TargetMode="External" Id="R6853d267dbac4466" /><Relationship Type="http://schemas.openxmlformats.org/officeDocument/2006/relationships/hyperlink" Target="https://portal.3gpp.org/desktopmodules/WorkItem/WorkItemDetails.aspx?workitemId=900031" TargetMode="External" Id="R3b0d1b6dc6994632" /><Relationship Type="http://schemas.openxmlformats.org/officeDocument/2006/relationships/hyperlink" Target="https://www.3gpp.org/ftp/tsg_sa/WG2_Arch/TSGS2_148E_Electronic_2021-11/Docs/S2-2108969.zip" TargetMode="External" Id="Rf89bf41218e0451a" /><Relationship Type="http://schemas.openxmlformats.org/officeDocument/2006/relationships/hyperlink" Target="https://webapp.etsi.org/teldir/ListPersDetails.asp?PersId=88273" TargetMode="External" Id="R90938a65929042ea" /><Relationship Type="http://schemas.openxmlformats.org/officeDocument/2006/relationships/hyperlink" Target="https://portal.3gpp.org/ngppapp/CreateTdoc.aspx?mode=view&amp;contributionId=1281367" TargetMode="External" Id="R144e459ed700489d" /><Relationship Type="http://schemas.openxmlformats.org/officeDocument/2006/relationships/hyperlink" Target="https://portal.3gpp.org/desktopmodules/Release/ReleaseDetails.aspx?releaseId=192" TargetMode="External" Id="Rfd5a7dd8d0604dfe" /><Relationship Type="http://schemas.openxmlformats.org/officeDocument/2006/relationships/hyperlink" Target="https://portal.3gpp.org/desktopmodules/WorkItem/WorkItemDetails.aspx?workitemId=900031" TargetMode="External" Id="R7f9adfc36f2a4282" /><Relationship Type="http://schemas.openxmlformats.org/officeDocument/2006/relationships/hyperlink" Target="https://www.3gpp.org/ftp/tsg_sa/WG2_Arch/TSGS2_148E_Electronic_2021-11/Docs/S2-2108970.zip" TargetMode="External" Id="R7cc042a9abae4189" /><Relationship Type="http://schemas.openxmlformats.org/officeDocument/2006/relationships/hyperlink" Target="https://webapp.etsi.org/teldir/ListPersDetails.asp?PersId=62846" TargetMode="External" Id="Re0d26439123249f1" /><Relationship Type="http://schemas.openxmlformats.org/officeDocument/2006/relationships/hyperlink" Target="https://portal.3gpp.org/ngppapp/CreateTdoc.aspx?mode=view&amp;contributionId=1281309" TargetMode="External" Id="R5fe27b5a65dd4705" /><Relationship Type="http://schemas.openxmlformats.org/officeDocument/2006/relationships/hyperlink" Target="https://portal.3gpp.org/desktopmodules/Release/ReleaseDetails.aspx?releaseId=192" TargetMode="External" Id="R764de608188c4705" /><Relationship Type="http://schemas.openxmlformats.org/officeDocument/2006/relationships/hyperlink" Target="https://portal.3gpp.org/desktopmodules/Specifications/SpecificationDetails.aspx?specificationId=3144" TargetMode="External" Id="Rb16aa4aa5afc4b0e" /><Relationship Type="http://schemas.openxmlformats.org/officeDocument/2006/relationships/hyperlink" Target="https://portal.3gpp.org/desktopmodules/WorkItem/WorkItemDetails.aspx?workitemId=740005" TargetMode="External" Id="R1ee5ddfa09634920" /><Relationship Type="http://schemas.openxmlformats.org/officeDocument/2006/relationships/hyperlink" Target="https://www.3gpp.org/ftp/tsg_sa/WG2_Arch/TSGS2_148E_Electronic_2021-11/Docs/S2-2108971.zip" TargetMode="External" Id="R14d14f922c9e4cae" /><Relationship Type="http://schemas.openxmlformats.org/officeDocument/2006/relationships/hyperlink" Target="https://webapp.etsi.org/teldir/ListPersDetails.asp?PersId=87305" TargetMode="External" Id="Rc55d2da0fd3a420c" /><Relationship Type="http://schemas.openxmlformats.org/officeDocument/2006/relationships/hyperlink" Target="https://portal.3gpp.org/ngppapp/CreateTdoc.aspx?mode=view&amp;contributionId=1281533" TargetMode="External" Id="Ref64b8509c95478a" /><Relationship Type="http://schemas.openxmlformats.org/officeDocument/2006/relationships/hyperlink" Target="https://www.3gpp.org/ftp/tsg_sa/WG2_Arch/TSGS2_148E_Electronic_2021-11/Docs/S2-2108972.zip" TargetMode="External" Id="R9d0dc8987c754795" /><Relationship Type="http://schemas.openxmlformats.org/officeDocument/2006/relationships/hyperlink" Target="https://webapp.etsi.org/teldir/ListPersDetails.asp?PersId=68266" TargetMode="External" Id="Rb16ab35e5404402a" /><Relationship Type="http://schemas.openxmlformats.org/officeDocument/2006/relationships/hyperlink" Target="https://portal.3gpp.org/ngppapp/CreateTdoc.aspx?mode=view&amp;contributionId=1271533" TargetMode="External" Id="Rc76f5193a72e45b9" /><Relationship Type="http://schemas.openxmlformats.org/officeDocument/2006/relationships/hyperlink" Target="https://portal.3gpp.org/ngppapp/CreateTdoc.aspx?mode=view&amp;contributionId=1281453" TargetMode="External" Id="Re52a3bff9bab4563" /><Relationship Type="http://schemas.openxmlformats.org/officeDocument/2006/relationships/hyperlink" Target="https://portal.3gpp.org/desktopmodules/Release/ReleaseDetails.aspx?releaseId=192" TargetMode="External" Id="R67d6cacb3e4a4603" /><Relationship Type="http://schemas.openxmlformats.org/officeDocument/2006/relationships/hyperlink" Target="https://portal.3gpp.org/desktopmodules/Specifications/SpecificationDetails.aspx?specificationId=3854" TargetMode="External" Id="Rd59c2d571dd54b4c" /><Relationship Type="http://schemas.openxmlformats.org/officeDocument/2006/relationships/hyperlink" Target="https://portal.3gpp.org/desktopmodules/WorkItem/WorkItemDetails.aspx?workitemId=900038" TargetMode="External" Id="R025bf02294b644b0" /><Relationship Type="http://schemas.openxmlformats.org/officeDocument/2006/relationships/hyperlink" Target="https://www.3gpp.org/ftp/tsg_sa/WG2_Arch/TSGS2_148E_Electronic_2021-11/Docs/S2-2108973.zip" TargetMode="External" Id="R12597b9030ca4314" /><Relationship Type="http://schemas.openxmlformats.org/officeDocument/2006/relationships/hyperlink" Target="https://webapp.etsi.org/teldir/ListPersDetails.asp?PersId=57762" TargetMode="External" Id="Rb29b7413bffd4d13" /><Relationship Type="http://schemas.openxmlformats.org/officeDocument/2006/relationships/hyperlink" Target="https://portal.3gpp.org/ngppapp/CreateTdoc.aspx?mode=view&amp;contributionId=1262884" TargetMode="External" Id="Rf1d0d3fe46b04d76" /><Relationship Type="http://schemas.openxmlformats.org/officeDocument/2006/relationships/hyperlink" Target="https://portal.3gpp.org/desktopmodules/Release/ReleaseDetails.aspx?releaseId=193" TargetMode="External" Id="R36dc4e7e956b4e36" /><Relationship Type="http://schemas.openxmlformats.org/officeDocument/2006/relationships/hyperlink" Target="https://www.3gpp.org/ftp/tsg_sa/WG2_Arch/TSGS2_148E_Electronic_2021-11/Docs/S2-2108974.zip" TargetMode="External" Id="Rd831503235314580" /><Relationship Type="http://schemas.openxmlformats.org/officeDocument/2006/relationships/hyperlink" Target="https://webapp.etsi.org/teldir/ListPersDetails.asp?PersId=68266" TargetMode="External" Id="R4463b4bf07a3442a" /><Relationship Type="http://schemas.openxmlformats.org/officeDocument/2006/relationships/hyperlink" Target="https://portal.3gpp.org/ngppapp/CreateTdoc.aspx?mode=view&amp;contributionId=1271554" TargetMode="External" Id="R0a89164120af4893" /><Relationship Type="http://schemas.openxmlformats.org/officeDocument/2006/relationships/hyperlink" Target="https://portal.3gpp.org/desktopmodules/Release/ReleaseDetails.aspx?releaseId=192" TargetMode="External" Id="R2ab9a93cc0a449d4" /><Relationship Type="http://schemas.openxmlformats.org/officeDocument/2006/relationships/hyperlink" Target="https://portal.3gpp.org/desktopmodules/Specifications/SpecificationDetails.aspx?specificationId=3854" TargetMode="External" Id="Rb6c9197ae7e24f61" /><Relationship Type="http://schemas.openxmlformats.org/officeDocument/2006/relationships/hyperlink" Target="https://portal.3gpp.org/desktopmodules/WorkItem/WorkItemDetails.aspx?workitemId=900038" TargetMode="External" Id="Reb80a9b357cb4990" /><Relationship Type="http://schemas.openxmlformats.org/officeDocument/2006/relationships/hyperlink" Target="https://www.3gpp.org/ftp/tsg_sa/WG2_Arch/TSGS2_148E_Electronic_2021-11/Docs/S2-2108975.zip" TargetMode="External" Id="Ra98cdff6927141fc" /><Relationship Type="http://schemas.openxmlformats.org/officeDocument/2006/relationships/hyperlink" Target="https://webapp.etsi.org/teldir/ListPersDetails.asp?PersId=68266" TargetMode="External" Id="Rcaca8daf3f074666" /><Relationship Type="http://schemas.openxmlformats.org/officeDocument/2006/relationships/hyperlink" Target="https://portal.3gpp.org/desktopmodules/Release/ReleaseDetails.aspx?releaseId=192" TargetMode="External" Id="R5dcfae0cd73041a3" /><Relationship Type="http://schemas.openxmlformats.org/officeDocument/2006/relationships/hyperlink" Target="https://portal.3gpp.org/desktopmodules/Specifications/SpecificationDetails.aspx?specificationId=3854" TargetMode="External" Id="R20489c46ef534bc2" /><Relationship Type="http://schemas.openxmlformats.org/officeDocument/2006/relationships/hyperlink" Target="https://portal.3gpp.org/desktopmodules/WorkItem/WorkItemDetails.aspx?workitemId=900038" TargetMode="External" Id="R290b46ec51fc46a3" /><Relationship Type="http://schemas.openxmlformats.org/officeDocument/2006/relationships/hyperlink" Target="https://www.3gpp.org/ftp/tsg_sa/WG2_Arch/TSGS2_148E_Electronic_2021-11/Docs/S2-2108976.zip" TargetMode="External" Id="Ra5b61e612de34e81" /><Relationship Type="http://schemas.openxmlformats.org/officeDocument/2006/relationships/hyperlink" Target="https://webapp.etsi.org/teldir/ListPersDetails.asp?PersId=86758" TargetMode="External" Id="R56dc20ff4a014ed3" /><Relationship Type="http://schemas.openxmlformats.org/officeDocument/2006/relationships/hyperlink" Target="https://portal.3gpp.org/ngppapp/CreateTdoc.aspx?mode=view&amp;contributionId=1271645" TargetMode="External" Id="R6cbbc5e3a9c94aeb" /><Relationship Type="http://schemas.openxmlformats.org/officeDocument/2006/relationships/hyperlink" Target="https://portal.3gpp.org/desktopmodules/Release/ReleaseDetails.aspx?releaseId=192" TargetMode="External" Id="R516fb86147934554" /><Relationship Type="http://schemas.openxmlformats.org/officeDocument/2006/relationships/hyperlink" Target="https://portal.3gpp.org/desktopmodules/Specifications/SpecificationDetails.aspx?specificationId=3145" TargetMode="External" Id="Ra39ff7d218fd40d0" /><Relationship Type="http://schemas.openxmlformats.org/officeDocument/2006/relationships/hyperlink" Target="https://portal.3gpp.org/desktopmodules/WorkItem/WorkItemDetails.aspx?workitemId=910048" TargetMode="External" Id="Rc1700747785e4681" /><Relationship Type="http://schemas.openxmlformats.org/officeDocument/2006/relationships/hyperlink" Target="https://www.3gpp.org/ftp/tsg_sa/WG2_Arch/TSGS2_148E_Electronic_2021-11/Docs/S2-2108977.zip" TargetMode="External" Id="Rda08f341254e4123" /><Relationship Type="http://schemas.openxmlformats.org/officeDocument/2006/relationships/hyperlink" Target="https://webapp.etsi.org/teldir/ListPersDetails.asp?PersId=68266" TargetMode="External" Id="R20da3313dd0d4094" /><Relationship Type="http://schemas.openxmlformats.org/officeDocument/2006/relationships/hyperlink" Target="https://portal.3gpp.org/ngppapp/CreateTdoc.aspx?mode=view&amp;contributionId=1271546" TargetMode="External" Id="R9cdba42d98854af2" /><Relationship Type="http://schemas.openxmlformats.org/officeDocument/2006/relationships/hyperlink" Target="https://portal.3gpp.org/desktopmodules/Release/ReleaseDetails.aspx?releaseId=192" TargetMode="External" Id="Rd7e7e23d6cde4213" /><Relationship Type="http://schemas.openxmlformats.org/officeDocument/2006/relationships/hyperlink" Target="https://portal.3gpp.org/desktopmodules/Specifications/SpecificationDetails.aspx?specificationId=3854" TargetMode="External" Id="R09ae3a8ca6d7411d" /><Relationship Type="http://schemas.openxmlformats.org/officeDocument/2006/relationships/hyperlink" Target="https://portal.3gpp.org/desktopmodules/WorkItem/WorkItemDetails.aspx?workitemId=900038" TargetMode="External" Id="Re0e0c9bd4e724787" /><Relationship Type="http://schemas.openxmlformats.org/officeDocument/2006/relationships/hyperlink" Target="https://www.3gpp.org/ftp/tsg_sa/WG2_Arch/TSGS2_148E_Electronic_2021-11/Docs/S2-2108978.zip" TargetMode="External" Id="R7180c353055c479f" /><Relationship Type="http://schemas.openxmlformats.org/officeDocument/2006/relationships/hyperlink" Target="https://webapp.etsi.org/teldir/ListPersDetails.asp?PersId=86758" TargetMode="External" Id="R51d2565f9e424514" /><Relationship Type="http://schemas.openxmlformats.org/officeDocument/2006/relationships/hyperlink" Target="https://portal.3gpp.org/desktopmodules/Release/ReleaseDetails.aspx?releaseId=192" TargetMode="External" Id="R381a543e37ec4f68" /><Relationship Type="http://schemas.openxmlformats.org/officeDocument/2006/relationships/hyperlink" Target="https://portal.3gpp.org/desktopmodules/Specifications/SpecificationDetails.aspx?specificationId=3145" TargetMode="External" Id="R3a97f743e3814e06" /><Relationship Type="http://schemas.openxmlformats.org/officeDocument/2006/relationships/hyperlink" Target="https://portal.3gpp.org/desktopmodules/WorkItem/WorkItemDetails.aspx?workitemId=910048" TargetMode="External" Id="R0cf633f45a2d46af" /><Relationship Type="http://schemas.openxmlformats.org/officeDocument/2006/relationships/hyperlink" Target="https://www.3gpp.org/ftp/tsg_sa/WG2_Arch/TSGS2_148E_Electronic_2021-11/Docs/S2-2108979.zip" TargetMode="External" Id="Rfbbf260a70704279" /><Relationship Type="http://schemas.openxmlformats.org/officeDocument/2006/relationships/hyperlink" Target="https://webapp.etsi.org/teldir/ListPersDetails.asp?PersId=57762" TargetMode="External" Id="Rbfb256a7302d497f" /><Relationship Type="http://schemas.openxmlformats.org/officeDocument/2006/relationships/hyperlink" Target="https://portal.3gpp.org/ngppapp/CreateTdoc.aspx?mode=view&amp;contributionId=1296469" TargetMode="External" Id="R0ec449d4c84e4fa6" /><Relationship Type="http://schemas.openxmlformats.org/officeDocument/2006/relationships/hyperlink" Target="https://portal.3gpp.org/desktopmodules/Release/ReleaseDetails.aspx?releaseId=193" TargetMode="External" Id="Rbd72a380caec4a69" /><Relationship Type="http://schemas.openxmlformats.org/officeDocument/2006/relationships/hyperlink" Target="https://portal.3gpp.org/desktopmodules/WorkItem/WorkItemDetails.aspx?workitemId=840020" TargetMode="External" Id="Rb6c49ca64abe4bdc" /><Relationship Type="http://schemas.openxmlformats.org/officeDocument/2006/relationships/hyperlink" Target="https://www.3gpp.org/ftp/tsg_sa/WG2_Arch/TSGS2_148E_Electronic_2021-11/Docs/S2-2108980.zip" TargetMode="External" Id="R829e4b3ff342421a" /><Relationship Type="http://schemas.openxmlformats.org/officeDocument/2006/relationships/hyperlink" Target="https://webapp.etsi.org/teldir/ListPersDetails.asp?PersId=38438" TargetMode="External" Id="R019d590f44f241ee" /><Relationship Type="http://schemas.openxmlformats.org/officeDocument/2006/relationships/hyperlink" Target="https://portal.3gpp.org/desktopmodules/Release/ReleaseDetails.aspx?releaseId=193" TargetMode="External" Id="Re13769a23dbe4286" /><Relationship Type="http://schemas.openxmlformats.org/officeDocument/2006/relationships/hyperlink" Target="https://www.3gpp.org/ftp/tsg_sa/WG2_Arch/TSGS2_148E_Electronic_2021-11/Docs/S2-2108981.zip" TargetMode="External" Id="Ra2064f80e54c4ad2" /><Relationship Type="http://schemas.openxmlformats.org/officeDocument/2006/relationships/hyperlink" Target="https://webapp.etsi.org/teldir/ListPersDetails.asp?PersId=38438" TargetMode="External" Id="Rca6406ff79e9427c" /><Relationship Type="http://schemas.openxmlformats.org/officeDocument/2006/relationships/hyperlink" Target="https://www.3gpp.org/ftp/tsg_sa/WG2_Arch/TSGS2_148E_Electronic_2021-11/Docs/S2-2108982.zip" TargetMode="External" Id="R202b1ef38c034aca" /><Relationship Type="http://schemas.openxmlformats.org/officeDocument/2006/relationships/hyperlink" Target="https://webapp.etsi.org/teldir/ListPersDetails.asp?PersId=94108" TargetMode="External" Id="Rbe40b933924f4ca0" /><Relationship Type="http://schemas.openxmlformats.org/officeDocument/2006/relationships/hyperlink" Target="https://portal.3gpp.org/desktopmodules/Release/ReleaseDetails.aspx?releaseId=193" TargetMode="External" Id="R5c8282477a964802" /><Relationship Type="http://schemas.openxmlformats.org/officeDocument/2006/relationships/hyperlink" Target="https://www.3gpp.org/ftp/tsg_sa/WG2_Arch/TSGS2_148E_Electronic_2021-11/Docs/S2-2108983.zip" TargetMode="External" Id="R98c4fb32a3d2426c" /><Relationship Type="http://schemas.openxmlformats.org/officeDocument/2006/relationships/hyperlink" Target="https://webapp.etsi.org/teldir/ListPersDetails.asp?PersId=68266" TargetMode="External" Id="R56746b390be44545" /><Relationship Type="http://schemas.openxmlformats.org/officeDocument/2006/relationships/hyperlink" Target="https://portal.3gpp.org/ngppapp/CreateTdoc.aspx?mode=view&amp;contributionId=1262891" TargetMode="External" Id="R6a0b19a4263242a9" /><Relationship Type="http://schemas.openxmlformats.org/officeDocument/2006/relationships/hyperlink" Target="https://portal.3gpp.org/ngppapp/CreateTdoc.aspx?mode=view&amp;contributionId=1281464" TargetMode="External" Id="R2fe76cc4bdbd4eda" /><Relationship Type="http://schemas.openxmlformats.org/officeDocument/2006/relationships/hyperlink" Target="https://portal.3gpp.org/desktopmodules/Release/ReleaseDetails.aspx?releaseId=192" TargetMode="External" Id="R592f3ccd03684ddb" /><Relationship Type="http://schemas.openxmlformats.org/officeDocument/2006/relationships/hyperlink" Target="https://portal.3gpp.org/desktopmodules/Specifications/SpecificationDetails.aspx?specificationId=3854" TargetMode="External" Id="R42a55469e5164e6e" /><Relationship Type="http://schemas.openxmlformats.org/officeDocument/2006/relationships/hyperlink" Target="https://portal.3gpp.org/desktopmodules/WorkItem/WorkItemDetails.aspx?workitemId=900038" TargetMode="External" Id="Rc53f2b8fa9ff4c49" /><Relationship Type="http://schemas.openxmlformats.org/officeDocument/2006/relationships/hyperlink" Target="https://www.3gpp.org/ftp/tsg_sa/WG2_Arch/TSGS2_148E_Electronic_2021-11/Docs/S2-2108984.zip" TargetMode="External" Id="R3c373d9f24bc4f6f" /><Relationship Type="http://schemas.openxmlformats.org/officeDocument/2006/relationships/hyperlink" Target="https://webapp.etsi.org/teldir/ListPersDetails.asp?PersId=65750" TargetMode="External" Id="Re801180312aa486d" /><Relationship Type="http://schemas.openxmlformats.org/officeDocument/2006/relationships/hyperlink" Target="https://portal.3gpp.org/ngppapp/CreateTdoc.aspx?mode=view&amp;contributionId=1271342" TargetMode="External" Id="Ra361120c6fc941a7" /><Relationship Type="http://schemas.openxmlformats.org/officeDocument/2006/relationships/hyperlink" Target="https://portal.3gpp.org/ngppapp/CreateTdoc.aspx?mode=view&amp;contributionId=1281361" TargetMode="External" Id="R0ff39c7c028647cc" /><Relationship Type="http://schemas.openxmlformats.org/officeDocument/2006/relationships/hyperlink" Target="https://portal.3gpp.org/desktopmodules/Release/ReleaseDetails.aspx?releaseId=192" TargetMode="External" Id="R4222086c577649fd" /><Relationship Type="http://schemas.openxmlformats.org/officeDocument/2006/relationships/hyperlink" Target="https://portal.3gpp.org/desktopmodules/Specifications/SpecificationDetails.aspx?specificationId=3579" TargetMode="External" Id="R835c9797e54a4d74" /><Relationship Type="http://schemas.openxmlformats.org/officeDocument/2006/relationships/hyperlink" Target="https://portal.3gpp.org/desktopmodules/WorkItem/WorkItemDetails.aspx?workitemId=900031" TargetMode="External" Id="R75340bc4835742fe" /><Relationship Type="http://schemas.openxmlformats.org/officeDocument/2006/relationships/hyperlink" Target="https://www.3gpp.org/ftp/tsg_sa/WG2_Arch/TSGS2_148E_Electronic_2021-11/Docs/S2-2108985.zip" TargetMode="External" Id="Rd0fc0d8cfe664134" /><Relationship Type="http://schemas.openxmlformats.org/officeDocument/2006/relationships/hyperlink" Target="https://webapp.etsi.org/teldir/ListPersDetails.asp?PersId=54701" TargetMode="External" Id="R7ed4ca309ee44fe2" /><Relationship Type="http://schemas.openxmlformats.org/officeDocument/2006/relationships/hyperlink" Target="https://portal.3gpp.org/ngppapp/CreateTdoc.aspx?mode=view&amp;contributionId=1281445" TargetMode="External" Id="R5857fa1057ce4a77" /><Relationship Type="http://schemas.openxmlformats.org/officeDocument/2006/relationships/hyperlink" Target="https://portal.3gpp.org/desktopmodules/Release/ReleaseDetails.aspx?releaseId=192" TargetMode="External" Id="R63a976df33f04aec" /><Relationship Type="http://schemas.openxmlformats.org/officeDocument/2006/relationships/hyperlink" Target="https://portal.3gpp.org/desktopmodules/Specifications/SpecificationDetails.aspx?specificationId=3855" TargetMode="External" Id="R77fe10e9a4fd462c" /><Relationship Type="http://schemas.openxmlformats.org/officeDocument/2006/relationships/hyperlink" Target="https://portal.3gpp.org/desktopmodules/WorkItem/WorkItemDetails.aspx?workitemId=900030" TargetMode="External" Id="R02a183cf8436454d" /><Relationship Type="http://schemas.openxmlformats.org/officeDocument/2006/relationships/hyperlink" Target="https://www.3gpp.org/ftp/tsg_sa/WG2_Arch/TSGS2_148E_Electronic_2021-11/Docs/S2-2108986.zip" TargetMode="External" Id="R6ec5dfb3657041f9" /><Relationship Type="http://schemas.openxmlformats.org/officeDocument/2006/relationships/hyperlink" Target="https://webapp.etsi.org/teldir/ListPersDetails.asp?PersId=68266" TargetMode="External" Id="Rd5af1ff9e72b4a37" /><Relationship Type="http://schemas.openxmlformats.org/officeDocument/2006/relationships/hyperlink" Target="https://portal.3gpp.org/desktopmodules/WorkItem/WorkItemDetails.aspx?workitemId=740005" TargetMode="External" Id="R5d0ad6ad25f64040" /><Relationship Type="http://schemas.openxmlformats.org/officeDocument/2006/relationships/hyperlink" Target="https://www.3gpp.org/ftp/tsg_sa/WG2_Arch/TSGS2_148E_Electronic_2021-11/Docs/S2-2108987.zip" TargetMode="External" Id="Redb9ed23a44c474c" /><Relationship Type="http://schemas.openxmlformats.org/officeDocument/2006/relationships/hyperlink" Target="https://webapp.etsi.org/teldir/ListPersDetails.asp?PersId=76330" TargetMode="External" Id="R1f34f958cb5340a6" /><Relationship Type="http://schemas.openxmlformats.org/officeDocument/2006/relationships/hyperlink" Target="https://portal.3gpp.org/desktopmodules/Release/ReleaseDetails.aspx?releaseId=193" TargetMode="External" Id="R8ba0be3d7a93449d" /><Relationship Type="http://schemas.openxmlformats.org/officeDocument/2006/relationships/hyperlink" Target="https://www.3gpp.org/ftp/tsg_sa/WG2_Arch/TSGS2_148E_Electronic_2021-11/Docs/S2-2108988.zip" TargetMode="External" Id="Ra070dbccf1604138" /><Relationship Type="http://schemas.openxmlformats.org/officeDocument/2006/relationships/hyperlink" Target="https://webapp.etsi.org/teldir/ListPersDetails.asp?PersId=68266" TargetMode="External" Id="R9892e6e5da8f4b0d" /><Relationship Type="http://schemas.openxmlformats.org/officeDocument/2006/relationships/hyperlink" Target="https://portal.3gpp.org/ngppapp/CreateTdoc.aspx?mode=view&amp;contributionId=1271538" TargetMode="External" Id="R1fe1509d33394486" /><Relationship Type="http://schemas.openxmlformats.org/officeDocument/2006/relationships/hyperlink" Target="https://portal.3gpp.org/desktopmodules/Release/ReleaseDetails.aspx?releaseId=192" TargetMode="External" Id="R9ba27bd918e44593" /><Relationship Type="http://schemas.openxmlformats.org/officeDocument/2006/relationships/hyperlink" Target="https://portal.3gpp.org/desktopmodules/Specifications/SpecificationDetails.aspx?specificationId=3854" TargetMode="External" Id="R285bf6af802b40ab" /><Relationship Type="http://schemas.openxmlformats.org/officeDocument/2006/relationships/hyperlink" Target="https://portal.3gpp.org/desktopmodules/WorkItem/WorkItemDetails.aspx?workitemId=900038" TargetMode="External" Id="R75899aa73cd049ab" /><Relationship Type="http://schemas.openxmlformats.org/officeDocument/2006/relationships/hyperlink" Target="https://www.3gpp.org/ftp/tsg_sa/WG2_Arch/TSGS2_148E_Electronic_2021-11/Docs/S2-2108989.zip" TargetMode="External" Id="R267a8cec3f814074" /><Relationship Type="http://schemas.openxmlformats.org/officeDocument/2006/relationships/hyperlink" Target="https://webapp.etsi.org/teldir/ListPersDetails.asp?PersId=74811" TargetMode="External" Id="Rb2f2eca683bf4219" /><Relationship Type="http://schemas.openxmlformats.org/officeDocument/2006/relationships/hyperlink" Target="https://www.3gpp.org/ftp/tsg_sa/WG2_Arch/TSGS2_148E_Electronic_2021-11/Docs/S2-2108990.zip" TargetMode="External" Id="R8634e94e06f04408" /><Relationship Type="http://schemas.openxmlformats.org/officeDocument/2006/relationships/hyperlink" Target="https://webapp.etsi.org/teldir/ListPersDetails.asp?PersId=74811" TargetMode="External" Id="R32f173a1b1bf4f51" /><Relationship Type="http://schemas.openxmlformats.org/officeDocument/2006/relationships/hyperlink" Target="https://www.3gpp.org/ftp/tsg_sa/WG2_Arch/TSGS2_148E_Electronic_2021-11/Docs/S2-2108991.zip" TargetMode="External" Id="R8fa4bc80e4c34a4a" /><Relationship Type="http://schemas.openxmlformats.org/officeDocument/2006/relationships/hyperlink" Target="https://webapp.etsi.org/teldir/ListPersDetails.asp?PersId=88952" TargetMode="External" Id="Rec76a57ee37e411b" /><Relationship Type="http://schemas.openxmlformats.org/officeDocument/2006/relationships/hyperlink" Target="https://portal.3gpp.org/desktopmodules/Release/ReleaseDetails.aspx?releaseId=192" TargetMode="External" Id="Re3fcd375ac7b4ffd" /><Relationship Type="http://schemas.openxmlformats.org/officeDocument/2006/relationships/hyperlink" Target="https://www.3gpp.org/ftp/tsg_sa/WG2_Arch/TSGS2_148E_Electronic_2021-11/Docs/S2-2108992.zip" TargetMode="External" Id="Re819cfbfccf24913" /><Relationship Type="http://schemas.openxmlformats.org/officeDocument/2006/relationships/hyperlink" Target="https://webapp.etsi.org/teldir/ListPersDetails.asp?PersId=85477" TargetMode="External" Id="R259aae87f1724378" /><Relationship Type="http://schemas.openxmlformats.org/officeDocument/2006/relationships/hyperlink" Target="https://portal.3gpp.org/desktopmodules/Release/ReleaseDetails.aspx?releaseId=192" TargetMode="External" Id="Rc54fa37d31f145b8" /><Relationship Type="http://schemas.openxmlformats.org/officeDocument/2006/relationships/hyperlink" Target="https://www.3gpp.org/ftp/tsg_sa/WG2_Arch/TSGS2_148E_Electronic_2021-11/Docs/S2-2108993.zip" TargetMode="External" Id="Rdf9c81b929654af7" /><Relationship Type="http://schemas.openxmlformats.org/officeDocument/2006/relationships/hyperlink" Target="https://webapp.etsi.org/teldir/ListPersDetails.asp?PersId=66014" TargetMode="External" Id="Rf6e434601c154a18" /><Relationship Type="http://schemas.openxmlformats.org/officeDocument/2006/relationships/hyperlink" Target="https://portal.3gpp.org/ngppapp/CreateTdoc.aspx?mode=view&amp;contributionId=1290684" TargetMode="External" Id="R2a53ca0e21f94c96" /><Relationship Type="http://schemas.openxmlformats.org/officeDocument/2006/relationships/hyperlink" Target="https://www.3gpp.org/ftp/tsg_sa/WG2_Arch/TSGS2_148E_Electronic_2021-11/Docs/S2-2108994.zip" TargetMode="External" Id="R4be62f9b55a143bb" /><Relationship Type="http://schemas.openxmlformats.org/officeDocument/2006/relationships/hyperlink" Target="https://webapp.etsi.org/teldir/ListPersDetails.asp?PersId=8605" TargetMode="External" Id="R4756f3a93ee048d0" /><Relationship Type="http://schemas.openxmlformats.org/officeDocument/2006/relationships/hyperlink" Target="https://portal.3gpp.org/desktopmodules/Release/ReleaseDetails.aspx?releaseId=192" TargetMode="External" Id="R72bc54fd33dd4f5b" /><Relationship Type="http://schemas.openxmlformats.org/officeDocument/2006/relationships/hyperlink" Target="https://www.3gpp.org/ftp/tsg_sa/WG2_Arch/TSGS2_148E_Electronic_2021-11/Docs/S2-2108995.zip" TargetMode="External" Id="R2a3df706950c47e0" /><Relationship Type="http://schemas.openxmlformats.org/officeDocument/2006/relationships/hyperlink" Target="https://webapp.etsi.org/teldir/ListPersDetails.asp?PersId=84545" TargetMode="External" Id="R9b0f1787c0924e8e" /><Relationship Type="http://schemas.openxmlformats.org/officeDocument/2006/relationships/hyperlink" Target="https://portal.3gpp.org/desktopmodules/Release/ReleaseDetails.aspx?releaseId=192" TargetMode="External" Id="R11044897f6b94eb5" /><Relationship Type="http://schemas.openxmlformats.org/officeDocument/2006/relationships/hyperlink" Target="https://www.3gpp.org/ftp/tsg_sa/WG2_Arch/TSGS2_148E_Electronic_2021-11/Docs/S2-2108996.zip" TargetMode="External" Id="Rba1bfafc281d4cb0" /><Relationship Type="http://schemas.openxmlformats.org/officeDocument/2006/relationships/hyperlink" Target="https://webapp.etsi.org/teldir/ListPersDetails.asp?PersId=90833" TargetMode="External" Id="R1d60bcbf0b2c4fd4" /><Relationship Type="http://schemas.openxmlformats.org/officeDocument/2006/relationships/hyperlink" Target="https://portal.3gpp.org/ngppapp/CreateTdoc.aspx?mode=view&amp;contributionId=1290685" TargetMode="External" Id="R7cf80a8b138f46ce" /><Relationship Type="http://schemas.openxmlformats.org/officeDocument/2006/relationships/hyperlink" Target="https://portal.3gpp.org/desktopmodules/Release/ReleaseDetails.aspx?releaseId=192" TargetMode="External" Id="R93073233128b44ec" /><Relationship Type="http://schemas.openxmlformats.org/officeDocument/2006/relationships/hyperlink" Target="https://www.3gpp.org/ftp/tsg_sa/WG2_Arch/TSGS2_148E_Electronic_2021-11/Docs/S2-2108997.zip" TargetMode="External" Id="R3fae369090494722" /><Relationship Type="http://schemas.openxmlformats.org/officeDocument/2006/relationships/hyperlink" Target="https://webapp.etsi.org/teldir/ListPersDetails.asp?PersId=72224" TargetMode="External" Id="Ra5575bcd58b043b7" /><Relationship Type="http://schemas.openxmlformats.org/officeDocument/2006/relationships/hyperlink" Target="https://portal.3gpp.org/ngppapp/CreateTdoc.aspx?mode=view&amp;contributionId=1290686" TargetMode="External" Id="Rd03cc990cf5f4f50" /><Relationship Type="http://schemas.openxmlformats.org/officeDocument/2006/relationships/hyperlink" Target="https://portal.3gpp.org/desktopmodules/Release/ReleaseDetails.aspx?releaseId=192" TargetMode="External" Id="R8064cfee32d046c6" /><Relationship Type="http://schemas.openxmlformats.org/officeDocument/2006/relationships/hyperlink" Target="https://www.3gpp.org/ftp/tsg_sa/WG2_Arch/TSGS2_148E_Electronic_2021-11/Docs/S2-2108998.zip" TargetMode="External" Id="Rb38c314757e2468d" /><Relationship Type="http://schemas.openxmlformats.org/officeDocument/2006/relationships/hyperlink" Target="https://webapp.etsi.org/teldir/ListPersDetails.asp?PersId=65729" TargetMode="External" Id="R4a95f712d2474aca" /><Relationship Type="http://schemas.openxmlformats.org/officeDocument/2006/relationships/hyperlink" Target="https://portal.3gpp.org/ngppapp/CreateTdoc.aspx?mode=view&amp;contributionId=1290687" TargetMode="External" Id="Rd4836954421b42f1" /><Relationship Type="http://schemas.openxmlformats.org/officeDocument/2006/relationships/hyperlink" Target="https://portal.3gpp.org/desktopmodules/Release/ReleaseDetails.aspx?releaseId=192" TargetMode="External" Id="R5329f4db3e734dad" /><Relationship Type="http://schemas.openxmlformats.org/officeDocument/2006/relationships/hyperlink" Target="https://www.3gpp.org/ftp/tsg_sa/WG2_Arch/TSGS2_148E_Electronic_2021-11/Docs/S2-2108999.zip" TargetMode="External" Id="R79a63c59e59049c4" /><Relationship Type="http://schemas.openxmlformats.org/officeDocument/2006/relationships/hyperlink" Target="https://webapp.etsi.org/teldir/ListPersDetails.asp?PersId=20628" TargetMode="External" Id="Rf5f02bd60bcd4da6" /><Relationship Type="http://schemas.openxmlformats.org/officeDocument/2006/relationships/hyperlink" Target="https://portal.3gpp.org/desktopmodules/Release/ReleaseDetails.aspx?releaseId=192" TargetMode="External" Id="R14d06a342992469a" /><Relationship Type="http://schemas.openxmlformats.org/officeDocument/2006/relationships/hyperlink" Target="https://www.3gpp.org/ftp/tsg_sa/WG2_Arch/TSGS2_148E_Electronic_2021-11/Docs/S2-2109000.zip" TargetMode="External" Id="R70c4bbd0d1854966" /><Relationship Type="http://schemas.openxmlformats.org/officeDocument/2006/relationships/hyperlink" Target="https://webapp.etsi.org/teldir/ListPersDetails.asp?PersId=85593" TargetMode="External" Id="R3292b24c8e834d5e" /><Relationship Type="http://schemas.openxmlformats.org/officeDocument/2006/relationships/hyperlink" Target="https://portal.3gpp.org/ngppapp/CreateTdoc.aspx?mode=view&amp;contributionId=1290688" TargetMode="External" Id="R0b6d6a654f2f4ccf" /><Relationship Type="http://schemas.openxmlformats.org/officeDocument/2006/relationships/hyperlink" Target="https://portal.3gpp.org/desktopmodules/Release/ReleaseDetails.aspx?releaseId=192" TargetMode="External" Id="Ra64a626adb4b4675" /><Relationship Type="http://schemas.openxmlformats.org/officeDocument/2006/relationships/hyperlink" Target="https://www.3gpp.org/ftp/tsg_sa/WG2_Arch/TSGS2_148E_Electronic_2021-11/Docs/S2-2109001.zip" TargetMode="External" Id="R91b7a740dbbd4ee2" /><Relationship Type="http://schemas.openxmlformats.org/officeDocument/2006/relationships/hyperlink" Target="https://webapp.etsi.org/teldir/ListPersDetails.asp?PersId=58239" TargetMode="External" Id="Rc69c84cd9de645ca" /><Relationship Type="http://schemas.openxmlformats.org/officeDocument/2006/relationships/hyperlink" Target="https://portal.3gpp.org/desktopmodules/Release/ReleaseDetails.aspx?releaseId=192" TargetMode="External" Id="Re5be451cac7145a6" /><Relationship Type="http://schemas.openxmlformats.org/officeDocument/2006/relationships/hyperlink" Target="https://www.3gpp.org/ftp/tsg_sa/WG2_Arch/TSGS2_148E_Electronic_2021-11/Docs/S2-2109002.zip" TargetMode="External" Id="Rec8fe06e86834167" /><Relationship Type="http://schemas.openxmlformats.org/officeDocument/2006/relationships/hyperlink" Target="https://webapp.etsi.org/teldir/ListPersDetails.asp?PersId=89412" TargetMode="External" Id="Rf2bfad4b608249cb" /><Relationship Type="http://schemas.openxmlformats.org/officeDocument/2006/relationships/hyperlink" Target="https://portal.3gpp.org/ngppapp/CreateTdoc.aspx?mode=view&amp;contributionId=1290689" TargetMode="External" Id="Ra38581d009544405" /><Relationship Type="http://schemas.openxmlformats.org/officeDocument/2006/relationships/hyperlink" Target="https://portal.3gpp.org/desktopmodules/Release/ReleaseDetails.aspx?releaseId=192" TargetMode="External" Id="Rfbbc86444bb844d6" /><Relationship Type="http://schemas.openxmlformats.org/officeDocument/2006/relationships/hyperlink" Target="https://www.3gpp.org/ftp/tsg_sa/WG2_Arch/TSGS2_148E_Electronic_2021-11/Docs/S2-2109003.zip" TargetMode="External" Id="R4153341e7141412a" /><Relationship Type="http://schemas.openxmlformats.org/officeDocument/2006/relationships/hyperlink" Target="https://webapp.etsi.org/teldir/ListPersDetails.asp?PersId=87026" TargetMode="External" Id="Rd6ef24df63744dcb" /><Relationship Type="http://schemas.openxmlformats.org/officeDocument/2006/relationships/hyperlink" Target="https://portal.3gpp.org/desktopmodules/Release/ReleaseDetails.aspx?releaseId=191" TargetMode="External" Id="R8810ef3c8d5c4847" /><Relationship Type="http://schemas.openxmlformats.org/officeDocument/2006/relationships/hyperlink" Target="https://www.3gpp.org/ftp/tsg_sa/WG2_Arch/TSGS2_148E_Electronic_2021-11/Docs/S2-2109004.zip" TargetMode="External" Id="R0ace44e4e5e84fe1" /><Relationship Type="http://schemas.openxmlformats.org/officeDocument/2006/relationships/hyperlink" Target="https://webapp.etsi.org/teldir/ListPersDetails.asp?PersId=73581" TargetMode="External" Id="R97d2079022854f9a" /><Relationship Type="http://schemas.openxmlformats.org/officeDocument/2006/relationships/hyperlink" Target="https://portal.3gpp.org/desktopmodules/Release/ReleaseDetails.aspx?releaseId=191" TargetMode="External" Id="R3e7f0823d1e445e4" /><Relationship Type="http://schemas.openxmlformats.org/officeDocument/2006/relationships/hyperlink" Target="https://www.3gpp.org/ftp/tsg_sa/WG2_Arch/TSGS2_148E_Electronic_2021-11/Docs/S2-2109005.zip" TargetMode="External" Id="R4966fdf47af44b08" /><Relationship Type="http://schemas.openxmlformats.org/officeDocument/2006/relationships/hyperlink" Target="https://webapp.etsi.org/teldir/ListPersDetails.asp?PersId=23120" TargetMode="External" Id="Rb5c45c1eb42d4ee2" /><Relationship Type="http://schemas.openxmlformats.org/officeDocument/2006/relationships/hyperlink" Target="https://portal.3gpp.org/ngppapp/CreateTdoc.aspx?mode=view&amp;contributionId=1290690" TargetMode="External" Id="Rc1868a68284f4b2d" /><Relationship Type="http://schemas.openxmlformats.org/officeDocument/2006/relationships/hyperlink" Target="https://portal.3gpp.org/desktopmodules/Release/ReleaseDetails.aspx?releaseId=192" TargetMode="External" Id="Rc0bc52cc4e4c4a75" /><Relationship Type="http://schemas.openxmlformats.org/officeDocument/2006/relationships/hyperlink" Target="https://www.3gpp.org/ftp/tsg_sa/WG2_Arch/TSGS2_148E_Electronic_2021-11/Docs/S2-2109006.zip" TargetMode="External" Id="R396366f51fcd4242" /><Relationship Type="http://schemas.openxmlformats.org/officeDocument/2006/relationships/hyperlink" Target="https://webapp.etsi.org/teldir/ListPersDetails.asp?PersId=45800" TargetMode="External" Id="R6cf1dce3d7264fbc" /><Relationship Type="http://schemas.openxmlformats.org/officeDocument/2006/relationships/hyperlink" Target="https://portal.3gpp.org/desktopmodules/Release/ReleaseDetails.aspx?releaseId=191" TargetMode="External" Id="Re172e2c39fdd4aa5" /><Relationship Type="http://schemas.openxmlformats.org/officeDocument/2006/relationships/hyperlink" Target="https://www.3gpp.org/ftp/tsg_sa/WG2_Arch/TSGS2_148E_Electronic_2021-11/Docs/S2-2109007.zip" TargetMode="External" Id="R62b55929407b49f2" /><Relationship Type="http://schemas.openxmlformats.org/officeDocument/2006/relationships/hyperlink" Target="https://webapp.etsi.org/teldir/ListPersDetails.asp?PersId=45800" TargetMode="External" Id="Rb701c761c1254cb4" /><Relationship Type="http://schemas.openxmlformats.org/officeDocument/2006/relationships/hyperlink" Target="https://portal.3gpp.org/ngppapp/CreateTdoc.aspx?mode=view&amp;contributionId=1290691" TargetMode="External" Id="R1d7ff4fbd9e848d1" /><Relationship Type="http://schemas.openxmlformats.org/officeDocument/2006/relationships/hyperlink" Target="https://portal.3gpp.org/desktopmodules/Release/ReleaseDetails.aspx?releaseId=191" TargetMode="External" Id="R6b861a4d9dae465f" /><Relationship Type="http://schemas.openxmlformats.org/officeDocument/2006/relationships/hyperlink" Target="https://www.3gpp.org/ftp/tsg_sa/WG2_Arch/TSGS2_148E_Electronic_2021-11/Docs/S2-2109008.zip" TargetMode="External" Id="R5fd09a8bef684827" /><Relationship Type="http://schemas.openxmlformats.org/officeDocument/2006/relationships/hyperlink" Target="https://webapp.etsi.org/teldir/ListPersDetails.asp?PersId=43714" TargetMode="External" Id="R82702f9993234108" /><Relationship Type="http://schemas.openxmlformats.org/officeDocument/2006/relationships/hyperlink" Target="https://portal.3gpp.org/ngppapp/CreateTdoc.aspx?mode=view&amp;contributionId=1290692" TargetMode="External" Id="R50dde6fb127c4124" /><Relationship Type="http://schemas.openxmlformats.org/officeDocument/2006/relationships/hyperlink" Target="https://portal.3gpp.org/desktopmodules/Release/ReleaseDetails.aspx?releaseId=191" TargetMode="External" Id="Rb0150af6d8c541bc" /><Relationship Type="http://schemas.openxmlformats.org/officeDocument/2006/relationships/hyperlink" Target="https://www.3gpp.org/ftp/tsg_sa/WG2_Arch/TSGS2_148E_Electronic_2021-11/Docs/S2-2109009.zip" TargetMode="External" Id="R9067031803c042e9" /><Relationship Type="http://schemas.openxmlformats.org/officeDocument/2006/relationships/hyperlink" Target="https://webapp.etsi.org/teldir/ListPersDetails.asp?PersId=68843" TargetMode="External" Id="R6d275b5ee40e464b" /><Relationship Type="http://schemas.openxmlformats.org/officeDocument/2006/relationships/hyperlink" Target="https://portal.3gpp.org/ngppapp/CreateTdoc.aspx?mode=view&amp;contributionId=1290693" TargetMode="External" Id="R9934cc4e90ff4abf" /><Relationship Type="http://schemas.openxmlformats.org/officeDocument/2006/relationships/hyperlink" Target="https://portal.3gpp.org/desktopmodules/Release/ReleaseDetails.aspx?releaseId=192" TargetMode="External" Id="Rd0fa311f7094453d" /><Relationship Type="http://schemas.openxmlformats.org/officeDocument/2006/relationships/hyperlink" Target="https://www.3gpp.org/ftp/tsg_sa/WG2_Arch/TSGS2_148E_Electronic_2021-11/Docs/S2-2109010.zip" TargetMode="External" Id="R7390cdc20d774ee4" /><Relationship Type="http://schemas.openxmlformats.org/officeDocument/2006/relationships/hyperlink" Target="https://webapp.etsi.org/teldir/ListPersDetails.asp?PersId=23120" TargetMode="External" Id="R97be3001630443e7" /><Relationship Type="http://schemas.openxmlformats.org/officeDocument/2006/relationships/hyperlink" Target="https://portal.3gpp.org/desktopmodules/Release/ReleaseDetails.aspx?releaseId=192" TargetMode="External" Id="Red3d5c7e11c94fbb" /><Relationship Type="http://schemas.openxmlformats.org/officeDocument/2006/relationships/hyperlink" Target="https://www.3gpp.org/ftp/tsg_sa/WG2_Arch/TSGS2_148E_Electronic_2021-11/Docs/S2-2109011.zip" TargetMode="External" Id="R205c9e8a623943fb" /><Relationship Type="http://schemas.openxmlformats.org/officeDocument/2006/relationships/hyperlink" Target="https://webapp.etsi.org/teldir/ListPersDetails.asp?PersId=35013" TargetMode="External" Id="R77673fd553a348ca" /><Relationship Type="http://schemas.openxmlformats.org/officeDocument/2006/relationships/hyperlink" Target="https://portal.3gpp.org/desktopmodules/Release/ReleaseDetails.aspx?releaseId=192" TargetMode="External" Id="Rfb24b08f004a42a7" /><Relationship Type="http://schemas.openxmlformats.org/officeDocument/2006/relationships/hyperlink" Target="https://www.3gpp.org/ftp/tsg_sa/WG2_Arch/TSGS2_148E_Electronic_2021-11/Docs/S2-2109012.zip" TargetMode="External" Id="R5f8badee7a47483d" /><Relationship Type="http://schemas.openxmlformats.org/officeDocument/2006/relationships/hyperlink" Target="https://webapp.etsi.org/teldir/ListPersDetails.asp?PersId=68843" TargetMode="External" Id="Rb634892e83a643f1" /><Relationship Type="http://schemas.openxmlformats.org/officeDocument/2006/relationships/hyperlink" Target="https://portal.3gpp.org/ngppapp/CreateTdoc.aspx?mode=view&amp;contributionId=1290694" TargetMode="External" Id="R45b6a246f9094c54" /><Relationship Type="http://schemas.openxmlformats.org/officeDocument/2006/relationships/hyperlink" Target="https://portal.3gpp.org/desktopmodules/Release/ReleaseDetails.aspx?releaseId=192" TargetMode="External" Id="R4ff18568c4584a46" /><Relationship Type="http://schemas.openxmlformats.org/officeDocument/2006/relationships/hyperlink" Target="https://www.3gpp.org/ftp/tsg_sa/WG2_Arch/TSGS2_148E_Electronic_2021-11/Docs/S2-2109013.zip" TargetMode="External" Id="Ra0d55cc5229a4f36" /><Relationship Type="http://schemas.openxmlformats.org/officeDocument/2006/relationships/hyperlink" Target="https://webapp.etsi.org/teldir/ListPersDetails.asp?PersId=68266" TargetMode="External" Id="R5023f2524a824171" /><Relationship Type="http://schemas.openxmlformats.org/officeDocument/2006/relationships/hyperlink" Target="https://portal.3gpp.org/ngppapp/CreateTdoc.aspx?mode=view&amp;contributionId=1281629" TargetMode="External" Id="R08d0ef535bde4830" /><Relationship Type="http://schemas.openxmlformats.org/officeDocument/2006/relationships/hyperlink" Target="https://portal.3gpp.org/desktopmodules/Release/ReleaseDetails.aspx?releaseId=192" TargetMode="External" Id="Rb6013c72db754763" /><Relationship Type="http://schemas.openxmlformats.org/officeDocument/2006/relationships/hyperlink" Target="https://portal.3gpp.org/desktopmodules/WorkItem/WorkItemDetails.aspx?workitemId=860148" TargetMode="External" Id="Rdd5046a5dfe94883" /><Relationship Type="http://schemas.openxmlformats.org/officeDocument/2006/relationships/hyperlink" Target="https://www.3gpp.org/ftp/tsg_sa/WG2_Arch/TSGS2_148E_Electronic_2021-11/Docs/S2-2109014.zip" TargetMode="External" Id="R6e6663e8149142fd" /><Relationship Type="http://schemas.openxmlformats.org/officeDocument/2006/relationships/hyperlink" Target="https://webapp.etsi.org/teldir/ListPersDetails.asp?PersId=37246" TargetMode="External" Id="R5c6d2134c8614b51" /><Relationship Type="http://schemas.openxmlformats.org/officeDocument/2006/relationships/hyperlink" Target="https://portal.3gpp.org/desktopmodules/Release/ReleaseDetails.aspx?releaseId=192" TargetMode="External" Id="R67ea80ba6a5c470b" /><Relationship Type="http://schemas.openxmlformats.org/officeDocument/2006/relationships/hyperlink" Target="https://portal.3gpp.org/desktopmodules/WorkItem/WorkItemDetails.aspx?workitemId=860148" TargetMode="External" Id="R83fc6ca93a154d75" /><Relationship Type="http://schemas.openxmlformats.org/officeDocument/2006/relationships/hyperlink" Target="https://www.3gpp.org/ftp/tsg_sa/WG2_Arch/TSGS2_148E_Electronic_2021-11/Docs/S2-2109015.zip" TargetMode="External" Id="Re1919a6e77024207" /><Relationship Type="http://schemas.openxmlformats.org/officeDocument/2006/relationships/hyperlink" Target="https://webapp.etsi.org/teldir/ListPersDetails.asp?PersId=26474" TargetMode="External" Id="Ra9ae38d87e0047e6" /><Relationship Type="http://schemas.openxmlformats.org/officeDocument/2006/relationships/hyperlink" Target="https://portal.3gpp.org/ngppapp/CreateTdoc.aspx?mode=view&amp;contributionId=1281612" TargetMode="External" Id="Rf43048cbc6204532" /><Relationship Type="http://schemas.openxmlformats.org/officeDocument/2006/relationships/hyperlink" Target="https://www.3gpp.org/ftp/tsg_sa/WG2_Arch/TSGS2_148E_Electronic_2021-11/Docs/S2-2109016.zip" TargetMode="External" Id="Rb10ca25d3c804cba" /><Relationship Type="http://schemas.openxmlformats.org/officeDocument/2006/relationships/hyperlink" Target="https://webapp.etsi.org/teldir/ListPersDetails.asp?PersId=90463" TargetMode="External" Id="R4672975afe634439" /><Relationship Type="http://schemas.openxmlformats.org/officeDocument/2006/relationships/hyperlink" Target="https://portal.3gpp.org/desktopmodules/Release/ReleaseDetails.aspx?releaseId=192" TargetMode="External" Id="R796acb636fb944e9" /><Relationship Type="http://schemas.openxmlformats.org/officeDocument/2006/relationships/hyperlink" Target="https://portal.3gpp.org/desktopmodules/WorkItem/WorkItemDetails.aspx?workitemId=911107" TargetMode="External" Id="R1b8ceed0b1c24556" /><Relationship Type="http://schemas.openxmlformats.org/officeDocument/2006/relationships/hyperlink" Target="https://www.3gpp.org/ftp/tsg_sa/WG2_Arch/TSGS2_148E_Electronic_2021-11/Docs/S2-2109017.zip" TargetMode="External" Id="Rb0c3adcfa67942a5" /><Relationship Type="http://schemas.openxmlformats.org/officeDocument/2006/relationships/hyperlink" Target="https://webapp.etsi.org/teldir/ListPersDetails.asp?PersId=60945" TargetMode="External" Id="R98d278a8a593455f" /><Relationship Type="http://schemas.openxmlformats.org/officeDocument/2006/relationships/hyperlink" Target="https://portal.3gpp.org/ngppapp/CreateTdoc.aspx?mode=view&amp;contributionId=1281382" TargetMode="External" Id="Ra6d1f9d8516447a8" /><Relationship Type="http://schemas.openxmlformats.org/officeDocument/2006/relationships/hyperlink" Target="https://portal.3gpp.org/desktopmodules/Release/ReleaseDetails.aspx?releaseId=192" TargetMode="External" Id="Ra8ae4b0768294685" /><Relationship Type="http://schemas.openxmlformats.org/officeDocument/2006/relationships/hyperlink" Target="https://portal.3gpp.org/desktopmodules/WorkItem/WorkItemDetails.aspx?workitemId=900060" TargetMode="External" Id="Rabe760a96d644510" /><Relationship Type="http://schemas.openxmlformats.org/officeDocument/2006/relationships/hyperlink" Target="https://www.3gpp.org/ftp/tsg_sa/WG2_Arch/TSGS2_148E_Electronic_2021-11/Docs/S2-2109018.zip" TargetMode="External" Id="R80bd09abc3a44878" /><Relationship Type="http://schemas.openxmlformats.org/officeDocument/2006/relationships/hyperlink" Target="https://webapp.etsi.org/teldir/ListPersDetails.asp?PersId=90295" TargetMode="External" Id="Rdfd48b193cbc4e40" /><Relationship Type="http://schemas.openxmlformats.org/officeDocument/2006/relationships/hyperlink" Target="https://portal.3gpp.org/ngppapp/CreateTdoc.aspx?mode=view&amp;contributionId=1290695" TargetMode="External" Id="R1c6c2bca8cae48a2" /><Relationship Type="http://schemas.openxmlformats.org/officeDocument/2006/relationships/hyperlink" Target="https://portal.3gpp.org/desktopmodules/Release/ReleaseDetails.aspx?releaseId=192" TargetMode="External" Id="R99f45223cfed4b03" /><Relationship Type="http://schemas.openxmlformats.org/officeDocument/2006/relationships/hyperlink" Target="https://www.3gpp.org/ftp/tsg_sa/WG2_Arch/TSGS2_148E_Electronic_2021-11/Docs/S2-2109019.zip" TargetMode="External" Id="R9d0b80b002274a92" /><Relationship Type="http://schemas.openxmlformats.org/officeDocument/2006/relationships/hyperlink" Target="https://webapp.etsi.org/teldir/ListPersDetails.asp?PersId=84882" TargetMode="External" Id="R657a6321301e47f8" /><Relationship Type="http://schemas.openxmlformats.org/officeDocument/2006/relationships/hyperlink" Target="https://portal.3gpp.org/ngppapp/CreateTdoc.aspx?mode=view&amp;contributionId=1290696" TargetMode="External" Id="Rf47a72f00ece4d87" /><Relationship Type="http://schemas.openxmlformats.org/officeDocument/2006/relationships/hyperlink" Target="https://portal.3gpp.org/desktopmodules/Release/ReleaseDetails.aspx?releaseId=192" TargetMode="External" Id="Rfb0f708a27eb49a6" /><Relationship Type="http://schemas.openxmlformats.org/officeDocument/2006/relationships/hyperlink" Target="https://www.3gpp.org/ftp/tsg_sa/WG2_Arch/TSGS2_148E_Electronic_2021-11/Docs/S2-2109020.zip" TargetMode="External" Id="R56822c82e61f4f89" /><Relationship Type="http://schemas.openxmlformats.org/officeDocument/2006/relationships/hyperlink" Target="https://webapp.etsi.org/teldir/ListPersDetails.asp?PersId=80370" TargetMode="External" Id="R3d1dfa177e02475d" /><Relationship Type="http://schemas.openxmlformats.org/officeDocument/2006/relationships/hyperlink" Target="https://portal.3gpp.org/ngppapp/CreateTdoc.aspx?mode=view&amp;contributionId=1290697" TargetMode="External" Id="Rc5463994118545d1" /><Relationship Type="http://schemas.openxmlformats.org/officeDocument/2006/relationships/hyperlink" Target="https://portal.3gpp.org/desktopmodules/Release/ReleaseDetails.aspx?releaseId=192" TargetMode="External" Id="R538539a3abb34312" /><Relationship Type="http://schemas.openxmlformats.org/officeDocument/2006/relationships/hyperlink" Target="https://www.3gpp.org/ftp/tsg_sa/WG2_Arch/TSGS2_148E_Electronic_2021-11/Docs/S2-2109021.zip" TargetMode="External" Id="Ref13be9b4c1b4384" /><Relationship Type="http://schemas.openxmlformats.org/officeDocument/2006/relationships/hyperlink" Target="https://webapp.etsi.org/teldir/ListPersDetails.asp?PersId=648" TargetMode="External" Id="Rdb529e13ecdc43ae" /><Relationship Type="http://schemas.openxmlformats.org/officeDocument/2006/relationships/hyperlink" Target="https://portal.3gpp.org/desktopmodules/Release/ReleaseDetails.aspx?releaseId=192" TargetMode="External" Id="Rc1216bb71fb6450b" /><Relationship Type="http://schemas.openxmlformats.org/officeDocument/2006/relationships/hyperlink" Target="https://portal.3gpp.org/desktopmodules/WorkItem/WorkItemDetails.aspx?workitemId=930018" TargetMode="External" Id="R7e34c9f897914d6e" /><Relationship Type="http://schemas.openxmlformats.org/officeDocument/2006/relationships/hyperlink" Target="https://www.3gpp.org/ftp/tsg_sa/WG2_Arch/TSGS2_148E_Electronic_2021-11/Docs/S2-2109022.zip" TargetMode="External" Id="Reb930bf0c48f464f" /><Relationship Type="http://schemas.openxmlformats.org/officeDocument/2006/relationships/hyperlink" Target="https://webapp.etsi.org/teldir/ListPersDetails.asp?PersId=50185" TargetMode="External" Id="R19a3b30573954ca3" /><Relationship Type="http://schemas.openxmlformats.org/officeDocument/2006/relationships/hyperlink" Target="https://portal.3gpp.org/ngppapp/CreateTdoc.aspx?mode=view&amp;contributionId=1290698" TargetMode="External" Id="R85e31e1924584f1a" /><Relationship Type="http://schemas.openxmlformats.org/officeDocument/2006/relationships/hyperlink" Target="https://portal.3gpp.org/desktopmodules/Release/ReleaseDetails.aspx?releaseId=192" TargetMode="External" Id="R825259d305e64433" /><Relationship Type="http://schemas.openxmlformats.org/officeDocument/2006/relationships/hyperlink" Target="https://www.3gpp.org/ftp/tsg_sa/WG2_Arch/TSGS2_148E_Electronic_2021-11/Docs/S2-2109023.zip" TargetMode="External" Id="Rdfda18472eec4f24" /><Relationship Type="http://schemas.openxmlformats.org/officeDocument/2006/relationships/hyperlink" Target="https://webapp.etsi.org/teldir/ListPersDetails.asp?PersId=50185" TargetMode="External" Id="Rf6c5902343ed45c9" /><Relationship Type="http://schemas.openxmlformats.org/officeDocument/2006/relationships/hyperlink" Target="https://portal.3gpp.org/ngppapp/CreateTdoc.aspx?mode=view&amp;contributionId=1290699" TargetMode="External" Id="Rac185d7415fb42a7" /><Relationship Type="http://schemas.openxmlformats.org/officeDocument/2006/relationships/hyperlink" Target="https://portal.3gpp.org/desktopmodules/Release/ReleaseDetails.aspx?releaseId=192" TargetMode="External" Id="Rd98b9d022e684ab2" /><Relationship Type="http://schemas.openxmlformats.org/officeDocument/2006/relationships/hyperlink" Target="https://www.3gpp.org/ftp/tsg_sa/WG2_Arch/TSGS2_148E_Electronic_2021-11/Docs/S2-2109024.zip" TargetMode="External" Id="R419dc831972b4ce5" /><Relationship Type="http://schemas.openxmlformats.org/officeDocument/2006/relationships/hyperlink" Target="https://webapp.etsi.org/teldir/ListPersDetails.asp?PersId=21207" TargetMode="External" Id="Rea5842b756db4dab" /><Relationship Type="http://schemas.openxmlformats.org/officeDocument/2006/relationships/hyperlink" Target="https://portal.3gpp.org/ngppapp/CreateTdoc.aspx?mode=view&amp;contributionId=1277840" TargetMode="External" Id="R195bc6fd9269429b" /><Relationship Type="http://schemas.openxmlformats.org/officeDocument/2006/relationships/hyperlink" Target="https://portal.3gpp.org/desktopmodules/Release/ReleaseDetails.aspx?releaseId=191" TargetMode="External" Id="Rb9872720e1914054" /><Relationship Type="http://schemas.openxmlformats.org/officeDocument/2006/relationships/hyperlink" Target="https://portal.3gpp.org/desktopmodules/Specifications/SpecificationDetails.aspx?specificationId=742" TargetMode="External" Id="R2018d735eff745bb" /><Relationship Type="http://schemas.openxmlformats.org/officeDocument/2006/relationships/hyperlink" Target="https://www.3gpp.org/ftp/tsg_sa/WG2_Arch/TSGS2_148E_Electronic_2021-11/Docs/S2-2109025.zip" TargetMode="External" Id="R5c280b90e5ca4bbe" /><Relationship Type="http://schemas.openxmlformats.org/officeDocument/2006/relationships/hyperlink" Target="https://webapp.etsi.org/teldir/ListPersDetails.asp?PersId=21207" TargetMode="External" Id="Re27feb4d5090428b" /><Relationship Type="http://schemas.openxmlformats.org/officeDocument/2006/relationships/hyperlink" Target="https://portal.3gpp.org/ngppapp/CreateTdoc.aspx?mode=view&amp;contributionId=1277841" TargetMode="External" Id="R70b0ca0cf9784e72" /><Relationship Type="http://schemas.openxmlformats.org/officeDocument/2006/relationships/hyperlink" Target="https://portal.3gpp.org/desktopmodules/Release/ReleaseDetails.aspx?releaseId=192" TargetMode="External" Id="R8985e5581f0d49d8" /><Relationship Type="http://schemas.openxmlformats.org/officeDocument/2006/relationships/hyperlink" Target="https://portal.3gpp.org/desktopmodules/Specifications/SpecificationDetails.aspx?specificationId=742" TargetMode="External" Id="R94aeec45b96641e1" /><Relationship Type="http://schemas.openxmlformats.org/officeDocument/2006/relationships/hyperlink" Target="https://www.3gpp.org/ftp/tsg_sa/WG2_Arch/TSGS2_148E_Electronic_2021-11/Docs/S2-2109026.zip" TargetMode="External" Id="Rb0de27eea1a84208" /><Relationship Type="http://schemas.openxmlformats.org/officeDocument/2006/relationships/hyperlink" Target="https://webapp.etsi.org/teldir/ListPersDetails.asp?PersId=69922" TargetMode="External" Id="Rc1aea2ce2fc64854" /><Relationship Type="http://schemas.openxmlformats.org/officeDocument/2006/relationships/hyperlink" Target="https://portal.3gpp.org/ngppapp/CreateTdoc.aspx?mode=view&amp;contributionId=1278303" TargetMode="External" Id="Ra1933bcb3c23485d" /><Relationship Type="http://schemas.openxmlformats.org/officeDocument/2006/relationships/hyperlink" Target="https://portal.3gpp.org/desktopmodules/Release/ReleaseDetails.aspx?releaseId=192" TargetMode="External" Id="R45e7f2fbafa24f4c" /><Relationship Type="http://schemas.openxmlformats.org/officeDocument/2006/relationships/hyperlink" Target="https://portal.3gpp.org/desktopmodules/Specifications/SpecificationDetails.aspx?specificationId=840" TargetMode="External" Id="R4aa29cae939d40a2" /><Relationship Type="http://schemas.openxmlformats.org/officeDocument/2006/relationships/hyperlink" Target="https://www.3gpp.org/ftp/tsg_sa/WG2_Arch/TSGS2_148E_Electronic_2021-11/Docs/S2-2109027.zip" TargetMode="External" Id="Ra42f42de3ada4763" /><Relationship Type="http://schemas.openxmlformats.org/officeDocument/2006/relationships/hyperlink" Target="https://webapp.etsi.org/teldir/ListPersDetails.asp?PersId=21207" TargetMode="External" Id="R36e43527338b44a4" /><Relationship Type="http://schemas.openxmlformats.org/officeDocument/2006/relationships/hyperlink" Target="https://portal.3gpp.org/ngppapp/CreateTdoc.aspx?mode=view&amp;contributionId=1277814" TargetMode="External" Id="R237472732c5e4fd3" /><Relationship Type="http://schemas.openxmlformats.org/officeDocument/2006/relationships/hyperlink" Target="https://portal.3gpp.org/desktopmodules/Release/ReleaseDetails.aspx?releaseId=191" TargetMode="External" Id="R3ee6fcd4a3534b4d" /><Relationship Type="http://schemas.openxmlformats.org/officeDocument/2006/relationships/hyperlink" Target="https://portal.3gpp.org/desktopmodules/Specifications/SpecificationDetails.aspx?specificationId=3334" TargetMode="External" Id="Rfc210f412c7e4f9e" /><Relationship Type="http://schemas.openxmlformats.org/officeDocument/2006/relationships/hyperlink" Target="https://www.3gpp.org/ftp/tsg_sa/WG2_Arch/TSGS2_148E_Electronic_2021-11/Docs/S2-2109028.zip" TargetMode="External" Id="R2d78ed6d8dc64d82" /><Relationship Type="http://schemas.openxmlformats.org/officeDocument/2006/relationships/hyperlink" Target="https://webapp.etsi.org/teldir/ListPersDetails.asp?PersId=21207" TargetMode="External" Id="R6f31444094e944ea" /><Relationship Type="http://schemas.openxmlformats.org/officeDocument/2006/relationships/hyperlink" Target="https://portal.3gpp.org/ngppapp/CreateTdoc.aspx?mode=view&amp;contributionId=1277816" TargetMode="External" Id="Ra3d993aea4314e85" /><Relationship Type="http://schemas.openxmlformats.org/officeDocument/2006/relationships/hyperlink" Target="https://portal.3gpp.org/desktopmodules/Release/ReleaseDetails.aspx?releaseId=192" TargetMode="External" Id="R1ddcddb1d0ff4ac3" /><Relationship Type="http://schemas.openxmlformats.org/officeDocument/2006/relationships/hyperlink" Target="https://portal.3gpp.org/desktopmodules/Specifications/SpecificationDetails.aspx?specificationId=3334" TargetMode="External" Id="R9b3048b2300d441e" /><Relationship Type="http://schemas.openxmlformats.org/officeDocument/2006/relationships/hyperlink" Target="https://www.3gpp.org/ftp/tsg_sa/WG2_Arch/TSGS2_148E_Electronic_2021-11/Docs/S2-2109029.zip" TargetMode="External" Id="R8fa3b30b4583498a" /><Relationship Type="http://schemas.openxmlformats.org/officeDocument/2006/relationships/hyperlink" Target="https://webapp.etsi.org/teldir/ListPersDetails.asp?PersId=21207" TargetMode="External" Id="Ref2eccb231d94846" /><Relationship Type="http://schemas.openxmlformats.org/officeDocument/2006/relationships/hyperlink" Target="https://portal.3gpp.org/ngppapp/CreateTdoc.aspx?mode=view&amp;contributionId=1277879" TargetMode="External" Id="Rabb8b105eb76464a" /><Relationship Type="http://schemas.openxmlformats.org/officeDocument/2006/relationships/hyperlink" Target="https://portal.3gpp.org/desktopmodules/Release/ReleaseDetails.aspx?releaseId=192" TargetMode="External" Id="R49fae57049b841f6" /><Relationship Type="http://schemas.openxmlformats.org/officeDocument/2006/relationships/hyperlink" Target="https://portal.3gpp.org/desktopmodules/Specifications/SpecificationDetails.aspx?specificationId=849" TargetMode="External" Id="Rd4838a435fa14a6b" /><Relationship Type="http://schemas.openxmlformats.org/officeDocument/2006/relationships/hyperlink" Target="https://portal.3gpp.org/desktopmodules/WorkItem/WorkItemDetails.aspx?workitemId=850047" TargetMode="External" Id="R1f029ce20dbb4706" /><Relationship Type="http://schemas.openxmlformats.org/officeDocument/2006/relationships/hyperlink" Target="https://www.3gpp.org/ftp/tsg_sa/WG2_Arch/TSGS2_148E_Electronic_2021-11/Docs/S2-2109030.zip" TargetMode="External" Id="R13889e29aabc43d2" /><Relationship Type="http://schemas.openxmlformats.org/officeDocument/2006/relationships/hyperlink" Target="https://webapp.etsi.org/teldir/ListPersDetails.asp?PersId=62846" TargetMode="External" Id="Rc366a75583d941b4" /><Relationship Type="http://schemas.openxmlformats.org/officeDocument/2006/relationships/hyperlink" Target="https://portal.3gpp.org/ngppapp/CreateTdoc.aspx?mode=view&amp;contributionId=1278582" TargetMode="External" Id="Rf50bc48ce49040b2" /><Relationship Type="http://schemas.openxmlformats.org/officeDocument/2006/relationships/hyperlink" Target="https://portal.3gpp.org/desktopmodules/Release/ReleaseDetails.aspx?releaseId=191" TargetMode="External" Id="Rff52dae0aae84ef1" /><Relationship Type="http://schemas.openxmlformats.org/officeDocument/2006/relationships/hyperlink" Target="https://portal.3gpp.org/desktopmodules/Specifications/SpecificationDetails.aspx?specificationId=3144" TargetMode="External" Id="Rf81820960abd412c" /><Relationship Type="http://schemas.openxmlformats.org/officeDocument/2006/relationships/hyperlink" Target="https://www.3gpp.org/ftp/tsg_sa/WG2_Arch/TSGS2_148E_Electronic_2021-11/Docs/S2-2109031.zip" TargetMode="External" Id="R9a379e28a9514bdd" /><Relationship Type="http://schemas.openxmlformats.org/officeDocument/2006/relationships/hyperlink" Target="https://webapp.etsi.org/teldir/ListPersDetails.asp?PersId=62846" TargetMode="External" Id="R3abc72cb8598423d" /><Relationship Type="http://schemas.openxmlformats.org/officeDocument/2006/relationships/hyperlink" Target="https://portal.3gpp.org/ngppapp/CreateTdoc.aspx?mode=view&amp;contributionId=1278588" TargetMode="External" Id="Rf6c00fd85453442f" /><Relationship Type="http://schemas.openxmlformats.org/officeDocument/2006/relationships/hyperlink" Target="https://portal.3gpp.org/desktopmodules/Release/ReleaseDetails.aspx?releaseId=192" TargetMode="External" Id="Ra07d648fdf954120" /><Relationship Type="http://schemas.openxmlformats.org/officeDocument/2006/relationships/hyperlink" Target="https://portal.3gpp.org/desktopmodules/Specifications/SpecificationDetails.aspx?specificationId=3144" TargetMode="External" Id="R8c47f30505334180" /><Relationship Type="http://schemas.openxmlformats.org/officeDocument/2006/relationships/hyperlink" Target="https://www.3gpp.org/ftp/tsg_sa/WG2_Arch/TSGS2_148E_Electronic_2021-11/Docs/S2-2109032.zip" TargetMode="External" Id="Rd7373e0fe4e94180" /><Relationship Type="http://schemas.openxmlformats.org/officeDocument/2006/relationships/hyperlink" Target="https://webapp.etsi.org/teldir/ListPersDetails.asp?PersId=87155" TargetMode="External" Id="R69d2c7dcd26f4c65" /><Relationship Type="http://schemas.openxmlformats.org/officeDocument/2006/relationships/hyperlink" Target="https://portal.3gpp.org/ngppapp/CreateTdoc.aspx?mode=view&amp;contributionId=1278040" TargetMode="External" Id="R5c5df990a7384b04" /><Relationship Type="http://schemas.openxmlformats.org/officeDocument/2006/relationships/hyperlink" Target="https://portal.3gpp.org/desktopmodules/Release/ReleaseDetails.aspx?releaseId=192" TargetMode="External" Id="R23fec9827fd94c63" /><Relationship Type="http://schemas.openxmlformats.org/officeDocument/2006/relationships/hyperlink" Target="https://portal.3gpp.org/desktopmodules/Specifications/SpecificationDetails.aspx?specificationId=3144" TargetMode="External" Id="Rb4576e4abd304f18" /><Relationship Type="http://schemas.openxmlformats.org/officeDocument/2006/relationships/hyperlink" Target="https://www.3gpp.org/ftp/tsg_sa/WG2_Arch/TSGS2_148E_Electronic_2021-11/Docs/S2-2109033.zip" TargetMode="External" Id="R85eb7e2ad30d46d1" /><Relationship Type="http://schemas.openxmlformats.org/officeDocument/2006/relationships/hyperlink" Target="https://webapp.etsi.org/teldir/ListPersDetails.asp?PersId=84603" TargetMode="External" Id="R7ccac5d608044046" /><Relationship Type="http://schemas.openxmlformats.org/officeDocument/2006/relationships/hyperlink" Target="https://portal.3gpp.org/ngppapp/CreateTdoc.aspx?mode=view&amp;contributionId=1278406" TargetMode="External" Id="R46843251628c4f31" /><Relationship Type="http://schemas.openxmlformats.org/officeDocument/2006/relationships/hyperlink" Target="https://portal.3gpp.org/desktopmodules/Release/ReleaseDetails.aspx?releaseId=192" TargetMode="External" Id="R821098f2ea0e4ea7" /><Relationship Type="http://schemas.openxmlformats.org/officeDocument/2006/relationships/hyperlink" Target="https://portal.3gpp.org/desktopmodules/Specifications/SpecificationDetails.aspx?specificationId=3145" TargetMode="External" Id="R2b78830e65a04271" /><Relationship Type="http://schemas.openxmlformats.org/officeDocument/2006/relationships/hyperlink" Target="https://www.3gpp.org/ftp/tsg_sa/WG2_Arch/TSGS2_148E_Electronic_2021-11/Docs/S2-2109034.zip" TargetMode="External" Id="Rc8056c638df8471a" /><Relationship Type="http://schemas.openxmlformats.org/officeDocument/2006/relationships/hyperlink" Target="https://webapp.etsi.org/teldir/ListPersDetails.asp?PersId=8356" TargetMode="External" Id="R01560277703d4481" /><Relationship Type="http://schemas.openxmlformats.org/officeDocument/2006/relationships/hyperlink" Target="https://portal.3gpp.org/ngppapp/CreateTdoc.aspx?mode=view&amp;contributionId=1278213" TargetMode="External" Id="R7426bf72172a4756" /><Relationship Type="http://schemas.openxmlformats.org/officeDocument/2006/relationships/hyperlink" Target="https://portal.3gpp.org/desktopmodules/Release/ReleaseDetails.aspx?releaseId=192" TargetMode="External" Id="R864b35f2f80847cc" /><Relationship Type="http://schemas.openxmlformats.org/officeDocument/2006/relationships/hyperlink" Target="https://portal.3gpp.org/desktopmodules/Specifications/SpecificationDetails.aspx?specificationId=3145" TargetMode="External" Id="R24f8ee8a65cb4724" /><Relationship Type="http://schemas.openxmlformats.org/officeDocument/2006/relationships/hyperlink" Target="https://www.3gpp.org/ftp/tsg_sa/WG2_Arch/TSGS2_148E_Electronic_2021-11/Docs/S2-2109035.zip" TargetMode="External" Id="R8b626ae362f041a9" /><Relationship Type="http://schemas.openxmlformats.org/officeDocument/2006/relationships/hyperlink" Target="https://webapp.etsi.org/teldir/ListPersDetails.asp?PersId=68713" TargetMode="External" Id="Rd9ecda95247d4018" /><Relationship Type="http://schemas.openxmlformats.org/officeDocument/2006/relationships/hyperlink" Target="https://portal.3gpp.org/ngppapp/CreateTdoc.aspx?mode=view&amp;contributionId=1278396" TargetMode="External" Id="R2eee2a889b034504" /><Relationship Type="http://schemas.openxmlformats.org/officeDocument/2006/relationships/hyperlink" Target="https://portal.3gpp.org/desktopmodules/Release/ReleaseDetails.aspx?releaseId=191" TargetMode="External" Id="R7f17b6df6ffe4232" /><Relationship Type="http://schemas.openxmlformats.org/officeDocument/2006/relationships/hyperlink" Target="https://portal.3gpp.org/desktopmodules/Specifications/SpecificationDetails.aspx?specificationId=3144" TargetMode="External" Id="R3c762fbf9de34978" /><Relationship Type="http://schemas.openxmlformats.org/officeDocument/2006/relationships/hyperlink" Target="https://www.3gpp.org/ftp/tsg_sa/WG2_Arch/TSGS2_148E_Electronic_2021-11/Docs/S2-2109036.zip" TargetMode="External" Id="R8af353787a264b1a" /><Relationship Type="http://schemas.openxmlformats.org/officeDocument/2006/relationships/hyperlink" Target="https://webapp.etsi.org/teldir/ListPersDetails.asp?PersId=68713" TargetMode="External" Id="Ra45c64143e8c4058" /><Relationship Type="http://schemas.openxmlformats.org/officeDocument/2006/relationships/hyperlink" Target="https://portal.3gpp.org/ngppapp/CreateTdoc.aspx?mode=view&amp;contributionId=1278397" TargetMode="External" Id="R2fec98ce73314281" /><Relationship Type="http://schemas.openxmlformats.org/officeDocument/2006/relationships/hyperlink" Target="https://portal.3gpp.org/desktopmodules/Release/ReleaseDetails.aspx?releaseId=192" TargetMode="External" Id="R134e20d793454e44" /><Relationship Type="http://schemas.openxmlformats.org/officeDocument/2006/relationships/hyperlink" Target="https://portal.3gpp.org/desktopmodules/Specifications/SpecificationDetails.aspx?specificationId=3144" TargetMode="External" Id="R641ef755254945dd" /><Relationship Type="http://schemas.openxmlformats.org/officeDocument/2006/relationships/hyperlink" Target="https://www.3gpp.org/ftp/tsg_sa/WG2_Arch/TSGS2_148E_Electronic_2021-11/Docs/S2-2109037.zip" TargetMode="External" Id="R0816d1a17ccc4337" /><Relationship Type="http://schemas.openxmlformats.org/officeDocument/2006/relationships/hyperlink" Target="https://webapp.etsi.org/teldir/ListPersDetails.asp?PersId=68713" TargetMode="External" Id="R2157f631c9d147ff" /><Relationship Type="http://schemas.openxmlformats.org/officeDocument/2006/relationships/hyperlink" Target="https://portal.3gpp.org/ngppapp/CreateTdoc.aspx?mode=view&amp;contributionId=1278398" TargetMode="External" Id="R022ad102b9b845e7" /><Relationship Type="http://schemas.openxmlformats.org/officeDocument/2006/relationships/hyperlink" Target="https://portal.3gpp.org/desktopmodules/Release/ReleaseDetails.aspx?releaseId=191" TargetMode="External" Id="R42430f39c9e64b2e" /><Relationship Type="http://schemas.openxmlformats.org/officeDocument/2006/relationships/hyperlink" Target="https://portal.3gpp.org/desktopmodules/Specifications/SpecificationDetails.aspx?specificationId=3145" TargetMode="External" Id="Rf537a4aa69a64cbb" /><Relationship Type="http://schemas.openxmlformats.org/officeDocument/2006/relationships/hyperlink" Target="https://www.3gpp.org/ftp/tsg_sa/WG2_Arch/TSGS2_148E_Electronic_2021-11/Docs/S2-2109038.zip" TargetMode="External" Id="R904cbf648be0490e" /><Relationship Type="http://schemas.openxmlformats.org/officeDocument/2006/relationships/hyperlink" Target="https://webapp.etsi.org/teldir/ListPersDetails.asp?PersId=68713" TargetMode="External" Id="R81d3146a5ab24208" /><Relationship Type="http://schemas.openxmlformats.org/officeDocument/2006/relationships/hyperlink" Target="https://portal.3gpp.org/ngppapp/CreateTdoc.aspx?mode=view&amp;contributionId=1278399" TargetMode="External" Id="Refc8ed4010a0432d" /><Relationship Type="http://schemas.openxmlformats.org/officeDocument/2006/relationships/hyperlink" Target="https://portal.3gpp.org/desktopmodules/Release/ReleaseDetails.aspx?releaseId=192" TargetMode="External" Id="R2bda4fac7522473f" /><Relationship Type="http://schemas.openxmlformats.org/officeDocument/2006/relationships/hyperlink" Target="https://portal.3gpp.org/desktopmodules/Specifications/SpecificationDetails.aspx?specificationId=3145" TargetMode="External" Id="R1bbdda2154134ea9" /><Relationship Type="http://schemas.openxmlformats.org/officeDocument/2006/relationships/hyperlink" Target="https://www.3gpp.org/ftp/tsg_sa/WG2_Arch/TSGS2_148E_Electronic_2021-11/Docs/S2-2109039.zip" TargetMode="External" Id="Rffc18f9b5fd44321" /><Relationship Type="http://schemas.openxmlformats.org/officeDocument/2006/relationships/hyperlink" Target="https://webapp.etsi.org/teldir/ListPersDetails.asp?PersId=87959" TargetMode="External" Id="Rc9d69b089d5a4c56" /><Relationship Type="http://schemas.openxmlformats.org/officeDocument/2006/relationships/hyperlink" Target="https://portal.3gpp.org/ngppapp/CreateTdoc.aspx?mode=view&amp;contributionId=1277477" TargetMode="External" Id="Rdc8286811a754600" /><Relationship Type="http://schemas.openxmlformats.org/officeDocument/2006/relationships/hyperlink" Target="https://portal.3gpp.org/desktopmodules/Release/ReleaseDetails.aspx?releaseId=192" TargetMode="External" Id="Rd15e0c853e4841c3" /><Relationship Type="http://schemas.openxmlformats.org/officeDocument/2006/relationships/hyperlink" Target="https://portal.3gpp.org/desktopmodules/Specifications/SpecificationDetails.aspx?specificationId=3145" TargetMode="External" Id="R1bf38f6c01414f6f" /><Relationship Type="http://schemas.openxmlformats.org/officeDocument/2006/relationships/hyperlink" Target="https://portal.3gpp.org/desktopmodules/WorkItem/WorkItemDetails.aspx?workitemId=740005" TargetMode="External" Id="Rb0b8a4fa2fe74a9b" /><Relationship Type="http://schemas.openxmlformats.org/officeDocument/2006/relationships/hyperlink" Target="https://www.3gpp.org/ftp/tsg_sa/WG2_Arch/TSGS2_148E_Electronic_2021-11/Docs/S2-2109040.zip" TargetMode="External" Id="R5779d713f2384419" /><Relationship Type="http://schemas.openxmlformats.org/officeDocument/2006/relationships/hyperlink" Target="https://webapp.etsi.org/teldir/ListPersDetails.asp?PersId=21207" TargetMode="External" Id="Rb2c8d2a054e44e68" /><Relationship Type="http://schemas.openxmlformats.org/officeDocument/2006/relationships/hyperlink" Target="https://portal.3gpp.org/ngppapp/CreateTdoc.aspx?mode=view&amp;contributionId=1277907" TargetMode="External" Id="R3f8e8cc024554f5d" /><Relationship Type="http://schemas.openxmlformats.org/officeDocument/2006/relationships/hyperlink" Target="https://portal.3gpp.org/desktopmodules/Release/ReleaseDetails.aspx?releaseId=192" TargetMode="External" Id="Re04fcf01a49b4620" /><Relationship Type="http://schemas.openxmlformats.org/officeDocument/2006/relationships/hyperlink" Target="https://portal.3gpp.org/desktopmodules/Specifications/SpecificationDetails.aspx?specificationId=3145" TargetMode="External" Id="R2ce0a4cd5fa54304" /><Relationship Type="http://schemas.openxmlformats.org/officeDocument/2006/relationships/hyperlink" Target="https://www.3gpp.org/ftp/tsg_sa/WG2_Arch/TSGS2_148E_Electronic_2021-11/Docs/S2-2109041.zip" TargetMode="External" Id="Rf87b1534ef4648dd" /><Relationship Type="http://schemas.openxmlformats.org/officeDocument/2006/relationships/hyperlink" Target="https://webapp.etsi.org/teldir/ListPersDetails.asp?PersId=25950" TargetMode="External" Id="R75a2a9df99f643c5" /><Relationship Type="http://schemas.openxmlformats.org/officeDocument/2006/relationships/hyperlink" Target="https://portal.3gpp.org/ngppapp/CreateTdoc.aspx?mode=view&amp;contributionId=1277850" TargetMode="External" Id="R92acffe570e44938" /><Relationship Type="http://schemas.openxmlformats.org/officeDocument/2006/relationships/hyperlink" Target="https://portal.3gpp.org/desktopmodules/Release/ReleaseDetails.aspx?releaseId=192" TargetMode="External" Id="R24a966243b424359" /><Relationship Type="http://schemas.openxmlformats.org/officeDocument/2006/relationships/hyperlink" Target="https://portal.3gpp.org/desktopmodules/WorkItem/WorkItemDetails.aspx?workitemId=830050" TargetMode="External" Id="Ra0adb5cedeac40bb" /><Relationship Type="http://schemas.openxmlformats.org/officeDocument/2006/relationships/hyperlink" Target="https://www.3gpp.org/ftp/tsg_sa/WG2_Arch/TSGS2_148E_Electronic_2021-11/Docs/S2-2109042.zip" TargetMode="External" Id="Ra1facc4423894281" /><Relationship Type="http://schemas.openxmlformats.org/officeDocument/2006/relationships/hyperlink" Target="https://webapp.etsi.org/teldir/ListPersDetails.asp?PersId=21207" TargetMode="External" Id="Rc98dac7d2f98485e" /><Relationship Type="http://schemas.openxmlformats.org/officeDocument/2006/relationships/hyperlink" Target="https://portal.3gpp.org/ngppapp/CreateTdoc.aspx?mode=view&amp;contributionId=1277849" TargetMode="External" Id="Rebade4ac73714aa3" /><Relationship Type="http://schemas.openxmlformats.org/officeDocument/2006/relationships/hyperlink" Target="https://portal.3gpp.org/desktopmodules/Release/ReleaseDetails.aspx?releaseId=192" TargetMode="External" Id="R4d500fbe97124184" /><Relationship Type="http://schemas.openxmlformats.org/officeDocument/2006/relationships/hyperlink" Target="https://portal.3gpp.org/desktopmodules/Specifications/SpecificationDetails.aspx?specificationId=3576" TargetMode="External" Id="R67689a59be22461d" /><Relationship Type="http://schemas.openxmlformats.org/officeDocument/2006/relationships/hyperlink" Target="https://www.3gpp.org/ftp/tsg_sa/WG2_Arch/TSGS2_148E_Electronic_2021-11/Docs/S2-2109043.zip" TargetMode="External" Id="R0d30fa418ca94736" /><Relationship Type="http://schemas.openxmlformats.org/officeDocument/2006/relationships/hyperlink" Target="https://webapp.etsi.org/teldir/ListPersDetails.asp?PersId=25950" TargetMode="External" Id="R29621820cb1645fe" /><Relationship Type="http://schemas.openxmlformats.org/officeDocument/2006/relationships/hyperlink" Target="https://portal.3gpp.org/ngppapp/CreateTdoc.aspx?mode=view&amp;contributionId=1277851" TargetMode="External" Id="Rc0e9f3d942f24e4a" /><Relationship Type="http://schemas.openxmlformats.org/officeDocument/2006/relationships/hyperlink" Target="https://portal.3gpp.org/desktopmodules/Release/ReleaseDetails.aspx?releaseId=192" TargetMode="External" Id="Reaf4690f08a14295" /><Relationship Type="http://schemas.openxmlformats.org/officeDocument/2006/relationships/hyperlink" Target="https://portal.3gpp.org/desktopmodules/WorkItem/WorkItemDetails.aspx?workitemId=830050" TargetMode="External" Id="Rdad0314d7e094729" /><Relationship Type="http://schemas.openxmlformats.org/officeDocument/2006/relationships/hyperlink" Target="https://www.3gpp.org/ftp/tsg_sa/WG2_Arch/TSGS2_148E_Electronic_2021-11/Docs/S2-2109044.zip" TargetMode="External" Id="Rb2dfde23c1544122" /><Relationship Type="http://schemas.openxmlformats.org/officeDocument/2006/relationships/hyperlink" Target="https://webapp.etsi.org/teldir/ListPersDetails.asp?PersId=22112" TargetMode="External" Id="R05ef759550b847eb" /><Relationship Type="http://schemas.openxmlformats.org/officeDocument/2006/relationships/hyperlink" Target="https://portal.3gpp.org/ngppapp/CreateTdoc.aspx?mode=view&amp;contributionId=1278369" TargetMode="External" Id="R770d58bec9b84de0" /><Relationship Type="http://schemas.openxmlformats.org/officeDocument/2006/relationships/hyperlink" Target="https://portal.3gpp.org/desktopmodules/Release/ReleaseDetails.aspx?releaseId=191" TargetMode="External" Id="R646f80782bad4065" /><Relationship Type="http://schemas.openxmlformats.org/officeDocument/2006/relationships/hyperlink" Target="https://portal.3gpp.org/desktopmodules/Specifications/SpecificationDetails.aspx?specificationId=3145" TargetMode="External" Id="R400b8d1f8bc640c0" /><Relationship Type="http://schemas.openxmlformats.org/officeDocument/2006/relationships/hyperlink" Target="https://portal.3gpp.org/desktopmodules/WorkItem/WorkItemDetails.aspx?workitemId=830050" TargetMode="External" Id="Rf38e6f3fbbe84df1" /><Relationship Type="http://schemas.openxmlformats.org/officeDocument/2006/relationships/hyperlink" Target="https://www.3gpp.org/ftp/tsg_sa/WG2_Arch/TSGS2_148E_Electronic_2021-11/Docs/S2-2109045.zip" TargetMode="External" Id="Rb9ee6fc29ccd495b" /><Relationship Type="http://schemas.openxmlformats.org/officeDocument/2006/relationships/hyperlink" Target="https://webapp.etsi.org/teldir/ListPersDetails.asp?PersId=22112" TargetMode="External" Id="Rcbe7b1a8f3964a31" /><Relationship Type="http://schemas.openxmlformats.org/officeDocument/2006/relationships/hyperlink" Target="https://portal.3gpp.org/ngppapp/CreateTdoc.aspx?mode=view&amp;contributionId=1278384" TargetMode="External" Id="R1862c7ab6cb341d6" /><Relationship Type="http://schemas.openxmlformats.org/officeDocument/2006/relationships/hyperlink" Target="https://portal.3gpp.org/desktopmodules/Release/ReleaseDetails.aspx?releaseId=192" TargetMode="External" Id="R87c416812db648c7" /><Relationship Type="http://schemas.openxmlformats.org/officeDocument/2006/relationships/hyperlink" Target="https://portal.3gpp.org/desktopmodules/Specifications/SpecificationDetails.aspx?specificationId=3145" TargetMode="External" Id="Ra48ac86e6d794bac" /><Relationship Type="http://schemas.openxmlformats.org/officeDocument/2006/relationships/hyperlink" Target="https://portal.3gpp.org/desktopmodules/WorkItem/WorkItemDetails.aspx?workitemId=830050" TargetMode="External" Id="R246329af2a8e45db" /><Relationship Type="http://schemas.openxmlformats.org/officeDocument/2006/relationships/hyperlink" Target="https://www.3gpp.org/ftp/tsg_sa/WG2_Arch/TSGS2_148E_Electronic_2021-11/Docs/S2-2109046.zip" TargetMode="External" Id="R92e3dc738c0349ac" /><Relationship Type="http://schemas.openxmlformats.org/officeDocument/2006/relationships/hyperlink" Target="https://webapp.etsi.org/teldir/ListPersDetails.asp?PersId=8356" TargetMode="External" Id="R17f3ce36f7a44d88" /><Relationship Type="http://schemas.openxmlformats.org/officeDocument/2006/relationships/hyperlink" Target="https://portal.3gpp.org/ngppapp/CreateTdoc.aspx?mode=view&amp;contributionId=1278528" TargetMode="External" Id="Rdf77723649a641dd" /><Relationship Type="http://schemas.openxmlformats.org/officeDocument/2006/relationships/hyperlink" Target="https://portal.3gpp.org/desktopmodules/Release/ReleaseDetails.aspx?releaseId=192" TargetMode="External" Id="Rf7a3f96b767d41de" /><Relationship Type="http://schemas.openxmlformats.org/officeDocument/2006/relationships/hyperlink" Target="https://portal.3gpp.org/desktopmodules/Specifications/SpecificationDetails.aspx?specificationId=3576" TargetMode="External" Id="R67ecc7dce77446df" /><Relationship Type="http://schemas.openxmlformats.org/officeDocument/2006/relationships/hyperlink" Target="https://www.3gpp.org/ftp/tsg_sa/WG2_Arch/TSGS2_148E_Electronic_2021-11/Docs/S2-2109047.zip" TargetMode="External" Id="Ra41d0c99284c40ca" /><Relationship Type="http://schemas.openxmlformats.org/officeDocument/2006/relationships/hyperlink" Target="https://webapp.etsi.org/teldir/ListPersDetails.asp?PersId=8356" TargetMode="External" Id="R5544a39506bf4d9d" /><Relationship Type="http://schemas.openxmlformats.org/officeDocument/2006/relationships/hyperlink" Target="https://portal.3gpp.org/ngppapp/CreateTdoc.aspx?mode=view&amp;contributionId=1278268" TargetMode="External" Id="R6987b422800d411f" /><Relationship Type="http://schemas.openxmlformats.org/officeDocument/2006/relationships/hyperlink" Target="https://portal.3gpp.org/desktopmodules/Release/ReleaseDetails.aspx?releaseId=191" TargetMode="External" Id="R236e2fdf4e734e25" /><Relationship Type="http://schemas.openxmlformats.org/officeDocument/2006/relationships/hyperlink" Target="https://portal.3gpp.org/desktopmodules/Specifications/SpecificationDetails.aspx?specificationId=3144" TargetMode="External" Id="R3c03bbe534af4a46" /><Relationship Type="http://schemas.openxmlformats.org/officeDocument/2006/relationships/hyperlink" Target="https://portal.3gpp.org/desktopmodules/WorkItem/WorkItemDetails.aspx?workitemId=820044" TargetMode="External" Id="Redf3a062d6c745bb" /><Relationship Type="http://schemas.openxmlformats.org/officeDocument/2006/relationships/hyperlink" Target="https://www.3gpp.org/ftp/tsg_sa/WG2_Arch/TSGS2_148E_Electronic_2021-11/Docs/S2-2109048.zip" TargetMode="External" Id="Ra92e9cb0261242f6" /><Relationship Type="http://schemas.openxmlformats.org/officeDocument/2006/relationships/hyperlink" Target="https://webapp.etsi.org/teldir/ListPersDetails.asp?PersId=8356" TargetMode="External" Id="Rd624cfec36c44134" /><Relationship Type="http://schemas.openxmlformats.org/officeDocument/2006/relationships/hyperlink" Target="https://portal.3gpp.org/ngppapp/CreateTdoc.aspx?mode=view&amp;contributionId=1278062" TargetMode="External" Id="Re62dc5b81f0742fe" /><Relationship Type="http://schemas.openxmlformats.org/officeDocument/2006/relationships/hyperlink" Target="https://portal.3gpp.org/desktopmodules/Release/ReleaseDetails.aspx?releaseId=191" TargetMode="External" Id="R3babbe3f824a40a2" /><Relationship Type="http://schemas.openxmlformats.org/officeDocument/2006/relationships/hyperlink" Target="https://portal.3gpp.org/desktopmodules/Specifications/SpecificationDetails.aspx?specificationId=3579" TargetMode="External" Id="R1911bac88d224c50" /><Relationship Type="http://schemas.openxmlformats.org/officeDocument/2006/relationships/hyperlink" Target="https://portal.3gpp.org/desktopmodules/WorkItem/WorkItemDetails.aspx?workitemId=830047" TargetMode="External" Id="R3dea47368ecb4f24" /><Relationship Type="http://schemas.openxmlformats.org/officeDocument/2006/relationships/hyperlink" Target="https://www.3gpp.org/ftp/tsg_sa/WG2_Arch/TSGS2_148E_Electronic_2021-11/Docs/S2-2109049.zip" TargetMode="External" Id="R4829c6cf9ee249a4" /><Relationship Type="http://schemas.openxmlformats.org/officeDocument/2006/relationships/hyperlink" Target="https://webapp.etsi.org/teldir/ListPersDetails.asp?PersId=8356" TargetMode="External" Id="R57e4be301e2b4722" /><Relationship Type="http://schemas.openxmlformats.org/officeDocument/2006/relationships/hyperlink" Target="https://portal.3gpp.org/ngppapp/CreateTdoc.aspx?mode=view&amp;contributionId=1278063" TargetMode="External" Id="R696912b8fdc542ef" /><Relationship Type="http://schemas.openxmlformats.org/officeDocument/2006/relationships/hyperlink" Target="https://portal.3gpp.org/desktopmodules/Release/ReleaseDetails.aspx?releaseId=192" TargetMode="External" Id="R835cdf466f3046aa" /><Relationship Type="http://schemas.openxmlformats.org/officeDocument/2006/relationships/hyperlink" Target="https://portal.3gpp.org/desktopmodules/Specifications/SpecificationDetails.aspx?specificationId=3579" TargetMode="External" Id="Re85530eb0f324349" /><Relationship Type="http://schemas.openxmlformats.org/officeDocument/2006/relationships/hyperlink" Target="https://portal.3gpp.org/desktopmodules/WorkItem/WorkItemDetails.aspx?workitemId=830047" TargetMode="External" Id="R9e2c5faa2cce460d" /><Relationship Type="http://schemas.openxmlformats.org/officeDocument/2006/relationships/hyperlink" Target="https://www.3gpp.org/ftp/tsg_sa/WG2_Arch/TSGS2_148E_Electronic_2021-11/Docs/S2-2109050.zip" TargetMode="External" Id="R6f349687acf24178" /><Relationship Type="http://schemas.openxmlformats.org/officeDocument/2006/relationships/hyperlink" Target="https://webapp.etsi.org/teldir/ListPersDetails.asp?PersId=21207" TargetMode="External" Id="Rea28c96fb5154402" /><Relationship Type="http://schemas.openxmlformats.org/officeDocument/2006/relationships/hyperlink" Target="https://portal.3gpp.org/ngppapp/CreateTdoc.aspx?mode=view&amp;contributionId=1277842" TargetMode="External" Id="R1692bb08787e48b4" /><Relationship Type="http://schemas.openxmlformats.org/officeDocument/2006/relationships/hyperlink" Target="https://portal.3gpp.org/desktopmodules/Release/ReleaseDetails.aspx?releaseId=191" TargetMode="External" Id="Ra3e03509f4fd4acf" /><Relationship Type="http://schemas.openxmlformats.org/officeDocument/2006/relationships/hyperlink" Target="https://portal.3gpp.org/desktopmodules/Specifications/SpecificationDetails.aspx?specificationId=3577" TargetMode="External" Id="Rdc52dcea8347417c" /><Relationship Type="http://schemas.openxmlformats.org/officeDocument/2006/relationships/hyperlink" Target="https://portal.3gpp.org/desktopmodules/WorkItem/WorkItemDetails.aspx?workitemId=830102" TargetMode="External" Id="Ra00f5125dd844e04" /><Relationship Type="http://schemas.openxmlformats.org/officeDocument/2006/relationships/hyperlink" Target="https://www.3gpp.org/ftp/tsg_sa/WG2_Arch/TSGS2_148E_Electronic_2021-11/Docs/S2-2109051.zip" TargetMode="External" Id="Rc7b7ded0be3e48a5" /><Relationship Type="http://schemas.openxmlformats.org/officeDocument/2006/relationships/hyperlink" Target="https://webapp.etsi.org/teldir/ListPersDetails.asp?PersId=21207" TargetMode="External" Id="Rbd3ac93952444863" /><Relationship Type="http://schemas.openxmlformats.org/officeDocument/2006/relationships/hyperlink" Target="https://portal.3gpp.org/ngppapp/CreateTdoc.aspx?mode=view&amp;contributionId=1277843" TargetMode="External" Id="R7ec746c5984a43d7" /><Relationship Type="http://schemas.openxmlformats.org/officeDocument/2006/relationships/hyperlink" Target="https://portal.3gpp.org/desktopmodules/Release/ReleaseDetails.aspx?releaseId=192" TargetMode="External" Id="Rd8462ae67b34448b" /><Relationship Type="http://schemas.openxmlformats.org/officeDocument/2006/relationships/hyperlink" Target="https://portal.3gpp.org/desktopmodules/Specifications/SpecificationDetails.aspx?specificationId=3577" TargetMode="External" Id="Rfc3cc52b3e474f77" /><Relationship Type="http://schemas.openxmlformats.org/officeDocument/2006/relationships/hyperlink" Target="https://portal.3gpp.org/desktopmodules/WorkItem/WorkItemDetails.aspx?workitemId=830102" TargetMode="External" Id="Ra1546f1bf3c54677" /><Relationship Type="http://schemas.openxmlformats.org/officeDocument/2006/relationships/hyperlink" Target="https://www.3gpp.org/ftp/tsg_sa/WG2_Arch/TSGS2_148E_Electronic_2021-11/Docs/S2-2109052.zip" TargetMode="External" Id="R7da5b9a4217c4c3e" /><Relationship Type="http://schemas.openxmlformats.org/officeDocument/2006/relationships/hyperlink" Target="https://webapp.etsi.org/teldir/ListPersDetails.asp?PersId=8356" TargetMode="External" Id="R102a0487005d48a8" /><Relationship Type="http://schemas.openxmlformats.org/officeDocument/2006/relationships/hyperlink" Target="https://portal.3gpp.org/ngppapp/CreateTdoc.aspx?mode=view&amp;contributionId=1278373" TargetMode="External" Id="R465b089c0f8340d2" /><Relationship Type="http://schemas.openxmlformats.org/officeDocument/2006/relationships/hyperlink" Target="https://portal.3gpp.org/desktopmodules/Release/ReleaseDetails.aspx?releaseId=191" TargetMode="External" Id="Rd0df6fde30d14748" /><Relationship Type="http://schemas.openxmlformats.org/officeDocument/2006/relationships/hyperlink" Target="https://portal.3gpp.org/desktopmodules/Specifications/SpecificationDetails.aspx?specificationId=3577" TargetMode="External" Id="Rf72b215d517c46a3" /><Relationship Type="http://schemas.openxmlformats.org/officeDocument/2006/relationships/hyperlink" Target="https://portal.3gpp.org/desktopmodules/WorkItem/WorkItemDetails.aspx?workitemId=830102" TargetMode="External" Id="R22e7948035974b36" /><Relationship Type="http://schemas.openxmlformats.org/officeDocument/2006/relationships/hyperlink" Target="https://www.3gpp.org/ftp/tsg_sa/WG2_Arch/TSGS2_148E_Electronic_2021-11/Docs/S2-2109053.zip" TargetMode="External" Id="Rccb63c44c37c4c06" /><Relationship Type="http://schemas.openxmlformats.org/officeDocument/2006/relationships/hyperlink" Target="https://webapp.etsi.org/teldir/ListPersDetails.asp?PersId=8356" TargetMode="External" Id="Rb8ae8c7644414e2b" /><Relationship Type="http://schemas.openxmlformats.org/officeDocument/2006/relationships/hyperlink" Target="https://portal.3gpp.org/ngppapp/CreateTdoc.aspx?mode=view&amp;contributionId=1278374" TargetMode="External" Id="R631334b2bf1646d6" /><Relationship Type="http://schemas.openxmlformats.org/officeDocument/2006/relationships/hyperlink" Target="https://portal.3gpp.org/desktopmodules/Release/ReleaseDetails.aspx?releaseId=192" TargetMode="External" Id="R593ef9a08b4b4448" /><Relationship Type="http://schemas.openxmlformats.org/officeDocument/2006/relationships/hyperlink" Target="https://portal.3gpp.org/desktopmodules/Specifications/SpecificationDetails.aspx?specificationId=3577" TargetMode="External" Id="R0ef0a735828e4ee4" /><Relationship Type="http://schemas.openxmlformats.org/officeDocument/2006/relationships/hyperlink" Target="https://portal.3gpp.org/desktopmodules/WorkItem/WorkItemDetails.aspx?workitemId=830102" TargetMode="External" Id="R34641627ab804ee7" /><Relationship Type="http://schemas.openxmlformats.org/officeDocument/2006/relationships/hyperlink" Target="https://www.3gpp.org/ftp/tsg_sa/WG2_Arch/TSGS2_148E_Electronic_2021-11/Docs/S2-2109054.zip" TargetMode="External" Id="R38d502426b744daf" /><Relationship Type="http://schemas.openxmlformats.org/officeDocument/2006/relationships/hyperlink" Target="https://webapp.etsi.org/teldir/ListPersDetails.asp?PersId=46707" TargetMode="External" Id="R6f62387790fd4da9" /><Relationship Type="http://schemas.openxmlformats.org/officeDocument/2006/relationships/hyperlink" Target="https://portal.3gpp.org/ngppapp/CreateTdoc.aspx?mode=view&amp;contributionId=1278290" TargetMode="External" Id="Re26dab50c1754865" /><Relationship Type="http://schemas.openxmlformats.org/officeDocument/2006/relationships/hyperlink" Target="https://portal.3gpp.org/desktopmodules/Release/ReleaseDetails.aspx?releaseId=191" TargetMode="External" Id="R1c2dcea0c4ff4a2e" /><Relationship Type="http://schemas.openxmlformats.org/officeDocument/2006/relationships/hyperlink" Target="https://portal.3gpp.org/desktopmodules/Specifications/SpecificationDetails.aspx?specificationId=3145" TargetMode="External" Id="Rfde40571815e498e" /><Relationship Type="http://schemas.openxmlformats.org/officeDocument/2006/relationships/hyperlink" Target="https://portal.3gpp.org/desktopmodules/WorkItem/WorkItemDetails.aspx?workitemId=830102" TargetMode="External" Id="R38e4b42fe4e74275" /><Relationship Type="http://schemas.openxmlformats.org/officeDocument/2006/relationships/hyperlink" Target="https://www.3gpp.org/ftp/tsg_sa/WG2_Arch/TSGS2_148E_Electronic_2021-11/Docs/S2-2109055.zip" TargetMode="External" Id="Rce5358f4d880477b" /><Relationship Type="http://schemas.openxmlformats.org/officeDocument/2006/relationships/hyperlink" Target="https://webapp.etsi.org/teldir/ListPersDetails.asp?PersId=46707" TargetMode="External" Id="Re282080864f149c4" /><Relationship Type="http://schemas.openxmlformats.org/officeDocument/2006/relationships/hyperlink" Target="https://portal.3gpp.org/ngppapp/CreateTdoc.aspx?mode=view&amp;contributionId=1278291" TargetMode="External" Id="R3d443ab0b0ad4175" /><Relationship Type="http://schemas.openxmlformats.org/officeDocument/2006/relationships/hyperlink" Target="https://portal.3gpp.org/desktopmodules/Release/ReleaseDetails.aspx?releaseId=192" TargetMode="External" Id="R866c52fcc8f8495c" /><Relationship Type="http://schemas.openxmlformats.org/officeDocument/2006/relationships/hyperlink" Target="https://portal.3gpp.org/desktopmodules/Specifications/SpecificationDetails.aspx?specificationId=3145" TargetMode="External" Id="R8fcc7530baa84e6e" /><Relationship Type="http://schemas.openxmlformats.org/officeDocument/2006/relationships/hyperlink" Target="https://portal.3gpp.org/desktopmodules/WorkItem/WorkItemDetails.aspx?workitemId=830102" TargetMode="External" Id="R0e5079ebba0a490d" /><Relationship Type="http://schemas.openxmlformats.org/officeDocument/2006/relationships/hyperlink" Target="https://www.3gpp.org/ftp/tsg_sa/WG2_Arch/TSGS2_148E_Electronic_2021-11/Docs/S2-2109056.zip" TargetMode="External" Id="R7d5a544e0a274fbe" /><Relationship Type="http://schemas.openxmlformats.org/officeDocument/2006/relationships/hyperlink" Target="https://webapp.etsi.org/teldir/ListPersDetails.asp?PersId=8356" TargetMode="External" Id="R36ea1accd75d4a83" /><Relationship Type="http://schemas.openxmlformats.org/officeDocument/2006/relationships/hyperlink" Target="https://portal.3gpp.org/ngppapp/CreateTdoc.aspx?mode=view&amp;contributionId=1278371" TargetMode="External" Id="R615b246646244442" /><Relationship Type="http://schemas.openxmlformats.org/officeDocument/2006/relationships/hyperlink" Target="https://portal.3gpp.org/desktopmodules/Release/ReleaseDetails.aspx?releaseId=191" TargetMode="External" Id="Rc0c3b40f243441f6" /><Relationship Type="http://schemas.openxmlformats.org/officeDocument/2006/relationships/hyperlink" Target="https://portal.3gpp.org/desktopmodules/Specifications/SpecificationDetails.aspx?specificationId=3577" TargetMode="External" Id="Ra01b8d54272448b5" /><Relationship Type="http://schemas.openxmlformats.org/officeDocument/2006/relationships/hyperlink" Target="https://portal.3gpp.org/desktopmodules/WorkItem/WorkItemDetails.aspx?workitemId=830102" TargetMode="External" Id="R2e9d2e5ea1514d75" /><Relationship Type="http://schemas.openxmlformats.org/officeDocument/2006/relationships/hyperlink" Target="https://www.3gpp.org/ftp/tsg_sa/WG2_Arch/TSGS2_148E_Electronic_2021-11/Docs/S2-2109057.zip" TargetMode="External" Id="R58708c162ee04ae7" /><Relationship Type="http://schemas.openxmlformats.org/officeDocument/2006/relationships/hyperlink" Target="https://webapp.etsi.org/teldir/ListPersDetails.asp?PersId=8356" TargetMode="External" Id="Ra242b1b79f834d69" /><Relationship Type="http://schemas.openxmlformats.org/officeDocument/2006/relationships/hyperlink" Target="https://portal.3gpp.org/ngppapp/CreateTdoc.aspx?mode=view&amp;contributionId=1278372" TargetMode="External" Id="Rf6ea9eab4e3e4d7d" /><Relationship Type="http://schemas.openxmlformats.org/officeDocument/2006/relationships/hyperlink" Target="https://portal.3gpp.org/desktopmodules/Release/ReleaseDetails.aspx?releaseId=192" TargetMode="External" Id="R1ee548092282476f" /><Relationship Type="http://schemas.openxmlformats.org/officeDocument/2006/relationships/hyperlink" Target="https://portal.3gpp.org/desktopmodules/Specifications/SpecificationDetails.aspx?specificationId=3577" TargetMode="External" Id="R5f40aad1e0b44445" /><Relationship Type="http://schemas.openxmlformats.org/officeDocument/2006/relationships/hyperlink" Target="https://portal.3gpp.org/desktopmodules/WorkItem/WorkItemDetails.aspx?workitemId=830102" TargetMode="External" Id="R37007753ac604c85" /><Relationship Type="http://schemas.openxmlformats.org/officeDocument/2006/relationships/hyperlink" Target="https://www.3gpp.org/ftp/tsg_sa/WG2_Arch/TSGS2_148E_Electronic_2021-11/Docs/S2-2109058.zip" TargetMode="External" Id="R0b3b29b0ffba47d8" /><Relationship Type="http://schemas.openxmlformats.org/officeDocument/2006/relationships/hyperlink" Target="https://webapp.etsi.org/teldir/ListPersDetails.asp?PersId=8356" TargetMode="External" Id="Re8e349caf16343fd" /><Relationship Type="http://schemas.openxmlformats.org/officeDocument/2006/relationships/hyperlink" Target="https://portal.3gpp.org/ngppapp/CreateTdoc.aspx?mode=view&amp;contributionId=1278379" TargetMode="External" Id="Rdf93d3f585054cb2" /><Relationship Type="http://schemas.openxmlformats.org/officeDocument/2006/relationships/hyperlink" Target="https://portal.3gpp.org/desktopmodules/Release/ReleaseDetails.aspx?releaseId=191" TargetMode="External" Id="R4dd8a2337f3d443e" /><Relationship Type="http://schemas.openxmlformats.org/officeDocument/2006/relationships/hyperlink" Target="https://portal.3gpp.org/desktopmodules/Specifications/SpecificationDetails.aspx?specificationId=3577" TargetMode="External" Id="Rbaa4f105d8d64e88" /><Relationship Type="http://schemas.openxmlformats.org/officeDocument/2006/relationships/hyperlink" Target="https://portal.3gpp.org/desktopmodules/WorkItem/WorkItemDetails.aspx?workitemId=830102" TargetMode="External" Id="R66ba0174a7724b00" /><Relationship Type="http://schemas.openxmlformats.org/officeDocument/2006/relationships/hyperlink" Target="https://www.3gpp.org/ftp/tsg_sa/WG2_Arch/TSGS2_148E_Electronic_2021-11/Docs/S2-2109059.zip" TargetMode="External" Id="R5b86fa86df674c81" /><Relationship Type="http://schemas.openxmlformats.org/officeDocument/2006/relationships/hyperlink" Target="https://webapp.etsi.org/teldir/ListPersDetails.asp?PersId=8356" TargetMode="External" Id="R37f17070cd534512" /><Relationship Type="http://schemas.openxmlformats.org/officeDocument/2006/relationships/hyperlink" Target="https://portal.3gpp.org/ngppapp/CreateTdoc.aspx?mode=view&amp;contributionId=1278380" TargetMode="External" Id="R98da880cefe347a7" /><Relationship Type="http://schemas.openxmlformats.org/officeDocument/2006/relationships/hyperlink" Target="https://portal.3gpp.org/desktopmodules/Release/ReleaseDetails.aspx?releaseId=192" TargetMode="External" Id="Rf82d4ee81a7b439a" /><Relationship Type="http://schemas.openxmlformats.org/officeDocument/2006/relationships/hyperlink" Target="https://portal.3gpp.org/desktopmodules/Specifications/SpecificationDetails.aspx?specificationId=3577" TargetMode="External" Id="R5bbe456ac6174c74" /><Relationship Type="http://schemas.openxmlformats.org/officeDocument/2006/relationships/hyperlink" Target="https://portal.3gpp.org/desktopmodules/WorkItem/WorkItemDetails.aspx?workitemId=830102" TargetMode="External" Id="R6a0e179f72674842" /><Relationship Type="http://schemas.openxmlformats.org/officeDocument/2006/relationships/hyperlink" Target="https://www.3gpp.org/ftp/tsg_sa/WG2_Arch/TSGS2_148E_Electronic_2021-11/Docs/S2-2109060.zip" TargetMode="External" Id="Rf5d94a7ad76a4528" /><Relationship Type="http://schemas.openxmlformats.org/officeDocument/2006/relationships/hyperlink" Target="https://webapp.etsi.org/teldir/ListPersDetails.asp?PersId=24932" TargetMode="External" Id="R464c66e643144cc4" /><Relationship Type="http://schemas.openxmlformats.org/officeDocument/2006/relationships/hyperlink" Target="https://portal.3gpp.org/ngppapp/CreateTdoc.aspx?mode=view&amp;contributionId=1276243" TargetMode="External" Id="R315906f84b9e459a" /><Relationship Type="http://schemas.openxmlformats.org/officeDocument/2006/relationships/hyperlink" Target="https://portal.3gpp.org/desktopmodules/Release/ReleaseDetails.aspx?releaseId=191" TargetMode="External" Id="R52aab99435984096" /><Relationship Type="http://schemas.openxmlformats.org/officeDocument/2006/relationships/hyperlink" Target="https://portal.3gpp.org/desktopmodules/Specifications/SpecificationDetails.aspx?specificationId=3144" TargetMode="External" Id="R363ba83d27d54356" /><Relationship Type="http://schemas.openxmlformats.org/officeDocument/2006/relationships/hyperlink" Target="https://portal.3gpp.org/desktopmodules/WorkItem/WorkItemDetails.aspx?workitemId=830042" TargetMode="External" Id="R7c40a57dfbb1471b" /><Relationship Type="http://schemas.openxmlformats.org/officeDocument/2006/relationships/hyperlink" Target="https://www.3gpp.org/ftp/tsg_sa/WG2_Arch/TSGS2_148E_Electronic_2021-11/Docs/S2-2109061.zip" TargetMode="External" Id="R0187c75342694ff9" /><Relationship Type="http://schemas.openxmlformats.org/officeDocument/2006/relationships/hyperlink" Target="https://webapp.etsi.org/teldir/ListPersDetails.asp?PersId=21207" TargetMode="External" Id="Rfd67deb6548e4ad8" /><Relationship Type="http://schemas.openxmlformats.org/officeDocument/2006/relationships/hyperlink" Target="https://portal.3gpp.org/ngppapp/CreateTdoc.aspx?mode=view&amp;contributionId=1277982" TargetMode="External" Id="R85855c0ec99d4d19" /><Relationship Type="http://schemas.openxmlformats.org/officeDocument/2006/relationships/hyperlink" Target="https://portal.3gpp.org/desktopmodules/Release/ReleaseDetails.aspx?releaseId=191" TargetMode="External" Id="R48f4d1b9ec0e4615" /><Relationship Type="http://schemas.openxmlformats.org/officeDocument/2006/relationships/hyperlink" Target="https://portal.3gpp.org/desktopmodules/Specifications/SpecificationDetails.aspx?specificationId=3145" TargetMode="External" Id="Rd0e7e10e21b84149" /><Relationship Type="http://schemas.openxmlformats.org/officeDocument/2006/relationships/hyperlink" Target="https://portal.3gpp.org/desktopmodules/WorkItem/WorkItemDetails.aspx?workitemId=830042" TargetMode="External" Id="R0fed8b83911b474e" /><Relationship Type="http://schemas.openxmlformats.org/officeDocument/2006/relationships/hyperlink" Target="https://www.3gpp.org/ftp/tsg_sa/WG2_Arch/TSGS2_148E_Electronic_2021-11/Docs/S2-2109062.zip" TargetMode="External" Id="Rd44a3573b4fe45f8" /><Relationship Type="http://schemas.openxmlformats.org/officeDocument/2006/relationships/hyperlink" Target="https://webapp.etsi.org/teldir/ListPersDetails.asp?PersId=21207" TargetMode="External" Id="Rc8c9f26ef2534011" /><Relationship Type="http://schemas.openxmlformats.org/officeDocument/2006/relationships/hyperlink" Target="https://portal.3gpp.org/ngppapp/CreateTdoc.aspx?mode=view&amp;contributionId=1277983" TargetMode="External" Id="Ra797f50a9f074014" /><Relationship Type="http://schemas.openxmlformats.org/officeDocument/2006/relationships/hyperlink" Target="https://portal.3gpp.org/desktopmodules/Release/ReleaseDetails.aspx?releaseId=192" TargetMode="External" Id="Rcf77dd44401c41d5" /><Relationship Type="http://schemas.openxmlformats.org/officeDocument/2006/relationships/hyperlink" Target="https://portal.3gpp.org/desktopmodules/Specifications/SpecificationDetails.aspx?specificationId=3145" TargetMode="External" Id="R6a1fee5802d04dea" /><Relationship Type="http://schemas.openxmlformats.org/officeDocument/2006/relationships/hyperlink" Target="https://portal.3gpp.org/desktopmodules/WorkItem/WorkItemDetails.aspx?workitemId=830042" TargetMode="External" Id="Rf151916a83d64a3e" /><Relationship Type="http://schemas.openxmlformats.org/officeDocument/2006/relationships/hyperlink" Target="https://www.3gpp.org/ftp/tsg_sa/WG2_Arch/TSGS2_148E_Electronic_2021-11/Docs/S2-2109063.zip" TargetMode="External" Id="R79b7785b7ee14686" /><Relationship Type="http://schemas.openxmlformats.org/officeDocument/2006/relationships/hyperlink" Target="https://webapp.etsi.org/teldir/ListPersDetails.asp?PersId=8356" TargetMode="External" Id="R48907f5993f9487b" /><Relationship Type="http://schemas.openxmlformats.org/officeDocument/2006/relationships/hyperlink" Target="https://portal.3gpp.org/ngppapp/CreateTdoc.aspx?mode=view&amp;contributionId=1278096" TargetMode="External" Id="Rf7f024bdf20e4345" /><Relationship Type="http://schemas.openxmlformats.org/officeDocument/2006/relationships/hyperlink" Target="https://portal.3gpp.org/desktopmodules/Release/ReleaseDetails.aspx?releaseId=191" TargetMode="External" Id="R2105af154963427d" /><Relationship Type="http://schemas.openxmlformats.org/officeDocument/2006/relationships/hyperlink" Target="https://portal.3gpp.org/desktopmodules/Specifications/SpecificationDetails.aspx?specificationId=3144" TargetMode="External" Id="R4ca1efd3d50a4440" /><Relationship Type="http://schemas.openxmlformats.org/officeDocument/2006/relationships/hyperlink" Target="https://portal.3gpp.org/desktopmodules/WorkItem/WorkItemDetails.aspx?workitemId=830042" TargetMode="External" Id="R8439b0469d88480c" /><Relationship Type="http://schemas.openxmlformats.org/officeDocument/2006/relationships/hyperlink" Target="https://www.3gpp.org/ftp/tsg_sa/WG2_Arch/TSGS2_148E_Electronic_2021-11/Docs/S2-2109064.zip" TargetMode="External" Id="Re6abaf4143e341c6" /><Relationship Type="http://schemas.openxmlformats.org/officeDocument/2006/relationships/hyperlink" Target="https://webapp.etsi.org/teldir/ListPersDetails.asp?PersId=8356" TargetMode="External" Id="Rcc1708f0b3564013" /><Relationship Type="http://schemas.openxmlformats.org/officeDocument/2006/relationships/hyperlink" Target="https://portal.3gpp.org/ngppapp/CreateTdoc.aspx?mode=view&amp;contributionId=1278097" TargetMode="External" Id="R72eb70b7792d4be4" /><Relationship Type="http://schemas.openxmlformats.org/officeDocument/2006/relationships/hyperlink" Target="https://portal.3gpp.org/desktopmodules/Release/ReleaseDetails.aspx?releaseId=192" TargetMode="External" Id="R88e2ee42e6fb4925" /><Relationship Type="http://schemas.openxmlformats.org/officeDocument/2006/relationships/hyperlink" Target="https://portal.3gpp.org/desktopmodules/Specifications/SpecificationDetails.aspx?specificationId=3144" TargetMode="External" Id="R3f8ec88ee3804f15" /><Relationship Type="http://schemas.openxmlformats.org/officeDocument/2006/relationships/hyperlink" Target="https://portal.3gpp.org/desktopmodules/WorkItem/WorkItemDetails.aspx?workitemId=830042" TargetMode="External" Id="R953f085db8f24557" /><Relationship Type="http://schemas.openxmlformats.org/officeDocument/2006/relationships/hyperlink" Target="https://www.3gpp.org/ftp/tsg_sa/WG2_Arch/TSGS2_148E_Electronic_2021-11/Docs/S2-2109065.zip" TargetMode="External" Id="R1bd27daac360438d" /><Relationship Type="http://schemas.openxmlformats.org/officeDocument/2006/relationships/hyperlink" Target="https://webapp.etsi.org/teldir/ListPersDetails.asp?PersId=8356" TargetMode="External" Id="Rddc7cf635d534924" /><Relationship Type="http://schemas.openxmlformats.org/officeDocument/2006/relationships/hyperlink" Target="https://portal.3gpp.org/ngppapp/CreateTdoc.aspx?mode=view&amp;contributionId=1278098" TargetMode="External" Id="R7f3cf3dba357415b" /><Relationship Type="http://schemas.openxmlformats.org/officeDocument/2006/relationships/hyperlink" Target="https://portal.3gpp.org/desktopmodules/Release/ReleaseDetails.aspx?releaseId=191" TargetMode="External" Id="R60dc2cd6bff94883" /><Relationship Type="http://schemas.openxmlformats.org/officeDocument/2006/relationships/hyperlink" Target="https://portal.3gpp.org/desktopmodules/Specifications/SpecificationDetails.aspx?specificationId=3145" TargetMode="External" Id="R6d23087a808e47e1" /><Relationship Type="http://schemas.openxmlformats.org/officeDocument/2006/relationships/hyperlink" Target="https://portal.3gpp.org/desktopmodules/WorkItem/WorkItemDetails.aspx?workitemId=830042" TargetMode="External" Id="R9cf8438641174c5b" /><Relationship Type="http://schemas.openxmlformats.org/officeDocument/2006/relationships/hyperlink" Target="https://www.3gpp.org/ftp/tsg_sa/WG2_Arch/TSGS2_148E_Electronic_2021-11/Docs/S2-2109066.zip" TargetMode="External" Id="R12bb7ba571714042" /><Relationship Type="http://schemas.openxmlformats.org/officeDocument/2006/relationships/hyperlink" Target="https://webapp.etsi.org/teldir/ListPersDetails.asp?PersId=8356" TargetMode="External" Id="Rc116e6bac71d4b9b" /><Relationship Type="http://schemas.openxmlformats.org/officeDocument/2006/relationships/hyperlink" Target="https://portal.3gpp.org/ngppapp/CreateTdoc.aspx?mode=view&amp;contributionId=1278099" TargetMode="External" Id="Rdccd751ef7244f5a" /><Relationship Type="http://schemas.openxmlformats.org/officeDocument/2006/relationships/hyperlink" Target="https://portal.3gpp.org/desktopmodules/Release/ReleaseDetails.aspx?releaseId=192" TargetMode="External" Id="R3f4b4480109b44a7" /><Relationship Type="http://schemas.openxmlformats.org/officeDocument/2006/relationships/hyperlink" Target="https://portal.3gpp.org/desktopmodules/Specifications/SpecificationDetails.aspx?specificationId=3145" TargetMode="External" Id="R307aba80fd2243fd" /><Relationship Type="http://schemas.openxmlformats.org/officeDocument/2006/relationships/hyperlink" Target="https://portal.3gpp.org/desktopmodules/WorkItem/WorkItemDetails.aspx?workitemId=830042" TargetMode="External" Id="R354bc1f7ce06449c" /><Relationship Type="http://schemas.openxmlformats.org/officeDocument/2006/relationships/hyperlink" Target="https://www.3gpp.org/ftp/tsg_sa/WG2_Arch/TSGS2_148E_Electronic_2021-11/Docs/S2-2109067.zip" TargetMode="External" Id="Rc859c984a5b14d69" /><Relationship Type="http://schemas.openxmlformats.org/officeDocument/2006/relationships/hyperlink" Target="https://webapp.etsi.org/teldir/ListPersDetails.asp?PersId=94901" TargetMode="External" Id="R076b3d98b95f4636" /><Relationship Type="http://schemas.openxmlformats.org/officeDocument/2006/relationships/hyperlink" Target="https://portal.3gpp.org/ngppapp/CreateTdoc.aspx?mode=view&amp;contributionId=1278408" TargetMode="External" Id="R14d3e84f5b1c473c" /><Relationship Type="http://schemas.openxmlformats.org/officeDocument/2006/relationships/hyperlink" Target="https://portal.3gpp.org/desktopmodules/Release/ReleaseDetails.aspx?releaseId=191" TargetMode="External" Id="R0ba5af1bbd8647a1" /><Relationship Type="http://schemas.openxmlformats.org/officeDocument/2006/relationships/hyperlink" Target="https://portal.3gpp.org/desktopmodules/Specifications/SpecificationDetails.aspx?specificationId=3144" TargetMode="External" Id="R4bd8501968ff49e7" /><Relationship Type="http://schemas.openxmlformats.org/officeDocument/2006/relationships/hyperlink" Target="https://portal.3gpp.org/desktopmodules/WorkItem/WorkItemDetails.aspx?workitemId=830042" TargetMode="External" Id="Rdebd9bc514dc4dd0" /><Relationship Type="http://schemas.openxmlformats.org/officeDocument/2006/relationships/hyperlink" Target="https://www.3gpp.org/ftp/tsg_sa/WG2_Arch/TSGS2_148E_Electronic_2021-11/Docs/S2-2109068.zip" TargetMode="External" Id="Reb50ef2084014ae6" /><Relationship Type="http://schemas.openxmlformats.org/officeDocument/2006/relationships/hyperlink" Target="https://webapp.etsi.org/teldir/ListPersDetails.asp?PersId=94901" TargetMode="External" Id="R7f0406e418d44a6c" /><Relationship Type="http://schemas.openxmlformats.org/officeDocument/2006/relationships/hyperlink" Target="https://portal.3gpp.org/ngppapp/CreateTdoc.aspx?mode=view&amp;contributionId=1278409" TargetMode="External" Id="Rb83f814ce90348a4" /><Relationship Type="http://schemas.openxmlformats.org/officeDocument/2006/relationships/hyperlink" Target="https://portal.3gpp.org/desktopmodules/Release/ReleaseDetails.aspx?releaseId=192" TargetMode="External" Id="R04c303a1f4764cc7" /><Relationship Type="http://schemas.openxmlformats.org/officeDocument/2006/relationships/hyperlink" Target="https://portal.3gpp.org/desktopmodules/Specifications/SpecificationDetails.aspx?specificationId=3144" TargetMode="External" Id="R147ecb20117f4f9b" /><Relationship Type="http://schemas.openxmlformats.org/officeDocument/2006/relationships/hyperlink" Target="https://portal.3gpp.org/desktopmodules/WorkItem/WorkItemDetails.aspx?workitemId=830042" TargetMode="External" Id="Re16294313d3d46d7" /><Relationship Type="http://schemas.openxmlformats.org/officeDocument/2006/relationships/hyperlink" Target="https://www.3gpp.org/ftp/tsg_sa/WG2_Arch/TSGS2_148E_Electronic_2021-11/Docs/S2-2109069.zip" TargetMode="External" Id="R02bc039b302a4c97" /><Relationship Type="http://schemas.openxmlformats.org/officeDocument/2006/relationships/hyperlink" Target="https://webapp.etsi.org/teldir/ListPersDetails.asp?PersId=94901" TargetMode="External" Id="Rb5d6e28d990940eb" /><Relationship Type="http://schemas.openxmlformats.org/officeDocument/2006/relationships/hyperlink" Target="https://portal.3gpp.org/ngppapp/CreateTdoc.aspx?mode=view&amp;contributionId=1278410" TargetMode="External" Id="Ra7801a800b764256" /><Relationship Type="http://schemas.openxmlformats.org/officeDocument/2006/relationships/hyperlink" Target="https://portal.3gpp.org/desktopmodules/Release/ReleaseDetails.aspx?releaseId=191" TargetMode="External" Id="R391179d8b77a4f41" /><Relationship Type="http://schemas.openxmlformats.org/officeDocument/2006/relationships/hyperlink" Target="https://portal.3gpp.org/desktopmodules/Specifications/SpecificationDetails.aspx?specificationId=3145" TargetMode="External" Id="R422e1ba1a0614c03" /><Relationship Type="http://schemas.openxmlformats.org/officeDocument/2006/relationships/hyperlink" Target="https://portal.3gpp.org/desktopmodules/WorkItem/WorkItemDetails.aspx?workitemId=830042" TargetMode="External" Id="R172dd14d9e124dc9" /><Relationship Type="http://schemas.openxmlformats.org/officeDocument/2006/relationships/hyperlink" Target="https://www.3gpp.org/ftp/tsg_sa/WG2_Arch/TSGS2_148E_Electronic_2021-11/Docs/S2-2109070.zip" TargetMode="External" Id="R21d7078b4b5047a8" /><Relationship Type="http://schemas.openxmlformats.org/officeDocument/2006/relationships/hyperlink" Target="https://webapp.etsi.org/teldir/ListPersDetails.asp?PersId=94901" TargetMode="External" Id="R7836b691c954491b" /><Relationship Type="http://schemas.openxmlformats.org/officeDocument/2006/relationships/hyperlink" Target="https://portal.3gpp.org/ngppapp/CreateTdoc.aspx?mode=view&amp;contributionId=1278411" TargetMode="External" Id="Rc3941c9775334205" /><Relationship Type="http://schemas.openxmlformats.org/officeDocument/2006/relationships/hyperlink" Target="https://portal.3gpp.org/desktopmodules/Release/ReleaseDetails.aspx?releaseId=192" TargetMode="External" Id="R11d9591cb1a54f6c" /><Relationship Type="http://schemas.openxmlformats.org/officeDocument/2006/relationships/hyperlink" Target="https://portal.3gpp.org/desktopmodules/Specifications/SpecificationDetails.aspx?specificationId=3145" TargetMode="External" Id="R1bcc730ab11d48a7" /><Relationship Type="http://schemas.openxmlformats.org/officeDocument/2006/relationships/hyperlink" Target="https://portal.3gpp.org/desktopmodules/WorkItem/WorkItemDetails.aspx?workitemId=830042" TargetMode="External" Id="R4ffa823b32d640fd" /><Relationship Type="http://schemas.openxmlformats.org/officeDocument/2006/relationships/hyperlink" Target="https://www.3gpp.org/ftp/tsg_sa/WG2_Arch/TSGS2_148E_Electronic_2021-11/Docs/S2-2109071.zip" TargetMode="External" Id="R4198178aa99a460d" /><Relationship Type="http://schemas.openxmlformats.org/officeDocument/2006/relationships/hyperlink" Target="https://webapp.etsi.org/teldir/ListPersDetails.asp?PersId=58162" TargetMode="External" Id="R09b0196b98454341" /><Relationship Type="http://schemas.openxmlformats.org/officeDocument/2006/relationships/hyperlink" Target="https://portal.3gpp.org/ngppapp/CreateTdoc.aspx?mode=view&amp;contributionId=1278245" TargetMode="External" Id="R98cee7775a0c46a1" /><Relationship Type="http://schemas.openxmlformats.org/officeDocument/2006/relationships/hyperlink" Target="https://portal.3gpp.org/desktopmodules/Release/ReleaseDetails.aspx?releaseId=192" TargetMode="External" Id="Rbe29269233684c7b" /><Relationship Type="http://schemas.openxmlformats.org/officeDocument/2006/relationships/hyperlink" Target="https://portal.3gpp.org/desktopmodules/Specifications/SpecificationDetails.aspx?specificationId=3145" TargetMode="External" Id="R0ee63c336f94403d" /><Relationship Type="http://schemas.openxmlformats.org/officeDocument/2006/relationships/hyperlink" Target="https://www.3gpp.org/ftp/tsg_sa/WG2_Arch/TSGS2_148E_Electronic_2021-11/Docs/S2-2109072.zip" TargetMode="External" Id="R40255a8ed141491f" /><Relationship Type="http://schemas.openxmlformats.org/officeDocument/2006/relationships/hyperlink" Target="https://webapp.etsi.org/teldir/ListPersDetails.asp?PersId=21207" TargetMode="External" Id="R1509ed30872b48a4" /><Relationship Type="http://schemas.openxmlformats.org/officeDocument/2006/relationships/hyperlink" Target="https://portal.3gpp.org/ngppapp/CreateTdoc.aspx?mode=view&amp;contributionId=1277854" TargetMode="External" Id="R5003763256b0493a" /><Relationship Type="http://schemas.openxmlformats.org/officeDocument/2006/relationships/hyperlink" Target="https://portal.3gpp.org/desktopmodules/Release/ReleaseDetails.aspx?releaseId=191" TargetMode="External" Id="R14a738e065084a91" /><Relationship Type="http://schemas.openxmlformats.org/officeDocument/2006/relationships/hyperlink" Target="https://portal.3gpp.org/desktopmodules/Specifications/SpecificationDetails.aspx?specificationId=3145" TargetMode="External" Id="R83446b26ad2546c0" /><Relationship Type="http://schemas.openxmlformats.org/officeDocument/2006/relationships/hyperlink" Target="https://portal.3gpp.org/desktopmodules/WorkItem/WorkItemDetails.aspx?workitemId=820043" TargetMode="External" Id="R01b6e61d70174c89" /><Relationship Type="http://schemas.openxmlformats.org/officeDocument/2006/relationships/hyperlink" Target="https://www.3gpp.org/ftp/tsg_sa/WG2_Arch/TSGS2_148E_Electronic_2021-11/Docs/S2-2109073.zip" TargetMode="External" Id="Re28792f6d92944e1" /><Relationship Type="http://schemas.openxmlformats.org/officeDocument/2006/relationships/hyperlink" Target="https://webapp.etsi.org/teldir/ListPersDetails.asp?PersId=21207" TargetMode="External" Id="R6f836430c1bc4dbc" /><Relationship Type="http://schemas.openxmlformats.org/officeDocument/2006/relationships/hyperlink" Target="https://portal.3gpp.org/ngppapp/CreateTdoc.aspx?mode=view&amp;contributionId=1277855" TargetMode="External" Id="Rbd27160158ea4848" /><Relationship Type="http://schemas.openxmlformats.org/officeDocument/2006/relationships/hyperlink" Target="https://portal.3gpp.org/desktopmodules/Release/ReleaseDetails.aspx?releaseId=192" TargetMode="External" Id="Rc1cb669cab6e4149" /><Relationship Type="http://schemas.openxmlformats.org/officeDocument/2006/relationships/hyperlink" Target="https://portal.3gpp.org/desktopmodules/Specifications/SpecificationDetails.aspx?specificationId=3145" TargetMode="External" Id="Reb1865d4c3e341f7" /><Relationship Type="http://schemas.openxmlformats.org/officeDocument/2006/relationships/hyperlink" Target="https://portal.3gpp.org/desktopmodules/WorkItem/WorkItemDetails.aspx?workitemId=820043" TargetMode="External" Id="R3cb40642f8414c07" /><Relationship Type="http://schemas.openxmlformats.org/officeDocument/2006/relationships/hyperlink" Target="https://www.3gpp.org/ftp/tsg_sa/WG2_Arch/TSGS2_148E_Electronic_2021-11/Docs/S2-2109074.zip" TargetMode="External" Id="Rccc9566263134610" /><Relationship Type="http://schemas.openxmlformats.org/officeDocument/2006/relationships/hyperlink" Target="https://webapp.etsi.org/teldir/ListPersDetails.asp?PersId=58162" TargetMode="External" Id="R115f96009c474b87" /><Relationship Type="http://schemas.openxmlformats.org/officeDocument/2006/relationships/hyperlink" Target="https://portal.3gpp.org/ngppapp/CreateTdoc.aspx?mode=view&amp;contributionId=1278181" TargetMode="External" Id="Rc7069effdb5046dc" /><Relationship Type="http://schemas.openxmlformats.org/officeDocument/2006/relationships/hyperlink" Target="https://portal.3gpp.org/desktopmodules/Release/ReleaseDetails.aspx?releaseId=192" TargetMode="External" Id="Ra262f3c6384c4f93" /><Relationship Type="http://schemas.openxmlformats.org/officeDocument/2006/relationships/hyperlink" Target="https://portal.3gpp.org/desktopmodules/Specifications/SpecificationDetails.aspx?specificationId=3579" TargetMode="External" Id="R86f648aaa0e045bc" /><Relationship Type="http://schemas.openxmlformats.org/officeDocument/2006/relationships/hyperlink" Target="https://portal.3gpp.org/desktopmodules/WorkItem/WorkItemDetails.aspx?workitemId=900031" TargetMode="External" Id="R26650d57274a466c" /><Relationship Type="http://schemas.openxmlformats.org/officeDocument/2006/relationships/hyperlink" Target="https://www.3gpp.org/ftp/tsg_sa/WG2_Arch/TSGS2_148E_Electronic_2021-11/Docs/S2-2109075.zip" TargetMode="External" Id="Rc1c620ec66ce4019" /><Relationship Type="http://schemas.openxmlformats.org/officeDocument/2006/relationships/hyperlink" Target="https://webapp.etsi.org/teldir/ListPersDetails.asp?PersId=76350" TargetMode="External" Id="R23d5ac24bc7c45fc" /><Relationship Type="http://schemas.openxmlformats.org/officeDocument/2006/relationships/hyperlink" Target="https://portal.3gpp.org/ngppapp/CreateTdoc.aspx?mode=view&amp;contributionId=1278247" TargetMode="External" Id="Rb8a89f5210614011" /><Relationship Type="http://schemas.openxmlformats.org/officeDocument/2006/relationships/hyperlink" Target="https://portal.3gpp.org/desktopmodules/Release/ReleaseDetails.aspx?releaseId=192" TargetMode="External" Id="Rd14236da081b4cb3" /><Relationship Type="http://schemas.openxmlformats.org/officeDocument/2006/relationships/hyperlink" Target="https://portal.3gpp.org/desktopmodules/Specifications/SpecificationDetails.aspx?specificationId=3144" TargetMode="External" Id="R42d51100afca4786" /><Relationship Type="http://schemas.openxmlformats.org/officeDocument/2006/relationships/hyperlink" Target="https://portal.3gpp.org/desktopmodules/WorkItem/WorkItemDetails.aspx?workitemId=900031" TargetMode="External" Id="R3e4d654c2f97490e" /><Relationship Type="http://schemas.openxmlformats.org/officeDocument/2006/relationships/hyperlink" Target="https://www.3gpp.org/ftp/tsg_sa/WG2_Arch/TSGS2_148E_Electronic_2021-11/Docs/S2-2109076.zip" TargetMode="External" Id="R72df13e8cbc64c71" /><Relationship Type="http://schemas.openxmlformats.org/officeDocument/2006/relationships/hyperlink" Target="https://webapp.etsi.org/teldir/ListPersDetails.asp?PersId=76350" TargetMode="External" Id="Rfbe3452b87674dee" /><Relationship Type="http://schemas.openxmlformats.org/officeDocument/2006/relationships/hyperlink" Target="https://portal.3gpp.org/ngppapp/CreateTdoc.aspx?mode=view&amp;contributionId=1278250" TargetMode="External" Id="Rd8ee76fb946148b8" /><Relationship Type="http://schemas.openxmlformats.org/officeDocument/2006/relationships/hyperlink" Target="https://portal.3gpp.org/desktopmodules/Release/ReleaseDetails.aspx?releaseId=192" TargetMode="External" Id="R18238e151f4348d3" /><Relationship Type="http://schemas.openxmlformats.org/officeDocument/2006/relationships/hyperlink" Target="https://portal.3gpp.org/desktopmodules/Specifications/SpecificationDetails.aspx?specificationId=3145" TargetMode="External" Id="Rb4b6021b06b14ecd" /><Relationship Type="http://schemas.openxmlformats.org/officeDocument/2006/relationships/hyperlink" Target="https://portal.3gpp.org/desktopmodules/WorkItem/WorkItemDetails.aspx?workitemId=900031" TargetMode="External" Id="R93a44c1908d54c9d" /><Relationship Type="http://schemas.openxmlformats.org/officeDocument/2006/relationships/hyperlink" Target="https://www.3gpp.org/ftp/tsg_sa/WG2_Arch/TSGS2_148E_Electronic_2021-11/Docs/S2-2109077.zip" TargetMode="External" Id="R8ffd0f96dfbc4dc6" /><Relationship Type="http://schemas.openxmlformats.org/officeDocument/2006/relationships/hyperlink" Target="https://webapp.etsi.org/teldir/ListPersDetails.asp?PersId=75422" TargetMode="External" Id="Raf4bec6c54b94d2f" /><Relationship Type="http://schemas.openxmlformats.org/officeDocument/2006/relationships/hyperlink" Target="https://portal.3gpp.org/ngppapp/CreateTdoc.aspx?mode=view&amp;contributionId=1278551" TargetMode="External" Id="Re3ad5f057fce4f0e" /><Relationship Type="http://schemas.openxmlformats.org/officeDocument/2006/relationships/hyperlink" Target="https://portal.3gpp.org/desktopmodules/Release/ReleaseDetails.aspx?releaseId=192" TargetMode="External" Id="Red64c1466c4c45e5" /><Relationship Type="http://schemas.openxmlformats.org/officeDocument/2006/relationships/hyperlink" Target="https://portal.3gpp.org/desktopmodules/Specifications/SpecificationDetails.aspx?specificationId=3579" TargetMode="External" Id="R7989b493dde04321" /><Relationship Type="http://schemas.openxmlformats.org/officeDocument/2006/relationships/hyperlink" Target="https://portal.3gpp.org/desktopmodules/WorkItem/WorkItemDetails.aspx?workitemId=900031" TargetMode="External" Id="R6997de81e15740ed" /><Relationship Type="http://schemas.openxmlformats.org/officeDocument/2006/relationships/hyperlink" Target="https://www.3gpp.org/ftp/tsg_sa/WG2_Arch/TSGS2_148E_Electronic_2021-11/Docs/S2-2109078.zip" TargetMode="External" Id="Rd9cef0856a4b47d3" /><Relationship Type="http://schemas.openxmlformats.org/officeDocument/2006/relationships/hyperlink" Target="https://webapp.etsi.org/teldir/ListPersDetails.asp?PersId=88273" TargetMode="External" Id="R16c516055db240c7" /><Relationship Type="http://schemas.openxmlformats.org/officeDocument/2006/relationships/hyperlink" Target="https://portal.3gpp.org/ngppapp/CreateTdoc.aspx?mode=view&amp;contributionId=1278584" TargetMode="External" Id="Rb3fa6ec22ffc43de" /><Relationship Type="http://schemas.openxmlformats.org/officeDocument/2006/relationships/hyperlink" Target="https://portal.3gpp.org/desktopmodules/Release/ReleaseDetails.aspx?releaseId=192" TargetMode="External" Id="Re86d413930224bfa" /><Relationship Type="http://schemas.openxmlformats.org/officeDocument/2006/relationships/hyperlink" Target="https://portal.3gpp.org/desktopmodules/Specifications/SpecificationDetails.aspx?specificationId=3579" TargetMode="External" Id="R53db41652d384961" /><Relationship Type="http://schemas.openxmlformats.org/officeDocument/2006/relationships/hyperlink" Target="https://portal.3gpp.org/desktopmodules/WorkItem/WorkItemDetails.aspx?workitemId=900031" TargetMode="External" Id="Ra88fe06555684237" /><Relationship Type="http://schemas.openxmlformats.org/officeDocument/2006/relationships/hyperlink" Target="https://www.3gpp.org/ftp/tsg_sa/WG2_Arch/TSGS2_148E_Electronic_2021-11/Docs/S2-2109079.zip" TargetMode="External" Id="R0fc84615a48a457a" /><Relationship Type="http://schemas.openxmlformats.org/officeDocument/2006/relationships/hyperlink" Target="https://webapp.etsi.org/teldir/ListPersDetails.asp?PersId=76350" TargetMode="External" Id="R8022b37535224119" /><Relationship Type="http://schemas.openxmlformats.org/officeDocument/2006/relationships/hyperlink" Target="https://portal.3gpp.org/ngppapp/CreateTdoc.aspx?mode=view&amp;contributionId=1278243" TargetMode="External" Id="Rc730667bc6b44a87" /><Relationship Type="http://schemas.openxmlformats.org/officeDocument/2006/relationships/hyperlink" Target="https://portal.3gpp.org/desktopmodules/Release/ReleaseDetails.aspx?releaseId=192" TargetMode="External" Id="R4b31b52600964bfc" /><Relationship Type="http://schemas.openxmlformats.org/officeDocument/2006/relationships/hyperlink" Target="https://portal.3gpp.org/desktopmodules/Specifications/SpecificationDetails.aspx?specificationId=3579" TargetMode="External" Id="Rb029d509e23448ba" /><Relationship Type="http://schemas.openxmlformats.org/officeDocument/2006/relationships/hyperlink" Target="https://portal.3gpp.org/desktopmodules/WorkItem/WorkItemDetails.aspx?workitemId=900031" TargetMode="External" Id="R45808a73c2724636" /><Relationship Type="http://schemas.openxmlformats.org/officeDocument/2006/relationships/hyperlink" Target="https://www.3gpp.org/ftp/tsg_sa/WG2_Arch/TSGS2_148E_Electronic_2021-11/Docs/S2-2109080.zip" TargetMode="External" Id="R8b9d5002496f4b18" /><Relationship Type="http://schemas.openxmlformats.org/officeDocument/2006/relationships/hyperlink" Target="https://webapp.etsi.org/teldir/ListPersDetails.asp?PersId=93073" TargetMode="External" Id="R958ec7210a9044bd" /><Relationship Type="http://schemas.openxmlformats.org/officeDocument/2006/relationships/hyperlink" Target="https://portal.3gpp.org/ngppapp/CreateTdoc.aspx?mode=view&amp;contributionId=1278082" TargetMode="External" Id="R9aabf31a3e0844ee" /><Relationship Type="http://schemas.openxmlformats.org/officeDocument/2006/relationships/hyperlink" Target="https://portal.3gpp.org/desktopmodules/Release/ReleaseDetails.aspx?releaseId=192" TargetMode="External" Id="R80ef0105af214933" /><Relationship Type="http://schemas.openxmlformats.org/officeDocument/2006/relationships/hyperlink" Target="https://portal.3gpp.org/desktopmodules/Specifications/SpecificationDetails.aspx?specificationId=3579" TargetMode="External" Id="R0e292047f2e642bf" /><Relationship Type="http://schemas.openxmlformats.org/officeDocument/2006/relationships/hyperlink" Target="https://portal.3gpp.org/desktopmodules/WorkItem/WorkItemDetails.aspx?workitemId=900031" TargetMode="External" Id="R2494cb69f6da4030" /><Relationship Type="http://schemas.openxmlformats.org/officeDocument/2006/relationships/hyperlink" Target="https://www.3gpp.org/ftp/tsg_sa/WG2_Arch/TSGS2_148E_Electronic_2021-11/Docs/S2-2109081.zip" TargetMode="External" Id="Re3da89b01b3848c0" /><Relationship Type="http://schemas.openxmlformats.org/officeDocument/2006/relationships/hyperlink" Target="https://webapp.etsi.org/teldir/ListPersDetails.asp?PersId=58162" TargetMode="External" Id="R1eddc06a766b4eac" /><Relationship Type="http://schemas.openxmlformats.org/officeDocument/2006/relationships/hyperlink" Target="https://portal.3gpp.org/ngppapp/CreateTdoc.aspx?mode=view&amp;contributionId=1278200" TargetMode="External" Id="R8b74b58fa64944dd" /><Relationship Type="http://schemas.openxmlformats.org/officeDocument/2006/relationships/hyperlink" Target="https://portal.3gpp.org/desktopmodules/Release/ReleaseDetails.aspx?releaseId=192" TargetMode="External" Id="R96af2808ce6b412b" /><Relationship Type="http://schemas.openxmlformats.org/officeDocument/2006/relationships/hyperlink" Target="https://portal.3gpp.org/desktopmodules/Specifications/SpecificationDetails.aspx?specificationId=3579" TargetMode="External" Id="Rce2c140aca60405d" /><Relationship Type="http://schemas.openxmlformats.org/officeDocument/2006/relationships/hyperlink" Target="https://portal.3gpp.org/desktopmodules/WorkItem/WorkItemDetails.aspx?workitemId=900031" TargetMode="External" Id="R4aee5975cfe44d19" /><Relationship Type="http://schemas.openxmlformats.org/officeDocument/2006/relationships/hyperlink" Target="https://www.3gpp.org/ftp/tsg_sa/WG2_Arch/TSGS2_148E_Electronic_2021-11/Docs/S2-2109082.zip" TargetMode="External" Id="Rc03f97452089447f" /><Relationship Type="http://schemas.openxmlformats.org/officeDocument/2006/relationships/hyperlink" Target="https://webapp.etsi.org/teldir/ListPersDetails.asp?PersId=93698" TargetMode="External" Id="Re757a7dbb9a74ddd" /><Relationship Type="http://schemas.openxmlformats.org/officeDocument/2006/relationships/hyperlink" Target="https://portal.3gpp.org/ngppapp/CreateTdoc.aspx?mode=view&amp;contributionId=1278271" TargetMode="External" Id="Ra355d04113d24d3a" /><Relationship Type="http://schemas.openxmlformats.org/officeDocument/2006/relationships/hyperlink" Target="https://portal.3gpp.org/desktopmodules/Release/ReleaseDetails.aspx?releaseId=192" TargetMode="External" Id="R8faf9faee72e4511" /><Relationship Type="http://schemas.openxmlformats.org/officeDocument/2006/relationships/hyperlink" Target="https://portal.3gpp.org/desktopmodules/Specifications/SpecificationDetails.aspx?specificationId=3579" TargetMode="External" Id="R38d12bf0b5804751" /><Relationship Type="http://schemas.openxmlformats.org/officeDocument/2006/relationships/hyperlink" Target="https://portal.3gpp.org/desktopmodules/WorkItem/WorkItemDetails.aspx?workitemId=900031" TargetMode="External" Id="R7cc1fee9eafb4381" /><Relationship Type="http://schemas.openxmlformats.org/officeDocument/2006/relationships/hyperlink" Target="https://webapp.etsi.org/teldir/ListPersDetails.asp?PersId=65750" TargetMode="External" Id="R2fe4156e2ecc4727" /><Relationship Type="http://schemas.openxmlformats.org/officeDocument/2006/relationships/hyperlink" Target="https://portal.3gpp.org/ngppapp/CreateTdoc.aspx?mode=view&amp;contributionId=1278603" TargetMode="External" Id="R50791cf759864df6" /><Relationship Type="http://schemas.openxmlformats.org/officeDocument/2006/relationships/hyperlink" Target="https://portal.3gpp.org/desktopmodules/Release/ReleaseDetails.aspx?releaseId=192" TargetMode="External" Id="Ra16c9ebadd8246f1" /><Relationship Type="http://schemas.openxmlformats.org/officeDocument/2006/relationships/hyperlink" Target="https://portal.3gpp.org/desktopmodules/Specifications/SpecificationDetails.aspx?specificationId=3579" TargetMode="External" Id="R089994f4eb664bbf" /><Relationship Type="http://schemas.openxmlformats.org/officeDocument/2006/relationships/hyperlink" Target="https://portal.3gpp.org/desktopmodules/WorkItem/WorkItemDetails.aspx?workitemId=900031" TargetMode="External" Id="R1d5d8bbceb1c4b65" /><Relationship Type="http://schemas.openxmlformats.org/officeDocument/2006/relationships/hyperlink" Target="https://www.3gpp.org/ftp/tsg_sa/WG2_Arch/TSGS2_148E_Electronic_2021-11/Docs/S2-2109084.zip" TargetMode="External" Id="R2daaf9078c384e3c" /><Relationship Type="http://schemas.openxmlformats.org/officeDocument/2006/relationships/hyperlink" Target="https://webapp.etsi.org/teldir/ListPersDetails.asp?PersId=8356" TargetMode="External" Id="R60c1fd2b96da4f20" /><Relationship Type="http://schemas.openxmlformats.org/officeDocument/2006/relationships/hyperlink" Target="https://portal.3gpp.org/ngppapp/CreateTdoc.aspx?mode=view&amp;contributionId=1278065" TargetMode="External" Id="Raf075f3d7918432c" /><Relationship Type="http://schemas.openxmlformats.org/officeDocument/2006/relationships/hyperlink" Target="https://portal.3gpp.org/desktopmodules/Release/ReleaseDetails.aspx?releaseId=192" TargetMode="External" Id="R0771ff1639cc452e" /><Relationship Type="http://schemas.openxmlformats.org/officeDocument/2006/relationships/hyperlink" Target="https://portal.3gpp.org/desktopmodules/Specifications/SpecificationDetails.aspx?specificationId=3579" TargetMode="External" Id="Re89bfd44fbf04bb0" /><Relationship Type="http://schemas.openxmlformats.org/officeDocument/2006/relationships/hyperlink" Target="https://portal.3gpp.org/desktopmodules/WorkItem/WorkItemDetails.aspx?workitemId=900031" TargetMode="External" Id="R02e26bab8b574b48" /><Relationship Type="http://schemas.openxmlformats.org/officeDocument/2006/relationships/hyperlink" Target="https://www.3gpp.org/ftp/tsg_sa/WG2_Arch/TSGS2_148E_Electronic_2021-11/Docs/S2-2109085.zip" TargetMode="External" Id="R01bc24b9942c4a3c" /><Relationship Type="http://schemas.openxmlformats.org/officeDocument/2006/relationships/hyperlink" Target="https://webapp.etsi.org/teldir/ListPersDetails.asp?PersId=85499" TargetMode="External" Id="R55867d4dcd1e48de" /><Relationship Type="http://schemas.openxmlformats.org/officeDocument/2006/relationships/hyperlink" Target="https://portal.3gpp.org/ngppapp/CreateTdoc.aspx?mode=view&amp;contributionId=1278130" TargetMode="External" Id="Rb203d5e737174001" /><Relationship Type="http://schemas.openxmlformats.org/officeDocument/2006/relationships/hyperlink" Target="https://portal.3gpp.org/desktopmodules/Release/ReleaseDetails.aspx?releaseId=192" TargetMode="External" Id="Rcaf7205164f14a82" /><Relationship Type="http://schemas.openxmlformats.org/officeDocument/2006/relationships/hyperlink" Target="https://portal.3gpp.org/desktopmodules/Specifications/SpecificationDetails.aspx?specificationId=3579" TargetMode="External" Id="R563e193a87984e69" /><Relationship Type="http://schemas.openxmlformats.org/officeDocument/2006/relationships/hyperlink" Target="https://portal.3gpp.org/desktopmodules/WorkItem/WorkItemDetails.aspx?workitemId=900031" TargetMode="External" Id="R8930ff3d57a04aab" /><Relationship Type="http://schemas.openxmlformats.org/officeDocument/2006/relationships/hyperlink" Target="https://www.3gpp.org/ftp/tsg_sa/WG2_Arch/TSGS2_148E_Electronic_2021-11/Docs/S2-2109086.zip" TargetMode="External" Id="Rf66fdafde9304cea" /><Relationship Type="http://schemas.openxmlformats.org/officeDocument/2006/relationships/hyperlink" Target="https://webapp.etsi.org/teldir/ListPersDetails.asp?PersId=74478" TargetMode="External" Id="R686d8399c30f482b" /><Relationship Type="http://schemas.openxmlformats.org/officeDocument/2006/relationships/hyperlink" Target="https://portal.3gpp.org/ngppapp/CreateTdoc.aspx?mode=view&amp;contributionId=1278232" TargetMode="External" Id="Ra5e74ebecc8448e1" /><Relationship Type="http://schemas.openxmlformats.org/officeDocument/2006/relationships/hyperlink" Target="https://portal.3gpp.org/desktopmodules/Release/ReleaseDetails.aspx?releaseId=192" TargetMode="External" Id="R3a6ad91118a24ce3" /><Relationship Type="http://schemas.openxmlformats.org/officeDocument/2006/relationships/hyperlink" Target="https://portal.3gpp.org/desktopmodules/Specifications/SpecificationDetails.aspx?specificationId=3579" TargetMode="External" Id="R3295798d792c4ae5" /><Relationship Type="http://schemas.openxmlformats.org/officeDocument/2006/relationships/hyperlink" Target="https://portal.3gpp.org/desktopmodules/WorkItem/WorkItemDetails.aspx?workitemId=900031" TargetMode="External" Id="R0d35b2276a134503" /><Relationship Type="http://schemas.openxmlformats.org/officeDocument/2006/relationships/hyperlink" Target="https://www.3gpp.org/ftp/tsg_sa/WG2_Arch/TSGS2_148E_Electronic_2021-11/Docs/S2-2109087.zip" TargetMode="External" Id="Rb30a8b4c2b1245ea" /><Relationship Type="http://schemas.openxmlformats.org/officeDocument/2006/relationships/hyperlink" Target="https://webapp.etsi.org/teldir/ListPersDetails.asp?PersId=8356" TargetMode="External" Id="R639204d25cf54f33" /><Relationship Type="http://schemas.openxmlformats.org/officeDocument/2006/relationships/hyperlink" Target="https://portal.3gpp.org/ngppapp/CreateTdoc.aspx?mode=view&amp;contributionId=1278064" TargetMode="External" Id="R763377c74b9d4f75" /><Relationship Type="http://schemas.openxmlformats.org/officeDocument/2006/relationships/hyperlink" Target="https://portal.3gpp.org/desktopmodules/Release/ReleaseDetails.aspx?releaseId=192" TargetMode="External" Id="R9f93f54904984991" /><Relationship Type="http://schemas.openxmlformats.org/officeDocument/2006/relationships/hyperlink" Target="https://portal.3gpp.org/desktopmodules/Specifications/SpecificationDetails.aspx?specificationId=3579" TargetMode="External" Id="R58d408072028483a" /><Relationship Type="http://schemas.openxmlformats.org/officeDocument/2006/relationships/hyperlink" Target="https://portal.3gpp.org/desktopmodules/WorkItem/WorkItemDetails.aspx?workitemId=900031" TargetMode="External" Id="R8cc2391d889f4f42" /><Relationship Type="http://schemas.openxmlformats.org/officeDocument/2006/relationships/hyperlink" Target="https://www.3gpp.org/ftp/tsg_sa/WG2_Arch/TSGS2_148E_Electronic_2021-11/Docs/S2-2109088.zip" TargetMode="External" Id="R7773e48b48e84d31" /><Relationship Type="http://schemas.openxmlformats.org/officeDocument/2006/relationships/hyperlink" Target="https://webapp.etsi.org/teldir/ListPersDetails.asp?PersId=93021" TargetMode="External" Id="R47d23249f4824dd5" /><Relationship Type="http://schemas.openxmlformats.org/officeDocument/2006/relationships/hyperlink" Target="https://portal.3gpp.org/ngppapp/CreateTdoc.aspx?mode=view&amp;contributionId=1278222" TargetMode="External" Id="R8e69f6bdba854e43" /><Relationship Type="http://schemas.openxmlformats.org/officeDocument/2006/relationships/hyperlink" Target="https://portal.3gpp.org/desktopmodules/Release/ReleaseDetails.aspx?releaseId=192" TargetMode="External" Id="R7469556809014b68" /><Relationship Type="http://schemas.openxmlformats.org/officeDocument/2006/relationships/hyperlink" Target="https://portal.3gpp.org/desktopmodules/Specifications/SpecificationDetails.aspx?specificationId=3579" TargetMode="External" Id="R836a77209eca4fa5" /><Relationship Type="http://schemas.openxmlformats.org/officeDocument/2006/relationships/hyperlink" Target="https://portal.3gpp.org/desktopmodules/WorkItem/WorkItemDetails.aspx?workitemId=900031" TargetMode="External" Id="Re8a024b2afa24464" /><Relationship Type="http://schemas.openxmlformats.org/officeDocument/2006/relationships/hyperlink" Target="https://www.3gpp.org/ftp/tsg_sa/WG2_Arch/TSGS2_148E_Electronic_2021-11/Docs/S2-2109089.zip" TargetMode="External" Id="R06e8251a88c04f20" /><Relationship Type="http://schemas.openxmlformats.org/officeDocument/2006/relationships/hyperlink" Target="https://webapp.etsi.org/teldir/ListPersDetails.asp?PersId=88273" TargetMode="External" Id="R00b81b1d2e19481f" /><Relationship Type="http://schemas.openxmlformats.org/officeDocument/2006/relationships/hyperlink" Target="https://portal.3gpp.org/ngppapp/CreateTdoc.aspx?mode=view&amp;contributionId=1278587" TargetMode="External" Id="R4859356375f64da1" /><Relationship Type="http://schemas.openxmlformats.org/officeDocument/2006/relationships/hyperlink" Target="https://portal.3gpp.org/desktopmodules/Release/ReleaseDetails.aspx?releaseId=192" TargetMode="External" Id="Rb47c53fd49744561" /><Relationship Type="http://schemas.openxmlformats.org/officeDocument/2006/relationships/hyperlink" Target="https://portal.3gpp.org/desktopmodules/WorkItem/WorkItemDetails.aspx?workitemId=900031" TargetMode="External" Id="Re2d79e6447c749bd" /><Relationship Type="http://schemas.openxmlformats.org/officeDocument/2006/relationships/hyperlink" Target="https://www.3gpp.org/ftp/tsg_sa/WG2_Arch/TSGS2_148E_Electronic_2021-11/Docs/S2-2109090.zip" TargetMode="External" Id="Ra42dc870fc2b4fa4" /><Relationship Type="http://schemas.openxmlformats.org/officeDocument/2006/relationships/hyperlink" Target="https://webapp.etsi.org/teldir/ListPersDetails.asp?PersId=85499" TargetMode="External" Id="Rc857df7cb67046af" /><Relationship Type="http://schemas.openxmlformats.org/officeDocument/2006/relationships/hyperlink" Target="https://portal.3gpp.org/ngppapp/CreateTdoc.aspx?mode=view&amp;contributionId=1278131" TargetMode="External" Id="R3a1d222b67c64ba3" /><Relationship Type="http://schemas.openxmlformats.org/officeDocument/2006/relationships/hyperlink" Target="https://portal.3gpp.org/desktopmodules/Release/ReleaseDetails.aspx?releaseId=192" TargetMode="External" Id="Reb586be18da7436b" /><Relationship Type="http://schemas.openxmlformats.org/officeDocument/2006/relationships/hyperlink" Target="https://portal.3gpp.org/desktopmodules/Specifications/SpecificationDetails.aspx?specificationId=3579" TargetMode="External" Id="Rb47c8c8a043843e5" /><Relationship Type="http://schemas.openxmlformats.org/officeDocument/2006/relationships/hyperlink" Target="https://portal.3gpp.org/desktopmodules/WorkItem/WorkItemDetails.aspx?workitemId=900031" TargetMode="External" Id="Rbe5383c962054837" /><Relationship Type="http://schemas.openxmlformats.org/officeDocument/2006/relationships/hyperlink" Target="https://www.3gpp.org/ftp/tsg_sa/WG2_Arch/TSGS2_148E_Electronic_2021-11/Docs/S2-2109091.zip" TargetMode="External" Id="R00c1a25669054964" /><Relationship Type="http://schemas.openxmlformats.org/officeDocument/2006/relationships/hyperlink" Target="https://webapp.etsi.org/teldir/ListPersDetails.asp?PersId=93021" TargetMode="External" Id="R79073765d9c64baa" /><Relationship Type="http://schemas.openxmlformats.org/officeDocument/2006/relationships/hyperlink" Target="https://portal.3gpp.org/ngppapp/CreateTdoc.aspx?mode=view&amp;contributionId=1278224" TargetMode="External" Id="R40da2a2923014e19" /><Relationship Type="http://schemas.openxmlformats.org/officeDocument/2006/relationships/hyperlink" Target="https://portal.3gpp.org/desktopmodules/Release/ReleaseDetails.aspx?releaseId=192" TargetMode="External" Id="R553dad6d36824309" /><Relationship Type="http://schemas.openxmlformats.org/officeDocument/2006/relationships/hyperlink" Target="https://portal.3gpp.org/desktopmodules/Specifications/SpecificationDetails.aspx?specificationId=3579" TargetMode="External" Id="R2ec55f8368514416" /><Relationship Type="http://schemas.openxmlformats.org/officeDocument/2006/relationships/hyperlink" Target="https://portal.3gpp.org/desktopmodules/WorkItem/WorkItemDetails.aspx?workitemId=900031" TargetMode="External" Id="Rf59d6e1df4774a21" /><Relationship Type="http://schemas.openxmlformats.org/officeDocument/2006/relationships/hyperlink" Target="https://www.3gpp.org/ftp/tsg_sa/WG2_Arch/TSGS2_148E_Electronic_2021-11/Docs/S2-2109092.zip" TargetMode="External" Id="R2ab57e6c0fda411c" /><Relationship Type="http://schemas.openxmlformats.org/officeDocument/2006/relationships/hyperlink" Target="https://webapp.etsi.org/teldir/ListPersDetails.asp?PersId=88273" TargetMode="External" Id="Rdbe95e9520f3455e" /><Relationship Type="http://schemas.openxmlformats.org/officeDocument/2006/relationships/hyperlink" Target="https://portal.3gpp.org/ngppapp/CreateTdoc.aspx?mode=view&amp;contributionId=1278585" TargetMode="External" Id="R926fbd1350de4210" /><Relationship Type="http://schemas.openxmlformats.org/officeDocument/2006/relationships/hyperlink" Target="https://portal.3gpp.org/desktopmodules/Release/ReleaseDetails.aspx?releaseId=192" TargetMode="External" Id="R251cf91f4f1f4524" /><Relationship Type="http://schemas.openxmlformats.org/officeDocument/2006/relationships/hyperlink" Target="https://portal.3gpp.org/desktopmodules/Specifications/SpecificationDetails.aspx?specificationId=3579" TargetMode="External" Id="R83fe0243ab7a4e05" /><Relationship Type="http://schemas.openxmlformats.org/officeDocument/2006/relationships/hyperlink" Target="https://portal.3gpp.org/desktopmodules/WorkItem/WorkItemDetails.aspx?workitemId=900031" TargetMode="External" Id="R5d8cf0560cd44522" /><Relationship Type="http://schemas.openxmlformats.org/officeDocument/2006/relationships/hyperlink" Target="https://webapp.etsi.org/teldir/ListPersDetails.asp?PersId=88273" TargetMode="External" Id="R96c7136cf79a4686" /><Relationship Type="http://schemas.openxmlformats.org/officeDocument/2006/relationships/hyperlink" Target="https://portal.3gpp.org/ngppapp/CreateTdoc.aspx?mode=view&amp;contributionId=1278586" TargetMode="External" Id="R53f1b37554f74351" /><Relationship Type="http://schemas.openxmlformats.org/officeDocument/2006/relationships/hyperlink" Target="https://portal.3gpp.org/desktopmodules/Release/ReleaseDetails.aspx?releaseId=192" TargetMode="External" Id="R429d544eda204f5d" /><Relationship Type="http://schemas.openxmlformats.org/officeDocument/2006/relationships/hyperlink" Target="https://portal.3gpp.org/desktopmodules/Specifications/SpecificationDetails.aspx?specificationId=3579" TargetMode="External" Id="R6f62c8ee94904a73" /><Relationship Type="http://schemas.openxmlformats.org/officeDocument/2006/relationships/hyperlink" Target="https://portal.3gpp.org/desktopmodules/WorkItem/WorkItemDetails.aspx?workitemId=900031" TargetMode="External" Id="R7a0e1177ccab4c41" /><Relationship Type="http://schemas.openxmlformats.org/officeDocument/2006/relationships/hyperlink" Target="https://www.3gpp.org/ftp/tsg_sa/WG2_Arch/TSGS2_148E_Electronic_2021-11/Docs/S2-2109094.zip" TargetMode="External" Id="Raa98346d5d7a4369" /><Relationship Type="http://schemas.openxmlformats.org/officeDocument/2006/relationships/hyperlink" Target="https://webapp.etsi.org/teldir/ListPersDetails.asp?PersId=8356" TargetMode="External" Id="R5890cf7653d34c68" /><Relationship Type="http://schemas.openxmlformats.org/officeDocument/2006/relationships/hyperlink" Target="https://portal.3gpp.org/ngppapp/CreateTdoc.aspx?mode=view&amp;contributionId=1278066" TargetMode="External" Id="Rbe61be1f15ad4993" /><Relationship Type="http://schemas.openxmlformats.org/officeDocument/2006/relationships/hyperlink" Target="https://portal.3gpp.org/desktopmodules/Release/ReleaseDetails.aspx?releaseId=192" TargetMode="External" Id="R3820abe91869481c" /><Relationship Type="http://schemas.openxmlformats.org/officeDocument/2006/relationships/hyperlink" Target="https://portal.3gpp.org/desktopmodules/Specifications/SpecificationDetails.aspx?specificationId=3579" TargetMode="External" Id="Radc7f622145a4d99" /><Relationship Type="http://schemas.openxmlformats.org/officeDocument/2006/relationships/hyperlink" Target="https://portal.3gpp.org/desktopmodules/WorkItem/WorkItemDetails.aspx?workitemId=900031" TargetMode="External" Id="Re66f7607ab1948bd" /><Relationship Type="http://schemas.openxmlformats.org/officeDocument/2006/relationships/hyperlink" Target="https://www.3gpp.org/ftp/tsg_sa/WG2_Arch/TSGS2_148E_Electronic_2021-11/Docs/S2-2109095.zip" TargetMode="External" Id="Ra3935be412cc436f" /><Relationship Type="http://schemas.openxmlformats.org/officeDocument/2006/relationships/hyperlink" Target="https://webapp.etsi.org/teldir/ListPersDetails.asp?PersId=60905" TargetMode="External" Id="Rdf546b5140e74a87" /><Relationship Type="http://schemas.openxmlformats.org/officeDocument/2006/relationships/hyperlink" Target="https://portal.3gpp.org/ngppapp/CreateTdoc.aspx?mode=view&amp;contributionId=1278003" TargetMode="External" Id="Rda2677d8f78c451f" /><Relationship Type="http://schemas.openxmlformats.org/officeDocument/2006/relationships/hyperlink" Target="https://portal.3gpp.org/desktopmodules/Release/ReleaseDetails.aspx?releaseId=192" TargetMode="External" Id="R50fa00a0610547c6" /><Relationship Type="http://schemas.openxmlformats.org/officeDocument/2006/relationships/hyperlink" Target="https://portal.3gpp.org/desktopmodules/Specifications/SpecificationDetails.aspx?specificationId=3334" TargetMode="External" Id="R40c8a5e7da54414e" /><Relationship Type="http://schemas.openxmlformats.org/officeDocument/2006/relationships/hyperlink" Target="https://portal.3gpp.org/desktopmodules/WorkItem/WorkItemDetails.aspx?workitemId=900033" TargetMode="External" Id="Rb57714f8b8b3452b" /><Relationship Type="http://schemas.openxmlformats.org/officeDocument/2006/relationships/hyperlink" Target="https://www.3gpp.org/ftp/tsg_sa/WG2_Arch/TSGS2_148E_Electronic_2021-11/Docs/S2-2109096.zip" TargetMode="External" Id="Refa0508f75134ef9" /><Relationship Type="http://schemas.openxmlformats.org/officeDocument/2006/relationships/hyperlink" Target="https://webapp.etsi.org/teldir/ListPersDetails.asp?PersId=8356" TargetMode="External" Id="R1b122880537846a3" /><Relationship Type="http://schemas.openxmlformats.org/officeDocument/2006/relationships/hyperlink" Target="https://portal.3gpp.org/ngppapp/CreateTdoc.aspx?mode=view&amp;contributionId=1278266" TargetMode="External" Id="R244d07c082ba400d" /><Relationship Type="http://schemas.openxmlformats.org/officeDocument/2006/relationships/hyperlink" Target="https://portal.3gpp.org/desktopmodules/Release/ReleaseDetails.aspx?releaseId=192" TargetMode="External" Id="Rf69a775b2d3843ac" /><Relationship Type="http://schemas.openxmlformats.org/officeDocument/2006/relationships/hyperlink" Target="https://portal.3gpp.org/desktopmodules/Specifications/SpecificationDetails.aspx?specificationId=3144" TargetMode="External" Id="Rd60da8673b6041ca" /><Relationship Type="http://schemas.openxmlformats.org/officeDocument/2006/relationships/hyperlink" Target="https://portal.3gpp.org/desktopmodules/WorkItem/WorkItemDetails.aspx?workitemId=900033" TargetMode="External" Id="R90dba37594a64e3b" /><Relationship Type="http://schemas.openxmlformats.org/officeDocument/2006/relationships/hyperlink" Target="https://www.3gpp.org/ftp/tsg_sa/WG2_Arch/TSGS2_148E_Electronic_2021-11/Docs/S2-2109097.zip" TargetMode="External" Id="Ra81681eccea54019" /><Relationship Type="http://schemas.openxmlformats.org/officeDocument/2006/relationships/hyperlink" Target="https://webapp.etsi.org/teldir/ListPersDetails.asp?PersId=21207" TargetMode="External" Id="R4b49a93973ee4b91" /><Relationship Type="http://schemas.openxmlformats.org/officeDocument/2006/relationships/hyperlink" Target="https://portal.3gpp.org/ngppapp/CreateTdoc.aspx?mode=view&amp;contributionId=1277848" TargetMode="External" Id="Re73bd60f08aa423c" /><Relationship Type="http://schemas.openxmlformats.org/officeDocument/2006/relationships/hyperlink" Target="https://portal.3gpp.org/desktopmodules/Release/ReleaseDetails.aspx?releaseId=192" TargetMode="External" Id="R83f99bfa3ae84014" /><Relationship Type="http://schemas.openxmlformats.org/officeDocument/2006/relationships/hyperlink" Target="https://portal.3gpp.org/desktopmodules/Specifications/SpecificationDetails.aspx?specificationId=3144" TargetMode="External" Id="R8e8fcbea3dda4fa7" /><Relationship Type="http://schemas.openxmlformats.org/officeDocument/2006/relationships/hyperlink" Target="https://portal.3gpp.org/desktopmodules/WorkItem/WorkItemDetails.aspx?workitemId=890034" TargetMode="External" Id="Rde0c99fc270541d4" /><Relationship Type="http://schemas.openxmlformats.org/officeDocument/2006/relationships/hyperlink" Target="https://www.3gpp.org/ftp/tsg_sa/WG2_Arch/TSGS2_148E_Electronic_2021-11/Docs/S2-2109098.zip" TargetMode="External" Id="R1b922a3003a74fa5" /><Relationship Type="http://schemas.openxmlformats.org/officeDocument/2006/relationships/hyperlink" Target="https://webapp.etsi.org/teldir/ListPersDetails.asp?PersId=8356" TargetMode="External" Id="R7f0ee2ac6b2a451d" /><Relationship Type="http://schemas.openxmlformats.org/officeDocument/2006/relationships/hyperlink" Target="https://portal.3gpp.org/ngppapp/CreateTdoc.aspx?mode=view&amp;contributionId=1278283" TargetMode="External" Id="R368a18508d434e09" /><Relationship Type="http://schemas.openxmlformats.org/officeDocument/2006/relationships/hyperlink" Target="https://portal.3gpp.org/desktopmodules/Release/ReleaseDetails.aspx?releaseId=192" TargetMode="External" Id="R5bcbb0424404485c" /><Relationship Type="http://schemas.openxmlformats.org/officeDocument/2006/relationships/hyperlink" Target="https://portal.3gpp.org/desktopmodules/Specifications/SpecificationDetails.aspx?specificationId=3144" TargetMode="External" Id="R430d49bf07a64a1b" /><Relationship Type="http://schemas.openxmlformats.org/officeDocument/2006/relationships/hyperlink" Target="https://portal.3gpp.org/desktopmodules/WorkItem/WorkItemDetails.aspx?workitemId=890034" TargetMode="External" Id="Refc8484f084645bd" /><Relationship Type="http://schemas.openxmlformats.org/officeDocument/2006/relationships/hyperlink" Target="https://www.3gpp.org/ftp/tsg_sa/WG2_Arch/TSGS2_148E_Electronic_2021-11/Docs/S2-2109099.zip" TargetMode="External" Id="R39e5041d8f0b43a0" /><Relationship Type="http://schemas.openxmlformats.org/officeDocument/2006/relationships/hyperlink" Target="https://webapp.etsi.org/teldir/ListPersDetails.asp?PersId=69922" TargetMode="External" Id="R1d1fc16188034b0e" /><Relationship Type="http://schemas.openxmlformats.org/officeDocument/2006/relationships/hyperlink" Target="https://portal.3gpp.org/ngppapp/CreateTdoc.aspx?mode=view&amp;contributionId=1277692" TargetMode="External" Id="R89bb0806b1a849a0" /><Relationship Type="http://schemas.openxmlformats.org/officeDocument/2006/relationships/hyperlink" Target="https://portal.3gpp.org/desktopmodules/Release/ReleaseDetails.aspx?releaseId=192" TargetMode="External" Id="Ra0d4fe1d8b9b4e5f" /><Relationship Type="http://schemas.openxmlformats.org/officeDocument/2006/relationships/hyperlink" Target="https://portal.3gpp.org/desktopmodules/Specifications/SpecificationDetails.aspx?specificationId=3144" TargetMode="External" Id="R0ea78e6f78d54080" /><Relationship Type="http://schemas.openxmlformats.org/officeDocument/2006/relationships/hyperlink" Target="https://portal.3gpp.org/desktopmodules/WorkItem/WorkItemDetails.aspx?workitemId=890034" TargetMode="External" Id="Rf67e5036182847cc" /><Relationship Type="http://schemas.openxmlformats.org/officeDocument/2006/relationships/hyperlink" Target="https://www.3gpp.org/ftp/tsg_sa/WG2_Arch/TSGS2_148E_Electronic_2021-11/Docs/S2-2109100.zip" TargetMode="External" Id="Rb95818c3a8ce4cd9" /><Relationship Type="http://schemas.openxmlformats.org/officeDocument/2006/relationships/hyperlink" Target="https://webapp.etsi.org/teldir/ListPersDetails.asp?PersId=69922" TargetMode="External" Id="Rd350518785ac4177" /><Relationship Type="http://schemas.openxmlformats.org/officeDocument/2006/relationships/hyperlink" Target="https://portal.3gpp.org/ngppapp/CreateTdoc.aspx?mode=view&amp;contributionId=1277709" TargetMode="External" Id="Ra03f4b691a664d84" /><Relationship Type="http://schemas.openxmlformats.org/officeDocument/2006/relationships/hyperlink" Target="https://portal.3gpp.org/desktopmodules/Release/ReleaseDetails.aspx?releaseId=192" TargetMode="External" Id="R905e072656294885" /><Relationship Type="http://schemas.openxmlformats.org/officeDocument/2006/relationships/hyperlink" Target="https://portal.3gpp.org/desktopmodules/Specifications/SpecificationDetails.aspx?specificationId=3334" TargetMode="External" Id="Rbb17585a346a4230" /><Relationship Type="http://schemas.openxmlformats.org/officeDocument/2006/relationships/hyperlink" Target="https://portal.3gpp.org/desktopmodules/WorkItem/WorkItemDetails.aspx?workitemId=890034" TargetMode="External" Id="R9bb9144eee1c4adc" /><Relationship Type="http://schemas.openxmlformats.org/officeDocument/2006/relationships/hyperlink" Target="https://www.3gpp.org/ftp/tsg_sa/WG2_Arch/TSGS2_148E_Electronic_2021-11/Docs/S2-2109101.zip" TargetMode="External" Id="R1fd1dcaf768640e6" /><Relationship Type="http://schemas.openxmlformats.org/officeDocument/2006/relationships/hyperlink" Target="https://webapp.etsi.org/teldir/ListPersDetails.asp?PersId=91413" TargetMode="External" Id="R05822c62e2584f0e" /><Relationship Type="http://schemas.openxmlformats.org/officeDocument/2006/relationships/hyperlink" Target="https://portal.3gpp.org/ngppapp/CreateTdoc.aspx?mode=view&amp;contributionId=1278234" TargetMode="External" Id="Rb08f8348e0e349d5" /><Relationship Type="http://schemas.openxmlformats.org/officeDocument/2006/relationships/hyperlink" Target="https://portal.3gpp.org/desktopmodules/Release/ReleaseDetails.aspx?releaseId=192" TargetMode="External" Id="R3e886dfeb23e42d7" /><Relationship Type="http://schemas.openxmlformats.org/officeDocument/2006/relationships/hyperlink" Target="https://portal.3gpp.org/desktopmodules/Specifications/SpecificationDetails.aspx?specificationId=3144" TargetMode="External" Id="Rbeed58c691964857" /><Relationship Type="http://schemas.openxmlformats.org/officeDocument/2006/relationships/hyperlink" Target="https://portal.3gpp.org/desktopmodules/WorkItem/WorkItemDetails.aspx?workitemId=890034" TargetMode="External" Id="R6ea2fa61f7aa4f09" /><Relationship Type="http://schemas.openxmlformats.org/officeDocument/2006/relationships/hyperlink" Target="https://www.3gpp.org/ftp/tsg_sa/WG2_Arch/TSGS2_148E_Electronic_2021-11/Docs/S2-2109102.zip" TargetMode="External" Id="R11f2ccf9ad68467b" /><Relationship Type="http://schemas.openxmlformats.org/officeDocument/2006/relationships/hyperlink" Target="https://webapp.etsi.org/teldir/ListPersDetails.asp?PersId=91413" TargetMode="External" Id="R83ceffdcddff4f92" /><Relationship Type="http://schemas.openxmlformats.org/officeDocument/2006/relationships/hyperlink" Target="https://portal.3gpp.org/ngppapp/CreateTdoc.aspx?mode=view&amp;contributionId=1278041" TargetMode="External" Id="R94a0d461d6034dab" /><Relationship Type="http://schemas.openxmlformats.org/officeDocument/2006/relationships/hyperlink" Target="https://portal.3gpp.org/desktopmodules/Release/ReleaseDetails.aspx?releaseId=192" TargetMode="External" Id="R9c46b75695cc4101" /><Relationship Type="http://schemas.openxmlformats.org/officeDocument/2006/relationships/hyperlink" Target="https://portal.3gpp.org/desktopmodules/Specifications/SpecificationDetails.aspx?specificationId=3144" TargetMode="External" Id="R741528d734e143de" /><Relationship Type="http://schemas.openxmlformats.org/officeDocument/2006/relationships/hyperlink" Target="https://portal.3gpp.org/desktopmodules/WorkItem/WorkItemDetails.aspx?workitemId=890034" TargetMode="External" Id="R463606f3005f46af" /><Relationship Type="http://schemas.openxmlformats.org/officeDocument/2006/relationships/hyperlink" Target="https://www.3gpp.org/ftp/tsg_sa/WG2_Arch/TSGS2_148E_Electronic_2021-11/Docs/S2-2109103.zip" TargetMode="External" Id="R0d5b48dfe1e14734" /><Relationship Type="http://schemas.openxmlformats.org/officeDocument/2006/relationships/hyperlink" Target="https://webapp.etsi.org/teldir/ListPersDetails.asp?PersId=40613" TargetMode="External" Id="Rd0515f244cb84d3f" /><Relationship Type="http://schemas.openxmlformats.org/officeDocument/2006/relationships/hyperlink" Target="https://portal.3gpp.org/ngppapp/CreateTdoc.aspx?mode=view&amp;contributionId=1274152" TargetMode="External" Id="R962b8b4cffe94cfd" /><Relationship Type="http://schemas.openxmlformats.org/officeDocument/2006/relationships/hyperlink" Target="https://portal.3gpp.org/desktopmodules/Release/ReleaseDetails.aspx?releaseId=192" TargetMode="External" Id="Rc135dc3e1aca49c5" /><Relationship Type="http://schemas.openxmlformats.org/officeDocument/2006/relationships/hyperlink" Target="https://portal.3gpp.org/desktopmodules/Specifications/SpecificationDetails.aspx?specificationId=3578" TargetMode="External" Id="R23b2a24fd3f04a67" /><Relationship Type="http://schemas.openxmlformats.org/officeDocument/2006/relationships/hyperlink" Target="https://www.3gpp.org/ftp/tsg_sa/WG2_Arch/TSGS2_148E_Electronic_2021-11/Docs/S2-2109104.zip" TargetMode="External" Id="R0b184123759f4cd8" /><Relationship Type="http://schemas.openxmlformats.org/officeDocument/2006/relationships/hyperlink" Target="https://webapp.etsi.org/teldir/ListPersDetails.asp?PersId=60945" TargetMode="External" Id="R42adca7b039d42d6" /><Relationship Type="http://schemas.openxmlformats.org/officeDocument/2006/relationships/hyperlink" Target="https://portal.3gpp.org/ngppapp/CreateTdoc.aspx?mode=view&amp;contributionId=1279130" TargetMode="External" Id="Rd1c759332be2496b" /><Relationship Type="http://schemas.openxmlformats.org/officeDocument/2006/relationships/hyperlink" Target="https://portal.3gpp.org/desktopmodules/Release/ReleaseDetails.aspx?releaseId=192" TargetMode="External" Id="R317a6b58b7a6410b" /><Relationship Type="http://schemas.openxmlformats.org/officeDocument/2006/relationships/hyperlink" Target="https://portal.3gpp.org/desktopmodules/WorkItem/WorkItemDetails.aspx?workitemId=900060" TargetMode="External" Id="R2fd24930718648b2" /><Relationship Type="http://schemas.openxmlformats.org/officeDocument/2006/relationships/hyperlink" Target="https://www.3gpp.org/ftp/tsg_sa/WG2_Arch/TSGS2_148E_Electronic_2021-11/Docs/S2-2109105.zip" TargetMode="External" Id="Redccc98e20454a55" /><Relationship Type="http://schemas.openxmlformats.org/officeDocument/2006/relationships/hyperlink" Target="https://webapp.etsi.org/teldir/ListPersDetails.asp?PersId=46707" TargetMode="External" Id="R3e6185ea05864d40" /><Relationship Type="http://schemas.openxmlformats.org/officeDocument/2006/relationships/hyperlink" Target="https://portal.3gpp.org/ngppapp/CreateTdoc.aspx?mode=view&amp;contributionId=1278292" TargetMode="External" Id="R23628915599b4bf2" /><Relationship Type="http://schemas.openxmlformats.org/officeDocument/2006/relationships/hyperlink" Target="https://portal.3gpp.org/desktopmodules/Release/ReleaseDetails.aspx?releaseId=192" TargetMode="External" Id="R8cae4bf934fe40bc" /><Relationship Type="http://schemas.openxmlformats.org/officeDocument/2006/relationships/hyperlink" Target="https://portal.3gpp.org/desktopmodules/WorkItem/WorkItemDetails.aspx?workitemId=910052" TargetMode="External" Id="R7fd7de4ed9334052" /><Relationship Type="http://schemas.openxmlformats.org/officeDocument/2006/relationships/hyperlink" Target="https://www.3gpp.org/ftp/tsg_sa/WG2_Arch/TSGS2_148E_Electronic_2021-11/Docs/S2-2109106.zip" TargetMode="External" Id="R72197107250c48f2" /><Relationship Type="http://schemas.openxmlformats.org/officeDocument/2006/relationships/hyperlink" Target="https://webapp.etsi.org/teldir/ListPersDetails.asp?PersId=84641" TargetMode="External" Id="R25882afbd49b441e" /><Relationship Type="http://schemas.openxmlformats.org/officeDocument/2006/relationships/hyperlink" Target="https://portal.3gpp.org/ngppapp/CreateTdoc.aspx?mode=view&amp;contributionId=1278020" TargetMode="External" Id="R74576880c3694e47" /><Relationship Type="http://schemas.openxmlformats.org/officeDocument/2006/relationships/hyperlink" Target="https://portal.3gpp.org/desktopmodules/Release/ReleaseDetails.aspx?releaseId=192" TargetMode="External" Id="Re61be26e77e8422b" /><Relationship Type="http://schemas.openxmlformats.org/officeDocument/2006/relationships/hyperlink" Target="https://portal.3gpp.org/desktopmodules/Specifications/SpecificationDetails.aspx?specificationId=3577" TargetMode="External" Id="Rad61b876da564a03" /><Relationship Type="http://schemas.openxmlformats.org/officeDocument/2006/relationships/hyperlink" Target="https://portal.3gpp.org/desktopmodules/WorkItem/WorkItemDetails.aspx?workitemId=910052" TargetMode="External" Id="Rce4506c037234427" /><Relationship Type="http://schemas.openxmlformats.org/officeDocument/2006/relationships/hyperlink" Target="https://www.3gpp.org/ftp/tsg_sa/WG2_Arch/TSGS2_148E_Electronic_2021-11/Docs/S2-2109107.zip" TargetMode="External" Id="R5902d5f09a09484f" /><Relationship Type="http://schemas.openxmlformats.org/officeDocument/2006/relationships/hyperlink" Target="https://webapp.etsi.org/teldir/ListPersDetails.asp?PersId=46707" TargetMode="External" Id="R7bf8521104024e4a" /><Relationship Type="http://schemas.openxmlformats.org/officeDocument/2006/relationships/hyperlink" Target="https://portal.3gpp.org/ngppapp/CreateTdoc.aspx?mode=view&amp;contributionId=1278286" TargetMode="External" Id="Rff27dcdc79f04a95" /><Relationship Type="http://schemas.openxmlformats.org/officeDocument/2006/relationships/hyperlink" Target="https://portal.3gpp.org/desktopmodules/Release/ReleaseDetails.aspx?releaseId=192" TargetMode="External" Id="R5ac2d62753274976" /><Relationship Type="http://schemas.openxmlformats.org/officeDocument/2006/relationships/hyperlink" Target="https://portal.3gpp.org/desktopmodules/Specifications/SpecificationDetails.aspx?specificationId=3577" TargetMode="External" Id="R9ec665d5113c4a9a" /><Relationship Type="http://schemas.openxmlformats.org/officeDocument/2006/relationships/hyperlink" Target="https://portal.3gpp.org/desktopmodules/WorkItem/WorkItemDetails.aspx?workitemId=910052" TargetMode="External" Id="R4a2dc95798014cd3" /><Relationship Type="http://schemas.openxmlformats.org/officeDocument/2006/relationships/hyperlink" Target="https://www.3gpp.org/ftp/tsg_sa/WG2_Arch/TSGS2_148E_Electronic_2021-11/Docs/S2-2109108.zip" TargetMode="External" Id="Rde4e050d15e345ee" /><Relationship Type="http://schemas.openxmlformats.org/officeDocument/2006/relationships/hyperlink" Target="https://webapp.etsi.org/teldir/ListPersDetails.asp?PersId=46707" TargetMode="External" Id="Rd4f6d10083d44afa" /><Relationship Type="http://schemas.openxmlformats.org/officeDocument/2006/relationships/hyperlink" Target="https://portal.3gpp.org/ngppapp/CreateTdoc.aspx?mode=view&amp;contributionId=1278289" TargetMode="External" Id="Rf36fb6831ec24004" /><Relationship Type="http://schemas.openxmlformats.org/officeDocument/2006/relationships/hyperlink" Target="https://portal.3gpp.org/desktopmodules/Release/ReleaseDetails.aspx?releaseId=192" TargetMode="External" Id="Rd53915450d464c7d" /><Relationship Type="http://schemas.openxmlformats.org/officeDocument/2006/relationships/hyperlink" Target="https://portal.3gpp.org/desktopmodules/Specifications/SpecificationDetails.aspx?specificationId=3577" TargetMode="External" Id="R593b551120e84ee1" /><Relationship Type="http://schemas.openxmlformats.org/officeDocument/2006/relationships/hyperlink" Target="https://portal.3gpp.org/desktopmodules/WorkItem/WorkItemDetails.aspx?workitemId=910052" TargetMode="External" Id="R2fbf6f35dfd14b4f" /><Relationship Type="http://schemas.openxmlformats.org/officeDocument/2006/relationships/hyperlink" Target="https://www.3gpp.org/ftp/tsg_sa/WG2_Arch/TSGS2_148E_Electronic_2021-11/Docs/S2-2109109.zip" TargetMode="External" Id="Rdd1704fcd815480b" /><Relationship Type="http://schemas.openxmlformats.org/officeDocument/2006/relationships/hyperlink" Target="https://webapp.etsi.org/teldir/ListPersDetails.asp?PersId=8356" TargetMode="External" Id="Rd102e0735ceb4524" /><Relationship Type="http://schemas.openxmlformats.org/officeDocument/2006/relationships/hyperlink" Target="https://portal.3gpp.org/ngppapp/CreateTdoc.aspx?mode=view&amp;contributionId=1278378" TargetMode="External" Id="R39fe9f320d994ade" /><Relationship Type="http://schemas.openxmlformats.org/officeDocument/2006/relationships/hyperlink" Target="https://portal.3gpp.org/desktopmodules/Release/ReleaseDetails.aspx?releaseId=192" TargetMode="External" Id="R8d3193a4b051477c" /><Relationship Type="http://schemas.openxmlformats.org/officeDocument/2006/relationships/hyperlink" Target="https://portal.3gpp.org/desktopmodules/Specifications/SpecificationDetails.aspx?specificationId=3577" TargetMode="External" Id="Rb0c1df47136a450f" /><Relationship Type="http://schemas.openxmlformats.org/officeDocument/2006/relationships/hyperlink" Target="https://portal.3gpp.org/desktopmodules/WorkItem/WorkItemDetails.aspx?workitemId=910052" TargetMode="External" Id="Rac07d903802346df" /><Relationship Type="http://schemas.openxmlformats.org/officeDocument/2006/relationships/hyperlink" Target="https://webapp.etsi.org/teldir/ListPersDetails.asp?PersId=648" TargetMode="External" Id="R992531280c624f95" /><Relationship Type="http://schemas.openxmlformats.org/officeDocument/2006/relationships/hyperlink" Target="https://webapp.etsi.org/teldir/ListPersDetails.asp?PersId=648" TargetMode="External" Id="R29e5c1b241864f13" /><Relationship Type="http://schemas.openxmlformats.org/officeDocument/2006/relationships/hyperlink" Target="https://webapp.etsi.org/teldir/ListPersDetails.asp?PersId=648" TargetMode="External" Id="Rb44e3f75bf734010" /><Relationship Type="http://schemas.openxmlformats.org/officeDocument/2006/relationships/hyperlink" Target="https://webapp.etsi.org/teldir/ListPersDetails.asp?PersId=648" TargetMode="External" Id="R6d113665eb764aad" /><Relationship Type="http://schemas.openxmlformats.org/officeDocument/2006/relationships/hyperlink" Target="https://webapp.etsi.org/teldir/ListPersDetails.asp?PersId=648" TargetMode="External" Id="R622ff28d82404c7e" /><Relationship Type="http://schemas.openxmlformats.org/officeDocument/2006/relationships/hyperlink" Target="https://webapp.etsi.org/teldir/ListPersDetails.asp?PersId=648" TargetMode="External" Id="R368ab9900a3444a9" /><Relationship Type="http://schemas.openxmlformats.org/officeDocument/2006/relationships/hyperlink" Target="https://webapp.etsi.org/teldir/ListPersDetails.asp?PersId=648" TargetMode="External" Id="R2801581034294953" /><Relationship Type="http://schemas.openxmlformats.org/officeDocument/2006/relationships/hyperlink" Target="https://webapp.etsi.org/teldir/ListPersDetails.asp?PersId=648" TargetMode="External" Id="R1e3ac1c5e8f745cb" /><Relationship Type="http://schemas.openxmlformats.org/officeDocument/2006/relationships/hyperlink" Target="https://webapp.etsi.org/teldir/ListPersDetails.asp?PersId=648" TargetMode="External" Id="R394553f851754228" /><Relationship Type="http://schemas.openxmlformats.org/officeDocument/2006/relationships/hyperlink" Target="https://webapp.etsi.org/teldir/ListPersDetails.asp?PersId=648" TargetMode="External" Id="R78d6bb15254f4142" /><Relationship Type="http://schemas.openxmlformats.org/officeDocument/2006/relationships/hyperlink" Target="https://webapp.etsi.org/teldir/ListPersDetails.asp?PersId=648" TargetMode="External" Id="Rec759c45eddb479e" /><Relationship Type="http://schemas.openxmlformats.org/officeDocument/2006/relationships/hyperlink" Target="https://webapp.etsi.org/teldir/ListPersDetails.asp?PersId=648" TargetMode="External" Id="Rabd05fbc226840db" /><Relationship Type="http://schemas.openxmlformats.org/officeDocument/2006/relationships/hyperlink" Target="https://webapp.etsi.org/teldir/ListPersDetails.asp?PersId=648" TargetMode="External" Id="R01b7dec57e824279" /><Relationship Type="http://schemas.openxmlformats.org/officeDocument/2006/relationships/hyperlink" Target="https://webapp.etsi.org/teldir/ListPersDetails.asp?PersId=648" TargetMode="External" Id="Rfe92791c58a04e90" /><Relationship Type="http://schemas.openxmlformats.org/officeDocument/2006/relationships/hyperlink" Target="https://webapp.etsi.org/teldir/ListPersDetails.asp?PersId=648" TargetMode="External" Id="R7083610d892b4c35" /><Relationship Type="http://schemas.openxmlformats.org/officeDocument/2006/relationships/hyperlink" Target="https://webapp.etsi.org/teldir/ListPersDetails.asp?PersId=648" TargetMode="External" Id="R44c626b742fc4f4d" /><Relationship Type="http://schemas.openxmlformats.org/officeDocument/2006/relationships/hyperlink" Target="https://webapp.etsi.org/teldir/ListPersDetails.asp?PersId=648" TargetMode="External" Id="R9e990bb62543429d" /><Relationship Type="http://schemas.openxmlformats.org/officeDocument/2006/relationships/hyperlink" Target="https://webapp.etsi.org/teldir/ListPersDetails.asp?PersId=648" TargetMode="External" Id="R3f99ef468b3a43d7" /><Relationship Type="http://schemas.openxmlformats.org/officeDocument/2006/relationships/hyperlink" Target="https://webapp.etsi.org/teldir/ListPersDetails.asp?PersId=648" TargetMode="External" Id="R90d029dd71364a95" /><Relationship Type="http://schemas.openxmlformats.org/officeDocument/2006/relationships/hyperlink" Target="https://webapp.etsi.org/teldir/ListPersDetails.asp?PersId=648" TargetMode="External" Id="Rb05db007753b482e" /><Relationship Type="http://schemas.openxmlformats.org/officeDocument/2006/relationships/hyperlink" Target="https://webapp.etsi.org/teldir/ListPersDetails.asp?PersId=648" TargetMode="External" Id="R85d5561a09794792" /><Relationship Type="http://schemas.openxmlformats.org/officeDocument/2006/relationships/hyperlink" Target="https://webapp.etsi.org/teldir/ListPersDetails.asp?PersId=648" TargetMode="External" Id="Re82c056415c4407e" /><Relationship Type="http://schemas.openxmlformats.org/officeDocument/2006/relationships/hyperlink" Target="https://webapp.etsi.org/teldir/ListPersDetails.asp?PersId=648" TargetMode="External" Id="R306842fbc7e74313" /><Relationship Type="http://schemas.openxmlformats.org/officeDocument/2006/relationships/hyperlink" Target="https://webapp.etsi.org/teldir/ListPersDetails.asp?PersId=648" TargetMode="External" Id="R8073b4215d5f450b" /><Relationship Type="http://schemas.openxmlformats.org/officeDocument/2006/relationships/hyperlink" Target="https://webapp.etsi.org/teldir/ListPersDetails.asp?PersId=648" TargetMode="External" Id="Rdc0b8ad17cd9406c" /><Relationship Type="http://schemas.openxmlformats.org/officeDocument/2006/relationships/hyperlink" Target="https://webapp.etsi.org/teldir/ListPersDetails.asp?PersId=648" TargetMode="External" Id="R922cd3da249343f6" /><Relationship Type="http://schemas.openxmlformats.org/officeDocument/2006/relationships/hyperlink" Target="https://webapp.etsi.org/teldir/ListPersDetails.asp?PersId=648" TargetMode="External" Id="R796c3ad4e2fc45f7" /><Relationship Type="http://schemas.openxmlformats.org/officeDocument/2006/relationships/hyperlink" Target="https://webapp.etsi.org/teldir/ListPersDetails.asp?PersId=648" TargetMode="External" Id="R59f98ba1b59f480c" /><Relationship Type="http://schemas.openxmlformats.org/officeDocument/2006/relationships/hyperlink" Target="https://webapp.etsi.org/teldir/ListPersDetails.asp?PersId=648" TargetMode="External" Id="R0e18e83c21c64244" /><Relationship Type="http://schemas.openxmlformats.org/officeDocument/2006/relationships/hyperlink" Target="https://webapp.etsi.org/teldir/ListPersDetails.asp?PersId=45586" TargetMode="External" Id="Rd2ef67fd41d74a16" /><Relationship Type="http://schemas.openxmlformats.org/officeDocument/2006/relationships/hyperlink" Target="https://portal.3gpp.org/ngppapp/CreateTdoc.aspx?mode=view&amp;contributionId=1277973" TargetMode="External" Id="Rbaa2e68defc1420b" /><Relationship Type="http://schemas.openxmlformats.org/officeDocument/2006/relationships/hyperlink" Target="https://portal.3gpp.org/desktopmodules/Release/ReleaseDetails.aspx?releaseId=192" TargetMode="External" Id="R431827ec56c9404a" /><Relationship Type="http://schemas.openxmlformats.org/officeDocument/2006/relationships/hyperlink" Target="https://portal.3gpp.org/desktopmodules/Specifications/SpecificationDetails.aspx?specificationId=3145" TargetMode="External" Id="R7c4380fe77c945f9" /><Relationship Type="http://schemas.openxmlformats.org/officeDocument/2006/relationships/hyperlink" Target="https://www.3gpp.org/ftp/tsg_sa/WG2_Arch/TSGS2_148E_Electronic_2021-11/Docs/S2-2109140.zip" TargetMode="External" Id="Ra55e97095f6447ee" /><Relationship Type="http://schemas.openxmlformats.org/officeDocument/2006/relationships/hyperlink" Target="https://webapp.etsi.org/teldir/ListPersDetails.asp?PersId=21207" TargetMode="External" Id="Rec497caf689e40ed" /><Relationship Type="http://schemas.openxmlformats.org/officeDocument/2006/relationships/hyperlink" Target="https://portal.3gpp.org/ngppapp/CreateTdoc.aspx?mode=view&amp;contributionId=1277904" TargetMode="External" Id="Rad18e30336e1449d" /><Relationship Type="http://schemas.openxmlformats.org/officeDocument/2006/relationships/hyperlink" Target="https://portal.3gpp.org/desktopmodules/Release/ReleaseDetails.aspx?releaseId=192" TargetMode="External" Id="R4618345f7ea34f27" /><Relationship Type="http://schemas.openxmlformats.org/officeDocument/2006/relationships/hyperlink" Target="https://portal.3gpp.org/desktopmodules/Specifications/SpecificationDetails.aspx?specificationId=3144" TargetMode="External" Id="Rd00d47a9a2bd4201" /><Relationship Type="http://schemas.openxmlformats.org/officeDocument/2006/relationships/hyperlink" Target="https://portal.3gpp.org/desktopmodules/WorkItem/WorkItemDetails.aspx?workitemId=880042" TargetMode="External" Id="R16a83bd329f940ba" /><Relationship Type="http://schemas.openxmlformats.org/officeDocument/2006/relationships/hyperlink" Target="https://www.3gpp.org/ftp/tsg_sa/WG2_Arch/TSGS2_148E_Electronic_2021-11/Docs/S2-2109141.zip" TargetMode="External" Id="R8a768154dacd4810" /><Relationship Type="http://schemas.openxmlformats.org/officeDocument/2006/relationships/hyperlink" Target="https://webapp.etsi.org/teldir/ListPersDetails.asp?PersId=21207" TargetMode="External" Id="R966411f710044812" /><Relationship Type="http://schemas.openxmlformats.org/officeDocument/2006/relationships/hyperlink" Target="https://portal.3gpp.org/ngppapp/CreateTdoc.aspx?mode=view&amp;contributionId=1277905" TargetMode="External" Id="R7a21b573863f4f70" /><Relationship Type="http://schemas.openxmlformats.org/officeDocument/2006/relationships/hyperlink" Target="https://portal.3gpp.org/desktopmodules/Release/ReleaseDetails.aspx?releaseId=192" TargetMode="External" Id="R50e0f2b5ccc245ed" /><Relationship Type="http://schemas.openxmlformats.org/officeDocument/2006/relationships/hyperlink" Target="https://portal.3gpp.org/desktopmodules/Specifications/SpecificationDetails.aspx?specificationId=3145" TargetMode="External" Id="R88c37cbc21824b52" /><Relationship Type="http://schemas.openxmlformats.org/officeDocument/2006/relationships/hyperlink" Target="https://portal.3gpp.org/desktopmodules/WorkItem/WorkItemDetails.aspx?workitemId=880042" TargetMode="External" Id="Rfb0e576a49cc4cf8" /><Relationship Type="http://schemas.openxmlformats.org/officeDocument/2006/relationships/hyperlink" Target="https://www.3gpp.org/ftp/tsg_sa/WG2_Arch/TSGS2_148E_Electronic_2021-11/Docs/S2-2109142.zip" TargetMode="External" Id="Rb6ba6354d5f14fce" /><Relationship Type="http://schemas.openxmlformats.org/officeDocument/2006/relationships/hyperlink" Target="https://webapp.etsi.org/teldir/ListPersDetails.asp?PersId=79579" TargetMode="External" Id="Re30d6e7194a6488f" /><Relationship Type="http://schemas.openxmlformats.org/officeDocument/2006/relationships/hyperlink" Target="https://portal.3gpp.org/ngppapp/CreateTdoc.aspx?mode=view&amp;contributionId=1278177" TargetMode="External" Id="Rfe285f1b575d4003" /><Relationship Type="http://schemas.openxmlformats.org/officeDocument/2006/relationships/hyperlink" Target="https://portal.3gpp.org/desktopmodules/Release/ReleaseDetails.aspx?releaseId=192" TargetMode="External" Id="Re7110c533f014c0b" /><Relationship Type="http://schemas.openxmlformats.org/officeDocument/2006/relationships/hyperlink" Target="https://portal.3gpp.org/desktopmodules/WorkItem/WorkItemDetails.aspx?workitemId=900032" TargetMode="External" Id="Rbca2d02cdd954fa3" /><Relationship Type="http://schemas.openxmlformats.org/officeDocument/2006/relationships/hyperlink" Target="https://www.3gpp.org/ftp/tsg_sa/WG2_Arch/TSGS2_148E_Electronic_2021-11/Docs/S2-2109143.zip" TargetMode="External" Id="R4f4f523ceab64186" /><Relationship Type="http://schemas.openxmlformats.org/officeDocument/2006/relationships/hyperlink" Target="https://webapp.etsi.org/teldir/ListPersDetails.asp?PersId=87155" TargetMode="External" Id="Recfd2fa326984b9f" /><Relationship Type="http://schemas.openxmlformats.org/officeDocument/2006/relationships/hyperlink" Target="https://portal.3gpp.org/ngppapp/CreateTdoc.aspx?mode=view&amp;contributionId=1278490" TargetMode="External" Id="R4442695cf88f4d78" /><Relationship Type="http://schemas.openxmlformats.org/officeDocument/2006/relationships/hyperlink" Target="https://portal.3gpp.org/desktopmodules/Release/ReleaseDetails.aspx?releaseId=192" TargetMode="External" Id="R72fa1206feba48ca" /><Relationship Type="http://schemas.openxmlformats.org/officeDocument/2006/relationships/hyperlink" Target="https://portal.3gpp.org/desktopmodules/Specifications/SpecificationDetails.aspx?specificationId=3145" TargetMode="External" Id="Rd74697d4d1b343b1" /><Relationship Type="http://schemas.openxmlformats.org/officeDocument/2006/relationships/hyperlink" Target="https://portal.3gpp.org/desktopmodules/WorkItem/WorkItemDetails.aspx?workitemId=900032" TargetMode="External" Id="R8f270362636d42f9" /><Relationship Type="http://schemas.openxmlformats.org/officeDocument/2006/relationships/hyperlink" Target="https://www.3gpp.org/ftp/tsg_sa/WG2_Arch/TSGS2_148E_Electronic_2021-11/Docs/S2-2109144.zip" TargetMode="External" Id="Racfbc87df4134182" /><Relationship Type="http://schemas.openxmlformats.org/officeDocument/2006/relationships/hyperlink" Target="https://webapp.etsi.org/teldir/ListPersDetails.asp?PersId=32987" TargetMode="External" Id="R233b093f59d0427a" /><Relationship Type="http://schemas.openxmlformats.org/officeDocument/2006/relationships/hyperlink" Target="https://portal.3gpp.org/ngppapp/CreateTdoc.aspx?mode=view&amp;contributionId=1278137" TargetMode="External" Id="R3b41c8d7aec64a85" /><Relationship Type="http://schemas.openxmlformats.org/officeDocument/2006/relationships/hyperlink" Target="https://portal.3gpp.org/desktopmodules/Release/ReleaseDetails.aspx?releaseId=192" TargetMode="External" Id="Rca947898a2af4953" /><Relationship Type="http://schemas.openxmlformats.org/officeDocument/2006/relationships/hyperlink" Target="https://portal.3gpp.org/desktopmodules/Specifications/SpecificationDetails.aspx?specificationId=3144" TargetMode="External" Id="Radda19642b8e4657" /><Relationship Type="http://schemas.openxmlformats.org/officeDocument/2006/relationships/hyperlink" Target="https://portal.3gpp.org/desktopmodules/WorkItem/WorkItemDetails.aspx?workitemId=900032" TargetMode="External" Id="R0abbc73340c64797" /><Relationship Type="http://schemas.openxmlformats.org/officeDocument/2006/relationships/hyperlink" Target="https://www.3gpp.org/ftp/tsg_sa/WG2_Arch/TSGS2_148E_Electronic_2021-11/Docs/S2-2109145.zip" TargetMode="External" Id="R80c1b68a579847dd" /><Relationship Type="http://schemas.openxmlformats.org/officeDocument/2006/relationships/hyperlink" Target="https://webapp.etsi.org/teldir/ListPersDetails.asp?PersId=70944" TargetMode="External" Id="Rdad67564281e412d" /><Relationship Type="http://schemas.openxmlformats.org/officeDocument/2006/relationships/hyperlink" Target="https://portal.3gpp.org/ngppapp/CreateTdoc.aspx?mode=view&amp;contributionId=1278517" TargetMode="External" Id="R7993f4964e8347ad" /><Relationship Type="http://schemas.openxmlformats.org/officeDocument/2006/relationships/hyperlink" Target="https://portal.3gpp.org/desktopmodules/Release/ReleaseDetails.aspx?releaseId=192" TargetMode="External" Id="R0b3485cbf2f849a1" /><Relationship Type="http://schemas.openxmlformats.org/officeDocument/2006/relationships/hyperlink" Target="https://portal.3gpp.org/desktopmodules/Specifications/SpecificationDetails.aspx?specificationId=3145" TargetMode="External" Id="Rf32a811375ad4a25" /><Relationship Type="http://schemas.openxmlformats.org/officeDocument/2006/relationships/hyperlink" Target="https://portal.3gpp.org/desktopmodules/WorkItem/WorkItemDetails.aspx?workitemId=900032" TargetMode="External" Id="R67235ee9ef04403d" /><Relationship Type="http://schemas.openxmlformats.org/officeDocument/2006/relationships/hyperlink" Target="https://www.3gpp.org/ftp/tsg_sa/WG2_Arch/TSGS2_148E_Electronic_2021-11/Docs/S2-2109146.zip" TargetMode="External" Id="R1fdc4637a41c4f4f" /><Relationship Type="http://schemas.openxmlformats.org/officeDocument/2006/relationships/hyperlink" Target="https://webapp.etsi.org/teldir/ListPersDetails.asp?PersId=62489" TargetMode="External" Id="R4f977fc325fd4912" /><Relationship Type="http://schemas.openxmlformats.org/officeDocument/2006/relationships/hyperlink" Target="https://portal.3gpp.org/ngppapp/CreateTdoc.aspx?mode=view&amp;contributionId=1278046" TargetMode="External" Id="R65272dafd4134d3f" /><Relationship Type="http://schemas.openxmlformats.org/officeDocument/2006/relationships/hyperlink" Target="https://portal.3gpp.org/desktopmodules/Release/ReleaseDetails.aspx?releaseId=192" TargetMode="External" Id="R9dc5be85133d4160" /><Relationship Type="http://schemas.openxmlformats.org/officeDocument/2006/relationships/hyperlink" Target="https://portal.3gpp.org/desktopmodules/Specifications/SpecificationDetails.aspx?specificationId=3145" TargetMode="External" Id="Rf97921bf0eeb407a" /><Relationship Type="http://schemas.openxmlformats.org/officeDocument/2006/relationships/hyperlink" Target="https://portal.3gpp.org/desktopmodules/WorkItem/WorkItemDetails.aspx?workitemId=900032" TargetMode="External" Id="R7ffba2286f6a486a" /><Relationship Type="http://schemas.openxmlformats.org/officeDocument/2006/relationships/hyperlink" Target="https://www.3gpp.org/ftp/tsg_sa/WG2_Arch/TSGS2_148E_Electronic_2021-11/Docs/S2-2109147.zip" TargetMode="External" Id="R33dc5409c70249fb" /><Relationship Type="http://schemas.openxmlformats.org/officeDocument/2006/relationships/hyperlink" Target="https://webapp.etsi.org/teldir/ListPersDetails.asp?PersId=32987" TargetMode="External" Id="R2c91274f740b42a2" /><Relationship Type="http://schemas.openxmlformats.org/officeDocument/2006/relationships/hyperlink" Target="https://portal.3gpp.org/ngppapp/CreateTdoc.aspx?mode=view&amp;contributionId=1278138" TargetMode="External" Id="Rb14e43055c504cbf" /><Relationship Type="http://schemas.openxmlformats.org/officeDocument/2006/relationships/hyperlink" Target="https://portal.3gpp.org/desktopmodules/Release/ReleaseDetails.aspx?releaseId=192" TargetMode="External" Id="R603167b23c964a0b" /><Relationship Type="http://schemas.openxmlformats.org/officeDocument/2006/relationships/hyperlink" Target="https://portal.3gpp.org/desktopmodules/Specifications/SpecificationDetails.aspx?specificationId=3145" TargetMode="External" Id="R7a8844370643448b" /><Relationship Type="http://schemas.openxmlformats.org/officeDocument/2006/relationships/hyperlink" Target="https://portal.3gpp.org/desktopmodules/WorkItem/WorkItemDetails.aspx?workitemId=900032" TargetMode="External" Id="R734e0cc1c5394fd0" /><Relationship Type="http://schemas.openxmlformats.org/officeDocument/2006/relationships/hyperlink" Target="https://www.3gpp.org/ftp/tsg_sa/WG2_Arch/TSGS2_148E_Electronic_2021-11/Docs/S2-2109148.zip" TargetMode="External" Id="R972019a317a44e6b" /><Relationship Type="http://schemas.openxmlformats.org/officeDocument/2006/relationships/hyperlink" Target="https://webapp.etsi.org/teldir/ListPersDetails.asp?PersId=90523" TargetMode="External" Id="Rd81a3f417218451f" /><Relationship Type="http://schemas.openxmlformats.org/officeDocument/2006/relationships/hyperlink" Target="https://portal.3gpp.org/ngppapp/CreateTdoc.aspx?mode=view&amp;contributionId=1278324" TargetMode="External" Id="R0828163383ab423d" /><Relationship Type="http://schemas.openxmlformats.org/officeDocument/2006/relationships/hyperlink" Target="https://portal.3gpp.org/desktopmodules/Release/ReleaseDetails.aspx?releaseId=192" TargetMode="External" Id="Rb6b1038c06784a57" /><Relationship Type="http://schemas.openxmlformats.org/officeDocument/2006/relationships/hyperlink" Target="https://portal.3gpp.org/desktopmodules/Specifications/SpecificationDetails.aspx?specificationId=3334" TargetMode="External" Id="R24b86a30a2314654" /><Relationship Type="http://schemas.openxmlformats.org/officeDocument/2006/relationships/hyperlink" Target="https://portal.3gpp.org/desktopmodules/WorkItem/WorkItemDetails.aspx?workitemId=900032" TargetMode="External" Id="Rca581140e4f2402f" /><Relationship Type="http://schemas.openxmlformats.org/officeDocument/2006/relationships/hyperlink" Target="https://www.3gpp.org/ftp/tsg_sa/WG2_Arch/TSGS2_148E_Electronic_2021-11/Docs/S2-2109149.zip" TargetMode="External" Id="R4f4befef8b3e4e75" /><Relationship Type="http://schemas.openxmlformats.org/officeDocument/2006/relationships/hyperlink" Target="https://webapp.etsi.org/teldir/ListPersDetails.asp?PersId=21207" TargetMode="External" Id="R66a873fe3ae44a32" /><Relationship Type="http://schemas.openxmlformats.org/officeDocument/2006/relationships/hyperlink" Target="https://portal.3gpp.org/ngppapp/CreateTdoc.aspx?mode=view&amp;contributionId=1277923" TargetMode="External" Id="R0483255dbc6e4ac8" /><Relationship Type="http://schemas.openxmlformats.org/officeDocument/2006/relationships/hyperlink" Target="https://portal.3gpp.org/desktopmodules/Release/ReleaseDetails.aspx?releaseId=192" TargetMode="External" Id="R371f613fb4bf444d" /><Relationship Type="http://schemas.openxmlformats.org/officeDocument/2006/relationships/hyperlink" Target="https://portal.3gpp.org/desktopmodules/Specifications/SpecificationDetails.aspx?specificationId=3853" TargetMode="External" Id="R6183742b5e144b47" /><Relationship Type="http://schemas.openxmlformats.org/officeDocument/2006/relationships/hyperlink" Target="https://portal.3gpp.org/desktopmodules/WorkItem/WorkItemDetails.aspx?workitemId=810049" TargetMode="External" Id="R88761d0765e5480d" /><Relationship Type="http://schemas.openxmlformats.org/officeDocument/2006/relationships/hyperlink" Target="https://www.3gpp.org/ftp/tsg_sa/WG2_Arch/TSGS2_148E_Electronic_2021-11/Docs/S2-2109150.zip" TargetMode="External" Id="R1d6c328253b54541" /><Relationship Type="http://schemas.openxmlformats.org/officeDocument/2006/relationships/hyperlink" Target="https://webapp.etsi.org/teldir/ListPersDetails.asp?PersId=21207" TargetMode="External" Id="R454dce8dea3e406a" /><Relationship Type="http://schemas.openxmlformats.org/officeDocument/2006/relationships/hyperlink" Target="https://portal.3gpp.org/ngppapp/CreateTdoc.aspx?mode=view&amp;contributionId=1277922" TargetMode="External" Id="R0522ffce901349d2" /><Relationship Type="http://schemas.openxmlformats.org/officeDocument/2006/relationships/hyperlink" Target="https://portal.3gpp.org/desktopmodules/Release/ReleaseDetails.aspx?releaseId=192" TargetMode="External" Id="R73687619e5274f7b" /><Relationship Type="http://schemas.openxmlformats.org/officeDocument/2006/relationships/hyperlink" Target="https://portal.3gpp.org/desktopmodules/Specifications/SpecificationDetails.aspx?specificationId=3853" TargetMode="External" Id="Raf5b3db1d0da4d8e" /><Relationship Type="http://schemas.openxmlformats.org/officeDocument/2006/relationships/hyperlink" Target="https://portal.3gpp.org/desktopmodules/WorkItem/WorkItemDetails.aspx?workitemId=810049" TargetMode="External" Id="Ra2e02e54084f4bbb" /><Relationship Type="http://schemas.openxmlformats.org/officeDocument/2006/relationships/hyperlink" Target="https://www.3gpp.org/ftp/tsg_sa/WG2_Arch/TSGS2_148E_Electronic_2021-11/Docs/S2-2109151.zip" TargetMode="External" Id="R7033780cf9864750" /><Relationship Type="http://schemas.openxmlformats.org/officeDocument/2006/relationships/hyperlink" Target="https://webapp.etsi.org/teldir/ListPersDetails.asp?PersId=90702" TargetMode="External" Id="Ra02d269ba9c14d31" /><Relationship Type="http://schemas.openxmlformats.org/officeDocument/2006/relationships/hyperlink" Target="https://portal.3gpp.org/ngppapp/CreateTdoc.aspx?mode=view&amp;contributionId=1277977" TargetMode="External" Id="R69f6d57b2e794afb" /><Relationship Type="http://schemas.openxmlformats.org/officeDocument/2006/relationships/hyperlink" Target="https://portal.3gpp.org/desktopmodules/Release/ReleaseDetails.aspx?releaseId=192" TargetMode="External" Id="Rda6c8f823ba14c1a" /><Relationship Type="http://schemas.openxmlformats.org/officeDocument/2006/relationships/hyperlink" Target="https://portal.3gpp.org/desktopmodules/Specifications/SpecificationDetails.aspx?specificationId=3145" TargetMode="External" Id="R1ed0035b162546f9" /><Relationship Type="http://schemas.openxmlformats.org/officeDocument/2006/relationships/hyperlink" Target="https://portal.3gpp.org/desktopmodules/WorkItem/WorkItemDetails.aspx?workitemId=810049" TargetMode="External" Id="R339e6bbe3343458d" /><Relationship Type="http://schemas.openxmlformats.org/officeDocument/2006/relationships/hyperlink" Target="https://www.3gpp.org/ftp/tsg_sa/WG2_Arch/TSGS2_148E_Electronic_2021-11/Docs/S2-2109152.zip" TargetMode="External" Id="Rab55e556c20e4045" /><Relationship Type="http://schemas.openxmlformats.org/officeDocument/2006/relationships/hyperlink" Target="https://webapp.etsi.org/teldir/ListPersDetails.asp?PersId=92249" TargetMode="External" Id="R7df92345a29a42f6" /><Relationship Type="http://schemas.openxmlformats.org/officeDocument/2006/relationships/hyperlink" Target="https://portal.3gpp.org/ngppapp/CreateTdoc.aspx?mode=view&amp;contributionId=1278073" TargetMode="External" Id="R01e937ab23ad4054" /><Relationship Type="http://schemas.openxmlformats.org/officeDocument/2006/relationships/hyperlink" Target="https://portal.3gpp.org/desktopmodules/Release/ReleaseDetails.aspx?releaseId=192" TargetMode="External" Id="Rd1461246cab4458a" /><Relationship Type="http://schemas.openxmlformats.org/officeDocument/2006/relationships/hyperlink" Target="https://portal.3gpp.org/desktopmodules/Specifications/SpecificationDetails.aspx?specificationId=3853" TargetMode="External" Id="Rbdbf290d59224fd4" /><Relationship Type="http://schemas.openxmlformats.org/officeDocument/2006/relationships/hyperlink" Target="https://portal.3gpp.org/desktopmodules/WorkItem/WorkItemDetails.aspx?workitemId=810049" TargetMode="External" Id="R506967e370714651" /><Relationship Type="http://schemas.openxmlformats.org/officeDocument/2006/relationships/hyperlink" Target="https://www.3gpp.org/ftp/tsg_sa/WG2_Arch/TSGS2_148E_Electronic_2021-11/Docs/S2-2109153.zip" TargetMode="External" Id="R6d3f61e48a3048e1" /><Relationship Type="http://schemas.openxmlformats.org/officeDocument/2006/relationships/hyperlink" Target="https://webapp.etsi.org/teldir/ListPersDetails.asp?PersId=87763" TargetMode="External" Id="Rac9f935cc2194523" /><Relationship Type="http://schemas.openxmlformats.org/officeDocument/2006/relationships/hyperlink" Target="https://portal.3gpp.org/ngppapp/CreateTdoc.aspx?mode=view&amp;contributionId=1278155" TargetMode="External" Id="R1eaa31389f954003" /><Relationship Type="http://schemas.openxmlformats.org/officeDocument/2006/relationships/hyperlink" Target="https://portal.3gpp.org/desktopmodules/Release/ReleaseDetails.aspx?releaseId=192" TargetMode="External" Id="Ree1895e87d2441de" /><Relationship Type="http://schemas.openxmlformats.org/officeDocument/2006/relationships/hyperlink" Target="https://portal.3gpp.org/desktopmodules/Specifications/SpecificationDetails.aspx?specificationId=3853" TargetMode="External" Id="R292c0f64cc9b460f" /><Relationship Type="http://schemas.openxmlformats.org/officeDocument/2006/relationships/hyperlink" Target="https://portal.3gpp.org/desktopmodules/WorkItem/WorkItemDetails.aspx?workitemId=810049" TargetMode="External" Id="R93fbde34b51148ad" /><Relationship Type="http://schemas.openxmlformats.org/officeDocument/2006/relationships/hyperlink" Target="https://www.3gpp.org/ftp/tsg_sa/WG2_Arch/TSGS2_148E_Electronic_2021-11/Docs/S2-2109154.zip" TargetMode="External" Id="Rf1f0f52caa2c43ed" /><Relationship Type="http://schemas.openxmlformats.org/officeDocument/2006/relationships/hyperlink" Target="https://webapp.etsi.org/teldir/ListPersDetails.asp?PersId=92249" TargetMode="External" Id="R1fae33f7ab4d40bb" /><Relationship Type="http://schemas.openxmlformats.org/officeDocument/2006/relationships/hyperlink" Target="https://portal.3gpp.org/ngppapp/CreateTdoc.aspx?mode=view&amp;contributionId=1278081" TargetMode="External" Id="R27d8e26a2a39403c" /><Relationship Type="http://schemas.openxmlformats.org/officeDocument/2006/relationships/hyperlink" Target="https://portal.3gpp.org/desktopmodules/Release/ReleaseDetails.aspx?releaseId=192" TargetMode="External" Id="Rf2d3c889bdca423c" /><Relationship Type="http://schemas.openxmlformats.org/officeDocument/2006/relationships/hyperlink" Target="https://portal.3gpp.org/desktopmodules/Specifications/SpecificationDetails.aspx?specificationId=3853" TargetMode="External" Id="Rdd018cf9120e4182" /><Relationship Type="http://schemas.openxmlformats.org/officeDocument/2006/relationships/hyperlink" Target="https://portal.3gpp.org/desktopmodules/WorkItem/WorkItemDetails.aspx?workitemId=810049" TargetMode="External" Id="R1a9f92d793db4608" /><Relationship Type="http://schemas.openxmlformats.org/officeDocument/2006/relationships/hyperlink" Target="https://www.3gpp.org/ftp/tsg_sa/WG2_Arch/TSGS2_148E_Electronic_2021-11/Docs/S2-2109155.zip" TargetMode="External" Id="R5ec6b483293b4e5c" /><Relationship Type="http://schemas.openxmlformats.org/officeDocument/2006/relationships/hyperlink" Target="https://webapp.etsi.org/teldir/ListPersDetails.asp?PersId=92249" TargetMode="External" Id="R0046c7a47e634852" /><Relationship Type="http://schemas.openxmlformats.org/officeDocument/2006/relationships/hyperlink" Target="https://portal.3gpp.org/ngppapp/CreateTdoc.aspx?mode=view&amp;contributionId=1278084" TargetMode="External" Id="Rf8974303db8d47b6" /><Relationship Type="http://schemas.openxmlformats.org/officeDocument/2006/relationships/hyperlink" Target="https://portal.3gpp.org/desktopmodules/Release/ReleaseDetails.aspx?releaseId=192" TargetMode="External" Id="R4ebfbd5bde36453e" /><Relationship Type="http://schemas.openxmlformats.org/officeDocument/2006/relationships/hyperlink" Target="https://portal.3gpp.org/desktopmodules/Specifications/SpecificationDetails.aspx?specificationId=3853" TargetMode="External" Id="R4ed23c4ffb4c4f28" /><Relationship Type="http://schemas.openxmlformats.org/officeDocument/2006/relationships/hyperlink" Target="https://portal.3gpp.org/desktopmodules/WorkItem/WorkItemDetails.aspx?workitemId=810049" TargetMode="External" Id="R81302529a4184e13" /><Relationship Type="http://schemas.openxmlformats.org/officeDocument/2006/relationships/hyperlink" Target="https://www.3gpp.org/ftp/tsg_sa/WG2_Arch/TSGS2_148E_Electronic_2021-11/Docs/S2-2109156.zip" TargetMode="External" Id="Rc4cb1e8072de4023" /><Relationship Type="http://schemas.openxmlformats.org/officeDocument/2006/relationships/hyperlink" Target="https://webapp.etsi.org/teldir/ListPersDetails.asp?PersId=58162" TargetMode="External" Id="R648554dce1d64431" /><Relationship Type="http://schemas.openxmlformats.org/officeDocument/2006/relationships/hyperlink" Target="https://portal.3gpp.org/ngppapp/CreateTdoc.aspx?mode=view&amp;contributionId=1278162" TargetMode="External" Id="R8c3a17eb2e364a4b" /><Relationship Type="http://schemas.openxmlformats.org/officeDocument/2006/relationships/hyperlink" Target="https://portal.3gpp.org/desktopmodules/Release/ReleaseDetails.aspx?releaseId=192" TargetMode="External" Id="R6dd1cc955fea47ee" /><Relationship Type="http://schemas.openxmlformats.org/officeDocument/2006/relationships/hyperlink" Target="https://portal.3gpp.org/desktopmodules/Specifications/SpecificationDetails.aspx?specificationId=3853" TargetMode="External" Id="Raae752bda4314c55" /><Relationship Type="http://schemas.openxmlformats.org/officeDocument/2006/relationships/hyperlink" Target="https://portal.3gpp.org/desktopmodules/WorkItem/WorkItemDetails.aspx?workitemId=810049" TargetMode="External" Id="R5abf53243dca4649" /><Relationship Type="http://schemas.openxmlformats.org/officeDocument/2006/relationships/hyperlink" Target="https://www.3gpp.org/ftp/tsg_sa/WG2_Arch/TSGS2_148E_Electronic_2021-11/Docs/S2-2109157.zip" TargetMode="External" Id="R292590d987c640de" /><Relationship Type="http://schemas.openxmlformats.org/officeDocument/2006/relationships/hyperlink" Target="https://webapp.etsi.org/teldir/ListPersDetails.asp?PersId=8356" TargetMode="External" Id="R79678fd50fec467b" /><Relationship Type="http://schemas.openxmlformats.org/officeDocument/2006/relationships/hyperlink" Target="https://portal.3gpp.org/ngppapp/CreateTdoc.aspx?mode=view&amp;contributionId=1278235" TargetMode="External" Id="R81d88a0fcfeb438b" /><Relationship Type="http://schemas.openxmlformats.org/officeDocument/2006/relationships/hyperlink" Target="https://portal.3gpp.org/desktopmodules/Release/ReleaseDetails.aspx?releaseId=192" TargetMode="External" Id="Re0d76076fc1142d2" /><Relationship Type="http://schemas.openxmlformats.org/officeDocument/2006/relationships/hyperlink" Target="https://portal.3gpp.org/desktopmodules/Specifications/SpecificationDetails.aspx?specificationId=3853" TargetMode="External" Id="Rff53a2c9718e46c0" /><Relationship Type="http://schemas.openxmlformats.org/officeDocument/2006/relationships/hyperlink" Target="https://portal.3gpp.org/desktopmodules/WorkItem/WorkItemDetails.aspx?workitemId=810049" TargetMode="External" Id="R2164f820b706427c" /><Relationship Type="http://schemas.openxmlformats.org/officeDocument/2006/relationships/hyperlink" Target="https://www.3gpp.org/ftp/tsg_sa/WG2_Arch/TSGS2_148E_Electronic_2021-11/Docs/S2-2109158.zip" TargetMode="External" Id="R68810fe35ef643a0" /><Relationship Type="http://schemas.openxmlformats.org/officeDocument/2006/relationships/hyperlink" Target="https://webapp.etsi.org/teldir/ListPersDetails.asp?PersId=8356" TargetMode="External" Id="R047b266d760c4ff2" /><Relationship Type="http://schemas.openxmlformats.org/officeDocument/2006/relationships/hyperlink" Target="https://portal.3gpp.org/ngppapp/CreateTdoc.aspx?mode=view&amp;contributionId=1278236" TargetMode="External" Id="R80ba83955efe4c67" /><Relationship Type="http://schemas.openxmlformats.org/officeDocument/2006/relationships/hyperlink" Target="https://portal.3gpp.org/desktopmodules/Release/ReleaseDetails.aspx?releaseId=192" TargetMode="External" Id="R656249cd18454719" /><Relationship Type="http://schemas.openxmlformats.org/officeDocument/2006/relationships/hyperlink" Target="https://portal.3gpp.org/desktopmodules/Specifications/SpecificationDetails.aspx?specificationId=3144" TargetMode="External" Id="R0574c4fb32c5423b" /><Relationship Type="http://schemas.openxmlformats.org/officeDocument/2006/relationships/hyperlink" Target="https://portal.3gpp.org/desktopmodules/WorkItem/WorkItemDetails.aspx?workitemId=810049" TargetMode="External" Id="R5b2afaa0b0724621" /><Relationship Type="http://schemas.openxmlformats.org/officeDocument/2006/relationships/hyperlink" Target="https://www.3gpp.org/ftp/tsg_sa/WG2_Arch/TSGS2_148E_Electronic_2021-11/Docs/S2-2109159.zip" TargetMode="External" Id="R84f7c184b1c24d1b" /><Relationship Type="http://schemas.openxmlformats.org/officeDocument/2006/relationships/hyperlink" Target="https://webapp.etsi.org/teldir/ListPersDetails.asp?PersId=8356" TargetMode="External" Id="Rd7c000a6f3be48c1" /><Relationship Type="http://schemas.openxmlformats.org/officeDocument/2006/relationships/hyperlink" Target="https://portal.3gpp.org/ngppapp/CreateTdoc.aspx?mode=view&amp;contributionId=1278238" TargetMode="External" Id="R1609b4bbc28b4c66" /><Relationship Type="http://schemas.openxmlformats.org/officeDocument/2006/relationships/hyperlink" Target="https://portal.3gpp.org/desktopmodules/Release/ReleaseDetails.aspx?releaseId=192" TargetMode="External" Id="R15141b2b55a14dd1" /><Relationship Type="http://schemas.openxmlformats.org/officeDocument/2006/relationships/hyperlink" Target="https://portal.3gpp.org/desktopmodules/Specifications/SpecificationDetails.aspx?specificationId=3853" TargetMode="External" Id="R74e96832cac04d57" /><Relationship Type="http://schemas.openxmlformats.org/officeDocument/2006/relationships/hyperlink" Target="https://portal.3gpp.org/desktopmodules/WorkItem/WorkItemDetails.aspx?workitemId=810049" TargetMode="External" Id="Rfb08b0e5d7674e4a" /><Relationship Type="http://schemas.openxmlformats.org/officeDocument/2006/relationships/hyperlink" Target="https://www.3gpp.org/ftp/tsg_sa/WG2_Arch/TSGS2_148E_Electronic_2021-11/Docs/S2-2109160.zip" TargetMode="External" Id="Rac7b312169134c13" /><Relationship Type="http://schemas.openxmlformats.org/officeDocument/2006/relationships/hyperlink" Target="https://webapp.etsi.org/teldir/ListPersDetails.asp?PersId=74437" TargetMode="External" Id="R16daf5754d85442b" /><Relationship Type="http://schemas.openxmlformats.org/officeDocument/2006/relationships/hyperlink" Target="https://portal.3gpp.org/ngppapp/CreateTdoc.aspx?mode=view&amp;contributionId=1278051" TargetMode="External" Id="R8ad34c77d5e74253" /><Relationship Type="http://schemas.openxmlformats.org/officeDocument/2006/relationships/hyperlink" Target="https://portal.3gpp.org/desktopmodules/Release/ReleaseDetails.aspx?releaseId=192" TargetMode="External" Id="R8ebb163524e84b0b" /><Relationship Type="http://schemas.openxmlformats.org/officeDocument/2006/relationships/hyperlink" Target="https://portal.3gpp.org/desktopmodules/Specifications/SpecificationDetails.aspx?specificationId=3855" TargetMode="External" Id="Rad2ee00955f44bb5" /><Relationship Type="http://schemas.openxmlformats.org/officeDocument/2006/relationships/hyperlink" Target="https://portal.3gpp.org/desktopmodules/WorkItem/WorkItemDetails.aspx?workitemId=900030" TargetMode="External" Id="Re194495484624fbc" /><Relationship Type="http://schemas.openxmlformats.org/officeDocument/2006/relationships/hyperlink" Target="https://www.3gpp.org/ftp/tsg_sa/WG2_Arch/TSGS2_148E_Electronic_2021-11/Docs/S2-2109161.zip" TargetMode="External" Id="Rd7d357efcd88429b" /><Relationship Type="http://schemas.openxmlformats.org/officeDocument/2006/relationships/hyperlink" Target="https://webapp.etsi.org/teldir/ListPersDetails.asp?PersId=8356" TargetMode="External" Id="Ra48c4fa158a04ec9" /><Relationship Type="http://schemas.openxmlformats.org/officeDocument/2006/relationships/hyperlink" Target="https://portal.3gpp.org/ngppapp/CreateTdoc.aspx?mode=view&amp;contributionId=1278337" TargetMode="External" Id="R22a292443d17491d" /><Relationship Type="http://schemas.openxmlformats.org/officeDocument/2006/relationships/hyperlink" Target="https://portal.3gpp.org/desktopmodules/Release/ReleaseDetails.aspx?releaseId=192" TargetMode="External" Id="Ra28273a101f74317" /><Relationship Type="http://schemas.openxmlformats.org/officeDocument/2006/relationships/hyperlink" Target="https://portal.3gpp.org/desktopmodules/Specifications/SpecificationDetails.aspx?specificationId=3855" TargetMode="External" Id="Rb5b84a5e7f1a4fac" /><Relationship Type="http://schemas.openxmlformats.org/officeDocument/2006/relationships/hyperlink" Target="https://portal.3gpp.org/desktopmodules/WorkItem/WorkItemDetails.aspx?workitemId=900030" TargetMode="External" Id="R34d8242a79be4873" /><Relationship Type="http://schemas.openxmlformats.org/officeDocument/2006/relationships/hyperlink" Target="https://www.3gpp.org/ftp/tsg_sa/WG2_Arch/TSGS2_148E_Electronic_2021-11/Docs/S2-2109162.zip" TargetMode="External" Id="R13b714e65eaa49cb" /><Relationship Type="http://schemas.openxmlformats.org/officeDocument/2006/relationships/hyperlink" Target="https://webapp.etsi.org/teldir/ListPersDetails.asp?PersId=87831" TargetMode="External" Id="R9a77c23fa43c430c" /><Relationship Type="http://schemas.openxmlformats.org/officeDocument/2006/relationships/hyperlink" Target="https://portal.3gpp.org/ngppapp/CreateTdoc.aspx?mode=view&amp;contributionId=1278109" TargetMode="External" Id="R9e8928deadac43a5" /><Relationship Type="http://schemas.openxmlformats.org/officeDocument/2006/relationships/hyperlink" Target="https://portal.3gpp.org/desktopmodules/Release/ReleaseDetails.aspx?releaseId=192" TargetMode="External" Id="Ree13db81bde548ef" /><Relationship Type="http://schemas.openxmlformats.org/officeDocument/2006/relationships/hyperlink" Target="https://portal.3gpp.org/desktopmodules/Specifications/SpecificationDetails.aspx?specificationId=3855" TargetMode="External" Id="R03de7efca9cf43b1" /><Relationship Type="http://schemas.openxmlformats.org/officeDocument/2006/relationships/hyperlink" Target="https://portal.3gpp.org/desktopmodules/WorkItem/WorkItemDetails.aspx?workitemId=900030" TargetMode="External" Id="R5e8d8db8be8a40ad" /><Relationship Type="http://schemas.openxmlformats.org/officeDocument/2006/relationships/hyperlink" Target="https://www.3gpp.org/ftp/tsg_sa/WG2_Arch/TSGS2_148E_Electronic_2021-11/Docs/S2-2109163.zip" TargetMode="External" Id="Rf7a7d95fb79842d9" /><Relationship Type="http://schemas.openxmlformats.org/officeDocument/2006/relationships/hyperlink" Target="https://webapp.etsi.org/teldir/ListPersDetails.asp?PersId=82070" TargetMode="External" Id="R86b69324c28b408a" /><Relationship Type="http://schemas.openxmlformats.org/officeDocument/2006/relationships/hyperlink" Target="https://portal.3gpp.org/ngppapp/CreateTdoc.aspx?mode=view&amp;contributionId=1278352" TargetMode="External" Id="R1f342ffd616144b9" /><Relationship Type="http://schemas.openxmlformats.org/officeDocument/2006/relationships/hyperlink" Target="https://portal.3gpp.org/desktopmodules/Release/ReleaseDetails.aspx?releaseId=192" TargetMode="External" Id="R072cc968dadc45f1" /><Relationship Type="http://schemas.openxmlformats.org/officeDocument/2006/relationships/hyperlink" Target="https://portal.3gpp.org/desktopmodules/Specifications/SpecificationDetails.aspx?specificationId=3855" TargetMode="External" Id="R2fb17fe7051c4d44" /><Relationship Type="http://schemas.openxmlformats.org/officeDocument/2006/relationships/hyperlink" Target="https://portal.3gpp.org/desktopmodules/WorkItem/WorkItemDetails.aspx?workitemId=900030" TargetMode="External" Id="R93b4d8ff65f04348" /><Relationship Type="http://schemas.openxmlformats.org/officeDocument/2006/relationships/hyperlink" Target="https://www.3gpp.org/ftp/tsg_sa/WG2_Arch/TSGS2_148E_Electronic_2021-11/Docs/S2-2109164.zip" TargetMode="External" Id="R1a6d0011064a4566" /><Relationship Type="http://schemas.openxmlformats.org/officeDocument/2006/relationships/hyperlink" Target="https://webapp.etsi.org/teldir/ListPersDetails.asp?PersId=21207" TargetMode="External" Id="R757482711fbe4955" /><Relationship Type="http://schemas.openxmlformats.org/officeDocument/2006/relationships/hyperlink" Target="https://portal.3gpp.org/ngppapp/CreateTdoc.aspx?mode=view&amp;contributionId=1277906" TargetMode="External" Id="R02bbcf99039c460c" /><Relationship Type="http://schemas.openxmlformats.org/officeDocument/2006/relationships/hyperlink" Target="https://portal.3gpp.org/desktopmodules/Release/ReleaseDetails.aspx?releaseId=192" TargetMode="External" Id="R4c6512f97ef141c1" /><Relationship Type="http://schemas.openxmlformats.org/officeDocument/2006/relationships/hyperlink" Target="https://portal.3gpp.org/desktopmodules/Specifications/SpecificationDetails.aspx?specificationId=3145" TargetMode="External" Id="R5132f30c98c84e69" /><Relationship Type="http://schemas.openxmlformats.org/officeDocument/2006/relationships/hyperlink" Target="https://portal.3gpp.org/desktopmodules/WorkItem/WorkItemDetails.aspx?workitemId=900030" TargetMode="External" Id="R1474e647e9494ad3" /><Relationship Type="http://schemas.openxmlformats.org/officeDocument/2006/relationships/hyperlink" Target="https://www.3gpp.org/ftp/tsg_sa/WG2_Arch/TSGS2_148E_Electronic_2021-11/Docs/S2-2109165.zip" TargetMode="External" Id="Rf49a81ce4e2f4769" /><Relationship Type="http://schemas.openxmlformats.org/officeDocument/2006/relationships/hyperlink" Target="https://webapp.etsi.org/teldir/ListPersDetails.asp?PersId=40613" TargetMode="External" Id="Rebc3a2df6a3541aa" /><Relationship Type="http://schemas.openxmlformats.org/officeDocument/2006/relationships/hyperlink" Target="https://portal.3gpp.org/ngppapp/CreateTdoc.aspx?mode=view&amp;contributionId=1278012" TargetMode="External" Id="R2749dc00d56141b5" /><Relationship Type="http://schemas.openxmlformats.org/officeDocument/2006/relationships/hyperlink" Target="https://portal.3gpp.org/desktopmodules/Release/ReleaseDetails.aspx?releaseId=192" TargetMode="External" Id="R56ddc15eaf134464" /><Relationship Type="http://schemas.openxmlformats.org/officeDocument/2006/relationships/hyperlink" Target="https://portal.3gpp.org/desktopmodules/Specifications/SpecificationDetails.aspx?specificationId=3144" TargetMode="External" Id="R41998246b5544b6f" /><Relationship Type="http://schemas.openxmlformats.org/officeDocument/2006/relationships/hyperlink" Target="https://portal.3gpp.org/desktopmodules/WorkItem/WorkItemDetails.aspx?workitemId=900030" TargetMode="External" Id="Rc4678980eb834b88" /><Relationship Type="http://schemas.openxmlformats.org/officeDocument/2006/relationships/hyperlink" Target="https://www.3gpp.org/ftp/tsg_sa/WG2_Arch/TSGS2_148E_Electronic_2021-11/Docs/S2-2109166.zip" TargetMode="External" Id="R610a3a4563b14e90" /><Relationship Type="http://schemas.openxmlformats.org/officeDocument/2006/relationships/hyperlink" Target="https://webapp.etsi.org/teldir/ListPersDetails.asp?PersId=75748" TargetMode="External" Id="R9e561c2e718f419a" /><Relationship Type="http://schemas.openxmlformats.org/officeDocument/2006/relationships/hyperlink" Target="https://portal.3gpp.org/ngppapp/CreateTdoc.aspx?mode=view&amp;contributionId=1278092" TargetMode="External" Id="R560755afd90a4c39" /><Relationship Type="http://schemas.openxmlformats.org/officeDocument/2006/relationships/hyperlink" Target="https://portal.3gpp.org/desktopmodules/Release/ReleaseDetails.aspx?releaseId=192" TargetMode="External" Id="Rbd2df9fcab894b94" /><Relationship Type="http://schemas.openxmlformats.org/officeDocument/2006/relationships/hyperlink" Target="https://portal.3gpp.org/desktopmodules/Specifications/SpecificationDetails.aspx?specificationId=3855" TargetMode="External" Id="R10c53ce3403145e0" /><Relationship Type="http://schemas.openxmlformats.org/officeDocument/2006/relationships/hyperlink" Target="https://portal.3gpp.org/desktopmodules/WorkItem/WorkItemDetails.aspx?workitemId=900030" TargetMode="External" Id="R5e04af6b5cd74846" /><Relationship Type="http://schemas.openxmlformats.org/officeDocument/2006/relationships/hyperlink" Target="https://www.3gpp.org/ftp/tsg_sa/WG2_Arch/TSGS2_148E_Electronic_2021-11/Docs/S2-2109167.zip" TargetMode="External" Id="Rc520a5cbdf2d40a7" /><Relationship Type="http://schemas.openxmlformats.org/officeDocument/2006/relationships/hyperlink" Target="https://webapp.etsi.org/teldir/ListPersDetails.asp?PersId=54701" TargetMode="External" Id="R6c9b88026c924aef" /><Relationship Type="http://schemas.openxmlformats.org/officeDocument/2006/relationships/hyperlink" Target="https://portal.3gpp.org/ngppapp/CreateTdoc.aspx?mode=view&amp;contributionId=1278604" TargetMode="External" Id="R9635f93bad384156" /><Relationship Type="http://schemas.openxmlformats.org/officeDocument/2006/relationships/hyperlink" Target="https://portal.3gpp.org/desktopmodules/Release/ReleaseDetails.aspx?releaseId=192" TargetMode="External" Id="R7b2551cba574426a" /><Relationship Type="http://schemas.openxmlformats.org/officeDocument/2006/relationships/hyperlink" Target="https://portal.3gpp.org/desktopmodules/Specifications/SpecificationDetails.aspx?specificationId=3855" TargetMode="External" Id="R9f40f96fa4f04f42" /><Relationship Type="http://schemas.openxmlformats.org/officeDocument/2006/relationships/hyperlink" Target="https://portal.3gpp.org/desktopmodules/WorkItem/WorkItemDetails.aspx?workitemId=900030" TargetMode="External" Id="R3432d5e971f4440d" /><Relationship Type="http://schemas.openxmlformats.org/officeDocument/2006/relationships/hyperlink" Target="https://www.3gpp.org/ftp/tsg_sa/WG2_Arch/TSGS2_148E_Electronic_2021-11/Docs/S2-2109168.zip" TargetMode="External" Id="R6c45742b8bdb482d" /><Relationship Type="http://schemas.openxmlformats.org/officeDocument/2006/relationships/hyperlink" Target="https://webapp.etsi.org/teldir/ListPersDetails.asp?PersId=8356" TargetMode="External" Id="Re390d015f5134d2b" /><Relationship Type="http://schemas.openxmlformats.org/officeDocument/2006/relationships/hyperlink" Target="https://portal.3gpp.org/ngppapp/CreateTdoc.aspx?mode=view&amp;contributionId=1278339" TargetMode="External" Id="Rd2d541002f3749c5" /><Relationship Type="http://schemas.openxmlformats.org/officeDocument/2006/relationships/hyperlink" Target="https://portal.3gpp.org/desktopmodules/Release/ReleaseDetails.aspx?releaseId=192" TargetMode="External" Id="R182e474995314597" /><Relationship Type="http://schemas.openxmlformats.org/officeDocument/2006/relationships/hyperlink" Target="https://portal.3gpp.org/desktopmodules/Specifications/SpecificationDetails.aspx?specificationId=3855" TargetMode="External" Id="Rcba08a332f4a4aca" /><Relationship Type="http://schemas.openxmlformats.org/officeDocument/2006/relationships/hyperlink" Target="https://portal.3gpp.org/desktopmodules/WorkItem/WorkItemDetails.aspx?workitemId=900030" TargetMode="External" Id="R67f7e4a64d114985" /><Relationship Type="http://schemas.openxmlformats.org/officeDocument/2006/relationships/hyperlink" Target="https://www.3gpp.org/ftp/tsg_sa/WG2_Arch/TSGS2_148E_Electronic_2021-11/Docs/S2-2109169.zip" TargetMode="External" Id="R6ce94eca7ef349c4" /><Relationship Type="http://schemas.openxmlformats.org/officeDocument/2006/relationships/hyperlink" Target="https://webapp.etsi.org/teldir/ListPersDetails.asp?PersId=88433" TargetMode="External" Id="R4c52413f64c54cb7" /><Relationship Type="http://schemas.openxmlformats.org/officeDocument/2006/relationships/hyperlink" Target="https://portal.3gpp.org/ngppapp/CreateTdoc.aspx?mode=view&amp;contributionId=1278547" TargetMode="External" Id="Rb922c214922d43c4" /><Relationship Type="http://schemas.openxmlformats.org/officeDocument/2006/relationships/hyperlink" Target="https://portal.3gpp.org/desktopmodules/Release/ReleaseDetails.aspx?releaseId=192" TargetMode="External" Id="R65f9c5bcc2534503" /><Relationship Type="http://schemas.openxmlformats.org/officeDocument/2006/relationships/hyperlink" Target="https://portal.3gpp.org/desktopmodules/Specifications/SpecificationDetails.aspx?specificationId=3855" TargetMode="External" Id="R218a7ce693864413" /><Relationship Type="http://schemas.openxmlformats.org/officeDocument/2006/relationships/hyperlink" Target="https://portal.3gpp.org/desktopmodules/WorkItem/WorkItemDetails.aspx?workitemId=900030" TargetMode="External" Id="R525a15fec5624029" /><Relationship Type="http://schemas.openxmlformats.org/officeDocument/2006/relationships/hyperlink" Target="https://www.3gpp.org/ftp/tsg_sa/WG2_Arch/TSGS2_148E_Electronic_2021-11/Docs/S2-2109170.zip" TargetMode="External" Id="Rf9bec0e2afa949fa" /><Relationship Type="http://schemas.openxmlformats.org/officeDocument/2006/relationships/hyperlink" Target="https://webapp.etsi.org/teldir/ListPersDetails.asp?PersId=75422" TargetMode="External" Id="Rca359fc368304d54" /><Relationship Type="http://schemas.openxmlformats.org/officeDocument/2006/relationships/hyperlink" Target="https://portal.3gpp.org/ngppapp/CreateTdoc.aspx?mode=view&amp;contributionId=1278550" TargetMode="External" Id="Reea1df31f3614bc5" /><Relationship Type="http://schemas.openxmlformats.org/officeDocument/2006/relationships/hyperlink" Target="https://portal.3gpp.org/desktopmodules/Release/ReleaseDetails.aspx?releaseId=192" TargetMode="External" Id="R7b92dbd1d9cb4bf2" /><Relationship Type="http://schemas.openxmlformats.org/officeDocument/2006/relationships/hyperlink" Target="https://portal.3gpp.org/desktopmodules/Specifications/SpecificationDetails.aspx?specificationId=3855" TargetMode="External" Id="R47699257eb6b4735" /><Relationship Type="http://schemas.openxmlformats.org/officeDocument/2006/relationships/hyperlink" Target="https://portal.3gpp.org/desktopmodules/WorkItem/WorkItemDetails.aspx?workitemId=900030" TargetMode="External" Id="Rce9ce4e5786149b5" /><Relationship Type="http://schemas.openxmlformats.org/officeDocument/2006/relationships/hyperlink" Target="https://www.3gpp.org/ftp/tsg_sa/WG2_Arch/TSGS2_148E_Electronic_2021-11/Docs/S2-2109171.zip" TargetMode="External" Id="R2914b6e842cc4bf9" /><Relationship Type="http://schemas.openxmlformats.org/officeDocument/2006/relationships/hyperlink" Target="https://webapp.etsi.org/teldir/ListPersDetails.asp?PersId=21207" TargetMode="External" Id="Re7f0c79b60564fd3" /><Relationship Type="http://schemas.openxmlformats.org/officeDocument/2006/relationships/hyperlink" Target="https://portal.3gpp.org/ngppapp/CreateTdoc.aspx?mode=view&amp;contributionId=1277896" TargetMode="External" Id="Rdbcbe2837ea2471a" /><Relationship Type="http://schemas.openxmlformats.org/officeDocument/2006/relationships/hyperlink" Target="https://portal.3gpp.org/desktopmodules/Release/ReleaseDetails.aspx?releaseId=192" TargetMode="External" Id="R135fb5c7b2f34038" /><Relationship Type="http://schemas.openxmlformats.org/officeDocument/2006/relationships/hyperlink" Target="https://portal.3gpp.org/desktopmodules/WorkItem/WorkItemDetails.aspx?workitemId=900038" TargetMode="External" Id="R0d7a67d242604990" /><Relationship Type="http://schemas.openxmlformats.org/officeDocument/2006/relationships/hyperlink" Target="https://www.3gpp.org/ftp/tsg_sa/WG2_Arch/TSGS2_148E_Electronic_2021-11/Docs/S2-2109172.zip" TargetMode="External" Id="R253828b759a54855" /><Relationship Type="http://schemas.openxmlformats.org/officeDocument/2006/relationships/hyperlink" Target="https://webapp.etsi.org/teldir/ListPersDetails.asp?PersId=21207" TargetMode="External" Id="R8752405bc9ae46bd" /><Relationship Type="http://schemas.openxmlformats.org/officeDocument/2006/relationships/hyperlink" Target="https://portal.3gpp.org/ngppapp/CreateTdoc.aspx?mode=view&amp;contributionId=1277890" TargetMode="External" Id="R41ffb30847454144" /><Relationship Type="http://schemas.openxmlformats.org/officeDocument/2006/relationships/hyperlink" Target="https://portal.3gpp.org/desktopmodules/Release/ReleaseDetails.aspx?releaseId=192" TargetMode="External" Id="R2fbc3a8d03af4316" /><Relationship Type="http://schemas.openxmlformats.org/officeDocument/2006/relationships/hyperlink" Target="https://portal.3gpp.org/desktopmodules/Specifications/SpecificationDetails.aspx?specificationId=3144" TargetMode="External" Id="R2cd9b0ba6a0146af" /><Relationship Type="http://schemas.openxmlformats.org/officeDocument/2006/relationships/hyperlink" Target="https://portal.3gpp.org/desktopmodules/WorkItem/WorkItemDetails.aspx?workitemId=900038" TargetMode="External" Id="Ra27615d83336423d" /><Relationship Type="http://schemas.openxmlformats.org/officeDocument/2006/relationships/hyperlink" Target="https://www.3gpp.org/ftp/tsg_sa/WG2_Arch/TSGS2_148E_Electronic_2021-11/Docs/S2-2109173.zip" TargetMode="External" Id="R99a07dff3f52491b" /><Relationship Type="http://schemas.openxmlformats.org/officeDocument/2006/relationships/hyperlink" Target="https://webapp.etsi.org/teldir/ListPersDetails.asp?PersId=38521" TargetMode="External" Id="Radc3030dfebc49c5" /><Relationship Type="http://schemas.openxmlformats.org/officeDocument/2006/relationships/hyperlink" Target="https://portal.3gpp.org/ngppapp/CreateTdoc.aspx?mode=view&amp;contributionId=1278418" TargetMode="External" Id="R76f3e3abab534289" /><Relationship Type="http://schemas.openxmlformats.org/officeDocument/2006/relationships/hyperlink" Target="https://portal.3gpp.org/desktopmodules/Release/ReleaseDetails.aspx?releaseId=192" TargetMode="External" Id="Re282ab3facbb4ef3" /><Relationship Type="http://schemas.openxmlformats.org/officeDocument/2006/relationships/hyperlink" Target="https://portal.3gpp.org/desktopmodules/Specifications/SpecificationDetails.aspx?specificationId=3854" TargetMode="External" Id="Rec910543446f4848" /><Relationship Type="http://schemas.openxmlformats.org/officeDocument/2006/relationships/hyperlink" Target="https://portal.3gpp.org/desktopmodules/WorkItem/WorkItemDetails.aspx?workitemId=900038" TargetMode="External" Id="Rbeb71ef9cbbc447c" /><Relationship Type="http://schemas.openxmlformats.org/officeDocument/2006/relationships/hyperlink" Target="https://www.3gpp.org/ftp/tsg_sa/WG2_Arch/TSGS2_148E_Electronic_2021-11/Docs/S2-2109174.zip" TargetMode="External" Id="Re4d225649d1044f6" /><Relationship Type="http://schemas.openxmlformats.org/officeDocument/2006/relationships/hyperlink" Target="https://webapp.etsi.org/teldir/ListPersDetails.asp?PersId=21207" TargetMode="External" Id="Rfeb517e2b9734b5f" /><Relationship Type="http://schemas.openxmlformats.org/officeDocument/2006/relationships/hyperlink" Target="https://portal.3gpp.org/ngppapp/CreateTdoc.aspx?mode=view&amp;contributionId=1277895" TargetMode="External" Id="R85bd4e1f376d442f" /><Relationship Type="http://schemas.openxmlformats.org/officeDocument/2006/relationships/hyperlink" Target="https://portal.3gpp.org/desktopmodules/Release/ReleaseDetails.aspx?releaseId=192" TargetMode="External" Id="R3f14fe6cf0544686" /><Relationship Type="http://schemas.openxmlformats.org/officeDocument/2006/relationships/hyperlink" Target="https://portal.3gpp.org/desktopmodules/Specifications/SpecificationDetails.aspx?specificationId=3854" TargetMode="External" Id="Rd2b48486826546ee" /><Relationship Type="http://schemas.openxmlformats.org/officeDocument/2006/relationships/hyperlink" Target="https://portal.3gpp.org/desktopmodules/WorkItem/WorkItemDetails.aspx?workitemId=900038" TargetMode="External" Id="R498dd88060764bed" /><Relationship Type="http://schemas.openxmlformats.org/officeDocument/2006/relationships/hyperlink" Target="https://www.3gpp.org/ftp/tsg_sa/WG2_Arch/TSGS2_148E_Electronic_2021-11/Docs/S2-2109175.zip" TargetMode="External" Id="Rd8a93f7f8e4c4e8b" /><Relationship Type="http://schemas.openxmlformats.org/officeDocument/2006/relationships/hyperlink" Target="https://webapp.etsi.org/teldir/ListPersDetails.asp?PersId=68266" TargetMode="External" Id="R6dd02a11145e4d2c" /><Relationship Type="http://schemas.openxmlformats.org/officeDocument/2006/relationships/hyperlink" Target="https://portal.3gpp.org/ngppapp/CreateTdoc.aspx?mode=view&amp;contributionId=1278591" TargetMode="External" Id="Rc24a19bf61f14bb7" /><Relationship Type="http://schemas.openxmlformats.org/officeDocument/2006/relationships/hyperlink" Target="https://portal.3gpp.org/desktopmodules/Release/ReleaseDetails.aspx?releaseId=192" TargetMode="External" Id="Rfef2a6f4744542c4" /><Relationship Type="http://schemas.openxmlformats.org/officeDocument/2006/relationships/hyperlink" Target="https://portal.3gpp.org/desktopmodules/Specifications/SpecificationDetails.aspx?specificationId=3854" TargetMode="External" Id="Rdd669d3a71e0485f" /><Relationship Type="http://schemas.openxmlformats.org/officeDocument/2006/relationships/hyperlink" Target="https://portal.3gpp.org/desktopmodules/WorkItem/WorkItemDetails.aspx?workitemId=900038" TargetMode="External" Id="R155c574c80c64fb2" /><Relationship Type="http://schemas.openxmlformats.org/officeDocument/2006/relationships/hyperlink" Target="https://www.3gpp.org/ftp/tsg_sa/WG2_Arch/TSGS2_148E_Electronic_2021-11/Docs/S2-2109176.zip" TargetMode="External" Id="R6bbcd34ab4da48ee" /><Relationship Type="http://schemas.openxmlformats.org/officeDocument/2006/relationships/hyperlink" Target="https://webapp.etsi.org/teldir/ListPersDetails.asp?PersId=83004" TargetMode="External" Id="R9f7d8c72ad7a4d28" /><Relationship Type="http://schemas.openxmlformats.org/officeDocument/2006/relationships/hyperlink" Target="https://portal.3gpp.org/ngppapp/CreateTdoc.aspx?mode=view&amp;contributionId=1278187" TargetMode="External" Id="R09dadd17b81443be" /><Relationship Type="http://schemas.openxmlformats.org/officeDocument/2006/relationships/hyperlink" Target="https://portal.3gpp.org/desktopmodules/Release/ReleaseDetails.aspx?releaseId=192" TargetMode="External" Id="Rb61c3a8717704aeb" /><Relationship Type="http://schemas.openxmlformats.org/officeDocument/2006/relationships/hyperlink" Target="https://portal.3gpp.org/desktopmodules/Specifications/SpecificationDetails.aspx?specificationId=3854" TargetMode="External" Id="R7448c5e265fd449d" /><Relationship Type="http://schemas.openxmlformats.org/officeDocument/2006/relationships/hyperlink" Target="https://portal.3gpp.org/desktopmodules/WorkItem/WorkItemDetails.aspx?workitemId=900038" TargetMode="External" Id="R3e236735321e44e3" /><Relationship Type="http://schemas.openxmlformats.org/officeDocument/2006/relationships/hyperlink" Target="https://www.3gpp.org/ftp/tsg_sa/WG2_Arch/TSGS2_148E_Electronic_2021-11/Docs/S2-2109177.zip" TargetMode="External" Id="Racc8ecaa480441ae" /><Relationship Type="http://schemas.openxmlformats.org/officeDocument/2006/relationships/hyperlink" Target="https://webapp.etsi.org/teldir/ListPersDetails.asp?PersId=83004" TargetMode="External" Id="R9fb42eab9bd04f21" /><Relationship Type="http://schemas.openxmlformats.org/officeDocument/2006/relationships/hyperlink" Target="https://portal.3gpp.org/ngppapp/CreateTdoc.aspx?mode=view&amp;contributionId=1278189" TargetMode="External" Id="R275fc1bd29e84f7d" /><Relationship Type="http://schemas.openxmlformats.org/officeDocument/2006/relationships/hyperlink" Target="https://portal.3gpp.org/desktopmodules/Release/ReleaseDetails.aspx?releaseId=192" TargetMode="External" Id="Re0b4391a1f224500" /><Relationship Type="http://schemas.openxmlformats.org/officeDocument/2006/relationships/hyperlink" Target="https://portal.3gpp.org/desktopmodules/Specifications/SpecificationDetails.aspx?specificationId=3854" TargetMode="External" Id="R01c13973c0aa4685" /><Relationship Type="http://schemas.openxmlformats.org/officeDocument/2006/relationships/hyperlink" Target="https://portal.3gpp.org/desktopmodules/WorkItem/WorkItemDetails.aspx?workitemId=900038" TargetMode="External" Id="R7af3ac5bace44687" /><Relationship Type="http://schemas.openxmlformats.org/officeDocument/2006/relationships/hyperlink" Target="https://www.3gpp.org/ftp/tsg_sa/WG2_Arch/TSGS2_148E_Electronic_2021-11/Docs/S2-2109178.zip" TargetMode="External" Id="Rb27034c60a5f4959" /><Relationship Type="http://schemas.openxmlformats.org/officeDocument/2006/relationships/hyperlink" Target="https://webapp.etsi.org/teldir/ListPersDetails.asp?PersId=8356" TargetMode="External" Id="R166f7918eadb4f2f" /><Relationship Type="http://schemas.openxmlformats.org/officeDocument/2006/relationships/hyperlink" Target="https://portal.3gpp.org/ngppapp/CreateTdoc.aspx?mode=view&amp;contributionId=1278208" TargetMode="External" Id="Rfdca6779be3c4416" /><Relationship Type="http://schemas.openxmlformats.org/officeDocument/2006/relationships/hyperlink" Target="https://portal.3gpp.org/desktopmodules/Release/ReleaseDetails.aspx?releaseId=192" TargetMode="External" Id="R4c3dafeb9fd94232" /><Relationship Type="http://schemas.openxmlformats.org/officeDocument/2006/relationships/hyperlink" Target="https://portal.3gpp.org/desktopmodules/Specifications/SpecificationDetails.aspx?specificationId=3854" TargetMode="External" Id="R31e9ad65d2c247c5" /><Relationship Type="http://schemas.openxmlformats.org/officeDocument/2006/relationships/hyperlink" Target="https://portal.3gpp.org/desktopmodules/WorkItem/WorkItemDetails.aspx?workitemId=900038" TargetMode="External" Id="R8b09ebe335cc42bf" /><Relationship Type="http://schemas.openxmlformats.org/officeDocument/2006/relationships/hyperlink" Target="https://www.3gpp.org/ftp/tsg_sa/WG2_Arch/TSGS2_148E_Electronic_2021-11/Docs/S2-2109179.zip" TargetMode="External" Id="R173c6b25aca34b92" /><Relationship Type="http://schemas.openxmlformats.org/officeDocument/2006/relationships/hyperlink" Target="https://webapp.etsi.org/teldir/ListPersDetails.asp?PersId=46395" TargetMode="External" Id="Re941af6ee71d4131" /><Relationship Type="http://schemas.openxmlformats.org/officeDocument/2006/relationships/hyperlink" Target="https://portal.3gpp.org/ngppapp/CreateTdoc.aspx?mode=view&amp;contributionId=1278028" TargetMode="External" Id="R6ffa428161e94d47" /><Relationship Type="http://schemas.openxmlformats.org/officeDocument/2006/relationships/hyperlink" Target="https://portal.3gpp.org/desktopmodules/Release/ReleaseDetails.aspx?releaseId=192" TargetMode="External" Id="R342b4b16356b4661" /><Relationship Type="http://schemas.openxmlformats.org/officeDocument/2006/relationships/hyperlink" Target="https://portal.3gpp.org/desktopmodules/Specifications/SpecificationDetails.aspx?specificationId=3854" TargetMode="External" Id="R1472f77633034e45" /><Relationship Type="http://schemas.openxmlformats.org/officeDocument/2006/relationships/hyperlink" Target="https://portal.3gpp.org/desktopmodules/WorkItem/WorkItemDetails.aspx?workitemId=900038" TargetMode="External" Id="R8fed6b01b9874e6b" /><Relationship Type="http://schemas.openxmlformats.org/officeDocument/2006/relationships/hyperlink" Target="https://www.3gpp.org/ftp/tsg_sa/WG2_Arch/TSGS2_148E_Electronic_2021-11/Docs/S2-2109180.zip" TargetMode="External" Id="R0fdb6f193bf84dae" /><Relationship Type="http://schemas.openxmlformats.org/officeDocument/2006/relationships/hyperlink" Target="https://webapp.etsi.org/teldir/ListPersDetails.asp?PersId=38521" TargetMode="External" Id="Rfd6606eed79546f8" /><Relationship Type="http://schemas.openxmlformats.org/officeDocument/2006/relationships/hyperlink" Target="https://portal.3gpp.org/ngppapp/CreateTdoc.aspx?mode=view&amp;contributionId=1278416" TargetMode="External" Id="R377c76676c464ea4" /><Relationship Type="http://schemas.openxmlformats.org/officeDocument/2006/relationships/hyperlink" Target="https://portal.3gpp.org/desktopmodules/Release/ReleaseDetails.aspx?releaseId=192" TargetMode="External" Id="Rcafe5b6a2df542b7" /><Relationship Type="http://schemas.openxmlformats.org/officeDocument/2006/relationships/hyperlink" Target="https://portal.3gpp.org/desktopmodules/Specifications/SpecificationDetails.aspx?specificationId=3854" TargetMode="External" Id="R4cbed4d7c7c14b24" /><Relationship Type="http://schemas.openxmlformats.org/officeDocument/2006/relationships/hyperlink" Target="https://portal.3gpp.org/desktopmodules/WorkItem/WorkItemDetails.aspx?workitemId=900038" TargetMode="External" Id="R5dd1f339cdd34f76" /><Relationship Type="http://schemas.openxmlformats.org/officeDocument/2006/relationships/hyperlink" Target="https://www.3gpp.org/ftp/tsg_sa/WG2_Arch/TSGS2_148E_Electronic_2021-11/Docs/S2-2109181.zip" TargetMode="External" Id="R6dd02a2ff5f648ab" /><Relationship Type="http://schemas.openxmlformats.org/officeDocument/2006/relationships/hyperlink" Target="https://webapp.etsi.org/teldir/ListPersDetails.asp?PersId=21207" TargetMode="External" Id="Rb18fa9083dac4a78" /><Relationship Type="http://schemas.openxmlformats.org/officeDocument/2006/relationships/hyperlink" Target="https://portal.3gpp.org/ngppapp/CreateTdoc.aspx?mode=view&amp;contributionId=1277893" TargetMode="External" Id="R7eeb89f7766e4fbc" /><Relationship Type="http://schemas.openxmlformats.org/officeDocument/2006/relationships/hyperlink" Target="https://portal.3gpp.org/desktopmodules/Release/ReleaseDetails.aspx?releaseId=192" TargetMode="External" Id="R9f241d91a2d94297" /><Relationship Type="http://schemas.openxmlformats.org/officeDocument/2006/relationships/hyperlink" Target="https://portal.3gpp.org/desktopmodules/Specifications/SpecificationDetails.aspx?specificationId=3854" TargetMode="External" Id="R6248cd09b9e148a6" /><Relationship Type="http://schemas.openxmlformats.org/officeDocument/2006/relationships/hyperlink" Target="https://portal.3gpp.org/desktopmodules/WorkItem/WorkItemDetails.aspx?workitemId=900038" TargetMode="External" Id="R350be76fecd247da" /><Relationship Type="http://schemas.openxmlformats.org/officeDocument/2006/relationships/hyperlink" Target="https://www.3gpp.org/ftp/tsg_sa/WG2_Arch/TSGS2_148E_Electronic_2021-11/Docs/S2-2109182.zip" TargetMode="External" Id="R6613fb3681c945d9" /><Relationship Type="http://schemas.openxmlformats.org/officeDocument/2006/relationships/hyperlink" Target="https://webapp.etsi.org/teldir/ListPersDetails.asp?PersId=46395" TargetMode="External" Id="R11ac31ba6e4a4ca5" /><Relationship Type="http://schemas.openxmlformats.org/officeDocument/2006/relationships/hyperlink" Target="https://portal.3gpp.org/ngppapp/CreateTdoc.aspx?mode=view&amp;contributionId=1278032" TargetMode="External" Id="R2539ddfab3034b0a" /><Relationship Type="http://schemas.openxmlformats.org/officeDocument/2006/relationships/hyperlink" Target="https://portal.3gpp.org/desktopmodules/Release/ReleaseDetails.aspx?releaseId=192" TargetMode="External" Id="R1a49eadd7a4f4a82" /><Relationship Type="http://schemas.openxmlformats.org/officeDocument/2006/relationships/hyperlink" Target="https://portal.3gpp.org/desktopmodules/Specifications/SpecificationDetails.aspx?specificationId=3854" TargetMode="External" Id="R744d728d6de24505" /><Relationship Type="http://schemas.openxmlformats.org/officeDocument/2006/relationships/hyperlink" Target="https://portal.3gpp.org/desktopmodules/WorkItem/WorkItemDetails.aspx?workitemId=900038" TargetMode="External" Id="R33f28090cf3f4f27" /><Relationship Type="http://schemas.openxmlformats.org/officeDocument/2006/relationships/hyperlink" Target="https://www.3gpp.org/ftp/tsg_sa/WG2_Arch/TSGS2_148E_Electronic_2021-11/Docs/S2-2109183.zip" TargetMode="External" Id="Rc569082224f04c9d" /><Relationship Type="http://schemas.openxmlformats.org/officeDocument/2006/relationships/hyperlink" Target="https://webapp.etsi.org/teldir/ListPersDetails.asp?PersId=85499" TargetMode="External" Id="R3da20d4301f84553" /><Relationship Type="http://schemas.openxmlformats.org/officeDocument/2006/relationships/hyperlink" Target="https://portal.3gpp.org/ngppapp/CreateTdoc.aspx?mode=view&amp;contributionId=1278144" TargetMode="External" Id="R172662221f11493b" /><Relationship Type="http://schemas.openxmlformats.org/officeDocument/2006/relationships/hyperlink" Target="https://portal.3gpp.org/desktopmodules/Release/ReleaseDetails.aspx?releaseId=192" TargetMode="External" Id="Rd9b89ca622304160" /><Relationship Type="http://schemas.openxmlformats.org/officeDocument/2006/relationships/hyperlink" Target="https://portal.3gpp.org/desktopmodules/Specifications/SpecificationDetails.aspx?specificationId=3854" TargetMode="External" Id="Re52a1ad199414798" /><Relationship Type="http://schemas.openxmlformats.org/officeDocument/2006/relationships/hyperlink" Target="https://portal.3gpp.org/desktopmodules/WorkItem/WorkItemDetails.aspx?workitemId=900038" TargetMode="External" Id="R5ad07c55e5a84f85" /><Relationship Type="http://schemas.openxmlformats.org/officeDocument/2006/relationships/hyperlink" Target="https://www.3gpp.org/ftp/tsg_sa/WG2_Arch/TSGS2_148E_Electronic_2021-11/Docs/S2-2109184.zip" TargetMode="External" Id="Rd71d34beb36e402d" /><Relationship Type="http://schemas.openxmlformats.org/officeDocument/2006/relationships/hyperlink" Target="https://webapp.etsi.org/teldir/ListPersDetails.asp?PersId=83004" TargetMode="External" Id="Rf2f39d37980d4e92" /><Relationship Type="http://schemas.openxmlformats.org/officeDocument/2006/relationships/hyperlink" Target="https://portal.3gpp.org/ngppapp/CreateTdoc.aspx?mode=view&amp;contributionId=1278193" TargetMode="External" Id="R9eaa7e363d1243dc" /><Relationship Type="http://schemas.openxmlformats.org/officeDocument/2006/relationships/hyperlink" Target="https://portal.3gpp.org/desktopmodules/Release/ReleaseDetails.aspx?releaseId=192" TargetMode="External" Id="R231a51b2fcc649e3" /><Relationship Type="http://schemas.openxmlformats.org/officeDocument/2006/relationships/hyperlink" Target="https://portal.3gpp.org/desktopmodules/Specifications/SpecificationDetails.aspx?specificationId=3854" TargetMode="External" Id="Rd67d6e1dbb4e4c35" /><Relationship Type="http://schemas.openxmlformats.org/officeDocument/2006/relationships/hyperlink" Target="https://portal.3gpp.org/desktopmodules/WorkItem/WorkItemDetails.aspx?workitemId=900038" TargetMode="External" Id="Rb4c75267be12467f" /><Relationship Type="http://schemas.openxmlformats.org/officeDocument/2006/relationships/hyperlink" Target="https://www.3gpp.org/ftp/tsg_sa/WG2_Arch/TSGS2_148E_Electronic_2021-11/Docs/S2-2109185.zip" TargetMode="External" Id="Rcef374fe7fde4861" /><Relationship Type="http://schemas.openxmlformats.org/officeDocument/2006/relationships/hyperlink" Target="https://webapp.etsi.org/teldir/ListPersDetails.asp?PersId=21207" TargetMode="External" Id="R169599758bbf4e38" /><Relationship Type="http://schemas.openxmlformats.org/officeDocument/2006/relationships/hyperlink" Target="https://portal.3gpp.org/ngppapp/CreateTdoc.aspx?mode=view&amp;contributionId=1277891" TargetMode="External" Id="R1ac6bf9718694a1f" /><Relationship Type="http://schemas.openxmlformats.org/officeDocument/2006/relationships/hyperlink" Target="https://portal.3gpp.org/desktopmodules/Release/ReleaseDetails.aspx?releaseId=192" TargetMode="External" Id="R314575ea9c1149ff" /><Relationship Type="http://schemas.openxmlformats.org/officeDocument/2006/relationships/hyperlink" Target="https://portal.3gpp.org/desktopmodules/Specifications/SpecificationDetails.aspx?specificationId=3854" TargetMode="External" Id="Rd105a3f5b2df4e88" /><Relationship Type="http://schemas.openxmlformats.org/officeDocument/2006/relationships/hyperlink" Target="https://portal.3gpp.org/desktopmodules/WorkItem/WorkItemDetails.aspx?workitemId=900038" TargetMode="External" Id="R597e8b25ebc04aa7" /><Relationship Type="http://schemas.openxmlformats.org/officeDocument/2006/relationships/hyperlink" Target="https://www.3gpp.org/ftp/tsg_sa/WG2_Arch/TSGS2_148E_Electronic_2021-11/Docs/S2-2109186.zip" TargetMode="External" Id="Recc36aa9581b4c08" /><Relationship Type="http://schemas.openxmlformats.org/officeDocument/2006/relationships/hyperlink" Target="https://webapp.etsi.org/teldir/ListPersDetails.asp?PersId=68266" TargetMode="External" Id="R53bb99a183884f91" /><Relationship Type="http://schemas.openxmlformats.org/officeDocument/2006/relationships/hyperlink" Target="https://portal.3gpp.org/ngppapp/CreateTdoc.aspx?mode=view&amp;contributionId=1278602" TargetMode="External" Id="Re194c2cb8d144574" /><Relationship Type="http://schemas.openxmlformats.org/officeDocument/2006/relationships/hyperlink" Target="https://portal.3gpp.org/desktopmodules/Release/ReleaseDetails.aspx?releaseId=192" TargetMode="External" Id="R903374dcfbec484c" /><Relationship Type="http://schemas.openxmlformats.org/officeDocument/2006/relationships/hyperlink" Target="https://portal.3gpp.org/desktopmodules/Specifications/SpecificationDetails.aspx?specificationId=3854" TargetMode="External" Id="R3036d7e41add43ba" /><Relationship Type="http://schemas.openxmlformats.org/officeDocument/2006/relationships/hyperlink" Target="https://portal.3gpp.org/desktopmodules/WorkItem/WorkItemDetails.aspx?workitemId=900038" TargetMode="External" Id="Re85d0d9ffe334117" /><Relationship Type="http://schemas.openxmlformats.org/officeDocument/2006/relationships/hyperlink" Target="https://www.3gpp.org/ftp/tsg_sa/WG2_Arch/TSGS2_148E_Electronic_2021-11/Docs/S2-2109187.zip" TargetMode="External" Id="R55f79cca6e364246" /><Relationship Type="http://schemas.openxmlformats.org/officeDocument/2006/relationships/hyperlink" Target="https://webapp.etsi.org/teldir/ListPersDetails.asp?PersId=91637" TargetMode="External" Id="R8816c40bb42f4306" /><Relationship Type="http://schemas.openxmlformats.org/officeDocument/2006/relationships/hyperlink" Target="https://portal.3gpp.org/ngppapp/CreateTdoc.aspx?mode=view&amp;contributionId=1278206" TargetMode="External" Id="Rea057eecc15948ae" /><Relationship Type="http://schemas.openxmlformats.org/officeDocument/2006/relationships/hyperlink" Target="https://portal.3gpp.org/desktopmodules/Release/ReleaseDetails.aspx?releaseId=192" TargetMode="External" Id="R4958476e27574081" /><Relationship Type="http://schemas.openxmlformats.org/officeDocument/2006/relationships/hyperlink" Target="https://www.3gpp.org/ftp/tsg_sa/WG2_Arch/TSGS2_148E_Electronic_2021-11/Docs/S2-2109188.zip" TargetMode="External" Id="Rc979635a6aef4cd9" /><Relationship Type="http://schemas.openxmlformats.org/officeDocument/2006/relationships/hyperlink" Target="https://webapp.etsi.org/teldir/ListPersDetails.asp?PersId=85499" TargetMode="External" Id="Rcbd64cc036ed451b" /><Relationship Type="http://schemas.openxmlformats.org/officeDocument/2006/relationships/hyperlink" Target="https://portal.3gpp.org/ngppapp/CreateTdoc.aspx?mode=view&amp;contributionId=1278133" TargetMode="External" Id="Re8fb270e46e643f5" /><Relationship Type="http://schemas.openxmlformats.org/officeDocument/2006/relationships/hyperlink" Target="https://portal.3gpp.org/desktopmodules/Release/ReleaseDetails.aspx?releaseId=192" TargetMode="External" Id="Rb41b0fc1c5ef4073" /><Relationship Type="http://schemas.openxmlformats.org/officeDocument/2006/relationships/hyperlink" Target="https://portal.3gpp.org/desktopmodules/Specifications/SpecificationDetails.aspx?specificationId=3854" TargetMode="External" Id="Rc78391fa404e4790" /><Relationship Type="http://schemas.openxmlformats.org/officeDocument/2006/relationships/hyperlink" Target="https://portal.3gpp.org/desktopmodules/WorkItem/WorkItemDetails.aspx?workitemId=900038" TargetMode="External" Id="Ra305b02a75f044c1" /><Relationship Type="http://schemas.openxmlformats.org/officeDocument/2006/relationships/hyperlink" Target="https://www.3gpp.org/ftp/tsg_sa/WG2_Arch/TSGS2_148E_Electronic_2021-11/Docs/S2-2109189.zip" TargetMode="External" Id="Rd838b8b858c9423e" /><Relationship Type="http://schemas.openxmlformats.org/officeDocument/2006/relationships/hyperlink" Target="https://webapp.etsi.org/teldir/ListPersDetails.asp?PersId=8356" TargetMode="External" Id="Re9cb9b54d834445c" /><Relationship Type="http://schemas.openxmlformats.org/officeDocument/2006/relationships/hyperlink" Target="https://portal.3gpp.org/ngppapp/CreateTdoc.aspx?mode=view&amp;contributionId=1278203" TargetMode="External" Id="R398569e2b8914bed" /><Relationship Type="http://schemas.openxmlformats.org/officeDocument/2006/relationships/hyperlink" Target="https://portal.3gpp.org/desktopmodules/Release/ReleaseDetails.aspx?releaseId=192" TargetMode="External" Id="R63a00b3384b34103" /><Relationship Type="http://schemas.openxmlformats.org/officeDocument/2006/relationships/hyperlink" Target="https://portal.3gpp.org/desktopmodules/Specifications/SpecificationDetails.aspx?specificationId=3854" TargetMode="External" Id="R91fec768201b49f4" /><Relationship Type="http://schemas.openxmlformats.org/officeDocument/2006/relationships/hyperlink" Target="https://portal.3gpp.org/desktopmodules/WorkItem/WorkItemDetails.aspx?workitemId=900038" TargetMode="External" Id="R6642dc62b8cb4d75" /><Relationship Type="http://schemas.openxmlformats.org/officeDocument/2006/relationships/hyperlink" Target="https://www.3gpp.org/ftp/tsg_sa/WG2_Arch/TSGS2_148E_Electronic_2021-11/Docs/S2-2109190.zip" TargetMode="External" Id="Rfb223711e2344190" /><Relationship Type="http://schemas.openxmlformats.org/officeDocument/2006/relationships/hyperlink" Target="https://webapp.etsi.org/teldir/ListPersDetails.asp?PersId=38521" TargetMode="External" Id="Rc18a3ab6b9474dda" /><Relationship Type="http://schemas.openxmlformats.org/officeDocument/2006/relationships/hyperlink" Target="https://portal.3gpp.org/ngppapp/CreateTdoc.aspx?mode=view&amp;contributionId=1278554" TargetMode="External" Id="Ra3750e89d6424664" /><Relationship Type="http://schemas.openxmlformats.org/officeDocument/2006/relationships/hyperlink" Target="https://portal.3gpp.org/desktopmodules/Release/ReleaseDetails.aspx?releaseId=192" TargetMode="External" Id="R4c20a08c3bd6475d" /><Relationship Type="http://schemas.openxmlformats.org/officeDocument/2006/relationships/hyperlink" Target="https://portal.3gpp.org/desktopmodules/Specifications/SpecificationDetails.aspx?specificationId=3854" TargetMode="External" Id="R8c752a358d0a4b24" /><Relationship Type="http://schemas.openxmlformats.org/officeDocument/2006/relationships/hyperlink" Target="https://portal.3gpp.org/desktopmodules/WorkItem/WorkItemDetails.aspx?workitemId=900038" TargetMode="External" Id="Rd5d271747c474a7a" /><Relationship Type="http://schemas.openxmlformats.org/officeDocument/2006/relationships/hyperlink" Target="https://www.3gpp.org/ftp/tsg_sa/WG2_Arch/TSGS2_148E_Electronic_2021-11/Docs/S2-2109191.zip" TargetMode="External" Id="R6d3d6f5274a0487a" /><Relationship Type="http://schemas.openxmlformats.org/officeDocument/2006/relationships/hyperlink" Target="https://webapp.etsi.org/teldir/ListPersDetails.asp?PersId=21207" TargetMode="External" Id="R258652be2b774fe0" /><Relationship Type="http://schemas.openxmlformats.org/officeDocument/2006/relationships/hyperlink" Target="https://portal.3gpp.org/ngppapp/CreateTdoc.aspx?mode=view&amp;contributionId=1277892" TargetMode="External" Id="R3ea6070bfded442b" /><Relationship Type="http://schemas.openxmlformats.org/officeDocument/2006/relationships/hyperlink" Target="https://portal.3gpp.org/desktopmodules/Release/ReleaseDetails.aspx?releaseId=192" TargetMode="External" Id="Rc5cf62eb43684814" /><Relationship Type="http://schemas.openxmlformats.org/officeDocument/2006/relationships/hyperlink" Target="https://portal.3gpp.org/desktopmodules/Specifications/SpecificationDetails.aspx?specificationId=3854" TargetMode="External" Id="R601b1f1036984f52" /><Relationship Type="http://schemas.openxmlformats.org/officeDocument/2006/relationships/hyperlink" Target="https://portal.3gpp.org/desktopmodules/WorkItem/WorkItemDetails.aspx?workitemId=900038" TargetMode="External" Id="R6f0072abdf6243ae" /><Relationship Type="http://schemas.openxmlformats.org/officeDocument/2006/relationships/hyperlink" Target="https://www.3gpp.org/ftp/tsg_sa/WG2_Arch/TSGS2_148E_Electronic_2021-11/Docs/S2-2109192.zip" TargetMode="External" Id="R6d5e7706e4f348f0" /><Relationship Type="http://schemas.openxmlformats.org/officeDocument/2006/relationships/hyperlink" Target="https://webapp.etsi.org/teldir/ListPersDetails.asp?PersId=46395" TargetMode="External" Id="R7e90834a078741c6" /><Relationship Type="http://schemas.openxmlformats.org/officeDocument/2006/relationships/hyperlink" Target="https://portal.3gpp.org/ngppapp/CreateTdoc.aspx?mode=view&amp;contributionId=1278037" TargetMode="External" Id="Rc9c76832086b4edd" /><Relationship Type="http://schemas.openxmlformats.org/officeDocument/2006/relationships/hyperlink" Target="https://portal.3gpp.org/desktopmodules/Release/ReleaseDetails.aspx?releaseId=192" TargetMode="External" Id="Rbc4dea2f96754d11" /><Relationship Type="http://schemas.openxmlformats.org/officeDocument/2006/relationships/hyperlink" Target="https://portal.3gpp.org/desktopmodules/Specifications/SpecificationDetails.aspx?specificationId=3854" TargetMode="External" Id="R10bd5ebcec504111" /><Relationship Type="http://schemas.openxmlformats.org/officeDocument/2006/relationships/hyperlink" Target="https://portal.3gpp.org/desktopmodules/WorkItem/WorkItemDetails.aspx?workitemId=900038" TargetMode="External" Id="Rb23881f31c0043ae" /><Relationship Type="http://schemas.openxmlformats.org/officeDocument/2006/relationships/hyperlink" Target="https://www.3gpp.org/ftp/tsg_sa/WG2_Arch/TSGS2_148E_Electronic_2021-11/Docs/S2-2109193.zip" TargetMode="External" Id="Rfb1449f294b9418c" /><Relationship Type="http://schemas.openxmlformats.org/officeDocument/2006/relationships/hyperlink" Target="https://webapp.etsi.org/teldir/ListPersDetails.asp?PersId=78666" TargetMode="External" Id="Raa38acb291b44d94" /><Relationship Type="http://schemas.openxmlformats.org/officeDocument/2006/relationships/hyperlink" Target="https://portal.3gpp.org/ngppapp/CreateTdoc.aspx?mode=view&amp;contributionId=1277811" TargetMode="External" Id="Rc1f65b8f2a544fe0" /><Relationship Type="http://schemas.openxmlformats.org/officeDocument/2006/relationships/hyperlink" Target="https://portal.3gpp.org/desktopmodules/Release/ReleaseDetails.aspx?releaseId=192" TargetMode="External" Id="Rfee1a962bd2f449d" /><Relationship Type="http://schemas.openxmlformats.org/officeDocument/2006/relationships/hyperlink" Target="https://portal.3gpp.org/desktopmodules/WorkItem/WorkItemDetails.aspx?workitemId=910081" TargetMode="External" Id="Rd74493ce95a346a3" /><Relationship Type="http://schemas.openxmlformats.org/officeDocument/2006/relationships/hyperlink" Target="https://www.3gpp.org/ftp/tsg_sa/WG2_Arch/TSGS2_148E_Electronic_2021-11/Docs/S2-2109194.zip" TargetMode="External" Id="R0ca435e18e554a0c" /><Relationship Type="http://schemas.openxmlformats.org/officeDocument/2006/relationships/hyperlink" Target="https://webapp.etsi.org/teldir/ListPersDetails.asp?PersId=8356" TargetMode="External" Id="Rd7440bc198bf471e" /><Relationship Type="http://schemas.openxmlformats.org/officeDocument/2006/relationships/hyperlink" Target="https://portal.3gpp.org/ngppapp/CreateTdoc.aspx?mode=view&amp;contributionId=1278118" TargetMode="External" Id="Rbbc124d674c140f2" /><Relationship Type="http://schemas.openxmlformats.org/officeDocument/2006/relationships/hyperlink" Target="https://portal.3gpp.org/desktopmodules/Release/ReleaseDetails.aspx?releaseId=192" TargetMode="External" Id="R32c4f87019b04fdb" /><Relationship Type="http://schemas.openxmlformats.org/officeDocument/2006/relationships/hyperlink" Target="https://portal.3gpp.org/desktopmodules/Specifications/SpecificationDetails.aspx?specificationId=3145" TargetMode="External" Id="R16476095c4d9420a" /><Relationship Type="http://schemas.openxmlformats.org/officeDocument/2006/relationships/hyperlink" Target="https://portal.3gpp.org/desktopmodules/WorkItem/WorkItemDetails.aspx?workitemId=910081" TargetMode="External" Id="Rd8af26e39ca54593" /><Relationship Type="http://schemas.openxmlformats.org/officeDocument/2006/relationships/hyperlink" Target="https://www.3gpp.org/ftp/tsg_sa/WG2_Arch/TSGS2_148E_Electronic_2021-11/Docs/S2-2109195.zip" TargetMode="External" Id="Re4c29565163e46df" /><Relationship Type="http://schemas.openxmlformats.org/officeDocument/2006/relationships/hyperlink" Target="https://webapp.etsi.org/teldir/ListPersDetails.asp?PersId=8356" TargetMode="External" Id="Re9729caf0ac24e62" /><Relationship Type="http://schemas.openxmlformats.org/officeDocument/2006/relationships/hyperlink" Target="https://portal.3gpp.org/ngppapp/CreateTdoc.aspx?mode=view&amp;contributionId=1278280" TargetMode="External" Id="R5d658a1ad82e4464" /><Relationship Type="http://schemas.openxmlformats.org/officeDocument/2006/relationships/hyperlink" Target="https://portal.3gpp.org/desktopmodules/Release/ReleaseDetails.aspx?releaseId=192" TargetMode="External" Id="R355ef332d0f240ee" /><Relationship Type="http://schemas.openxmlformats.org/officeDocument/2006/relationships/hyperlink" Target="https://portal.3gpp.org/desktopmodules/Specifications/SpecificationDetails.aspx?specificationId=834" TargetMode="External" Id="R2642204bd73d4d98" /><Relationship Type="http://schemas.openxmlformats.org/officeDocument/2006/relationships/hyperlink" Target="https://portal.3gpp.org/desktopmodules/WorkItem/WorkItemDetails.aspx?workitemId=930019" TargetMode="External" Id="R93c7e950d2814189" /><Relationship Type="http://schemas.openxmlformats.org/officeDocument/2006/relationships/hyperlink" Target="https://www.3gpp.org/ftp/tsg_sa/WG2_Arch/TSGS2_148E_Electronic_2021-11/Docs/S2-2109196.zip" TargetMode="External" Id="R8d462692029c4082" /><Relationship Type="http://schemas.openxmlformats.org/officeDocument/2006/relationships/hyperlink" Target="https://webapp.etsi.org/teldir/ListPersDetails.asp?PersId=8356" TargetMode="External" Id="R0a1e7caa346e4969" /><Relationship Type="http://schemas.openxmlformats.org/officeDocument/2006/relationships/hyperlink" Target="https://portal.3gpp.org/ngppapp/CreateTdoc.aspx?mode=view&amp;contributionId=1278281" TargetMode="External" Id="R05df477f43574d9c" /><Relationship Type="http://schemas.openxmlformats.org/officeDocument/2006/relationships/hyperlink" Target="https://portal.3gpp.org/desktopmodules/Release/ReleaseDetails.aspx?releaseId=192" TargetMode="External" Id="R1962a601e67042eb" /><Relationship Type="http://schemas.openxmlformats.org/officeDocument/2006/relationships/hyperlink" Target="https://portal.3gpp.org/desktopmodules/Specifications/SpecificationDetails.aspx?specificationId=862" TargetMode="External" Id="Rd12fb3d83bf34d6c" /><Relationship Type="http://schemas.openxmlformats.org/officeDocument/2006/relationships/hyperlink" Target="https://portal.3gpp.org/desktopmodules/WorkItem/WorkItemDetails.aspx?workitemId=930019" TargetMode="External" Id="Rb33b034d997a4574" /><Relationship Type="http://schemas.openxmlformats.org/officeDocument/2006/relationships/hyperlink" Target="https://www.3gpp.org/ftp/tsg_sa/WG2_Arch/TSGS2_148E_Electronic_2021-11/Docs/S2-2109197.zip" TargetMode="External" Id="R2c4642958e4e476a" /><Relationship Type="http://schemas.openxmlformats.org/officeDocument/2006/relationships/hyperlink" Target="https://webapp.etsi.org/teldir/ListPersDetails.asp?PersId=45073" TargetMode="External" Id="R1c3c226619f84a49" /><Relationship Type="http://schemas.openxmlformats.org/officeDocument/2006/relationships/hyperlink" Target="https://portal.3gpp.org/ngppapp/CreateTdoc.aspx?mode=view&amp;contributionId=1278360" TargetMode="External" Id="Rc25d48d47b714f30" /><Relationship Type="http://schemas.openxmlformats.org/officeDocument/2006/relationships/hyperlink" Target="https://portal.3gpp.org/desktopmodules/Release/ReleaseDetails.aspx?releaseId=192" TargetMode="External" Id="R0a13d94c40744e01" /><Relationship Type="http://schemas.openxmlformats.org/officeDocument/2006/relationships/hyperlink" Target="https://portal.3gpp.org/desktopmodules/Specifications/SpecificationDetails.aspx?specificationId=849" TargetMode="External" Id="Ra96db64f641741c7" /><Relationship Type="http://schemas.openxmlformats.org/officeDocument/2006/relationships/hyperlink" Target="https://portal.3gpp.org/desktopmodules/WorkItem/WorkItemDetails.aspx?workitemId=930019" TargetMode="External" Id="Re192967dee384e68" /><Relationship Type="http://schemas.openxmlformats.org/officeDocument/2006/relationships/hyperlink" Target="https://www.3gpp.org/ftp/tsg_sa/WG2_Arch/TSGS2_148E_Electronic_2021-11/Docs/S2-2109198.zip" TargetMode="External" Id="R9c24f19d1c3b49dc" /><Relationship Type="http://schemas.openxmlformats.org/officeDocument/2006/relationships/hyperlink" Target="https://webapp.etsi.org/teldir/ListPersDetails.asp?PersId=45073" TargetMode="External" Id="Rc61301d042f640b8" /><Relationship Type="http://schemas.openxmlformats.org/officeDocument/2006/relationships/hyperlink" Target="https://portal.3gpp.org/ngppapp/CreateTdoc.aspx?mode=view&amp;contributionId=1278361" TargetMode="External" Id="R4dd3c7d06e624be2" /><Relationship Type="http://schemas.openxmlformats.org/officeDocument/2006/relationships/hyperlink" Target="https://portal.3gpp.org/desktopmodules/Release/ReleaseDetails.aspx?releaseId=192" TargetMode="External" Id="Rf2d7505b96df4afc" /><Relationship Type="http://schemas.openxmlformats.org/officeDocument/2006/relationships/hyperlink" Target="https://portal.3gpp.org/desktopmodules/WorkItem/WorkItemDetails.aspx?workitemId=930019" TargetMode="External" Id="R244001e2b01541ff" /><Relationship Type="http://schemas.openxmlformats.org/officeDocument/2006/relationships/hyperlink" Target="https://www.3gpp.org/ftp/tsg_sa/WG2_Arch/TSGS2_148E_Electronic_2021-11/Docs/S2-2109199.zip" TargetMode="External" Id="R970212ffaf5740b2" /><Relationship Type="http://schemas.openxmlformats.org/officeDocument/2006/relationships/hyperlink" Target="https://webapp.etsi.org/teldir/ListPersDetails.asp?PersId=1122" TargetMode="External" Id="R67fbcf18589646bf" /><Relationship Type="http://schemas.openxmlformats.org/officeDocument/2006/relationships/hyperlink" Target="https://portal.3gpp.org/ngppapp/CreateTdoc.aspx?mode=view&amp;contributionId=1278536" TargetMode="External" Id="R86c53d0f4e2742b7" /><Relationship Type="http://schemas.openxmlformats.org/officeDocument/2006/relationships/hyperlink" Target="https://portal.3gpp.org/desktopmodules/Release/ReleaseDetails.aspx?releaseId=192" TargetMode="External" Id="R02cd5a7f69674593" /><Relationship Type="http://schemas.openxmlformats.org/officeDocument/2006/relationships/hyperlink" Target="https://portal.3gpp.org/desktopmodules/Specifications/SpecificationDetails.aspx?specificationId=849" TargetMode="External" Id="Rd107d83f219f45df" /><Relationship Type="http://schemas.openxmlformats.org/officeDocument/2006/relationships/hyperlink" Target="https://portal.3gpp.org/desktopmodules/WorkItem/WorkItemDetails.aspx?workitemId=930019" TargetMode="External" Id="R1dcad8ae463d49a8" /><Relationship Type="http://schemas.openxmlformats.org/officeDocument/2006/relationships/hyperlink" Target="https://webapp.etsi.org/teldir/ListPersDetails.asp?PersId=648" TargetMode="External" Id="Rbb9f3f95d65a4de8" /><Relationship Type="http://schemas.openxmlformats.org/officeDocument/2006/relationships/hyperlink" Target="https://webapp.etsi.org/teldir/ListPersDetails.asp?PersId=648" TargetMode="External" Id="Re96b8d057cd54a79" /><Relationship Type="http://schemas.openxmlformats.org/officeDocument/2006/relationships/hyperlink" Target="https://webapp.etsi.org/teldir/ListPersDetails.asp?PersId=648" TargetMode="External" Id="R1addbc9a2f4d4577" /><Relationship Type="http://schemas.openxmlformats.org/officeDocument/2006/relationships/hyperlink" Target="https://webapp.etsi.org/teldir/ListPersDetails.asp?PersId=648" TargetMode="External" Id="R26aa73ddebf04a49" /><Relationship Type="http://schemas.openxmlformats.org/officeDocument/2006/relationships/hyperlink" Target="https://webapp.etsi.org/teldir/ListPersDetails.asp?PersId=648" TargetMode="External" Id="R2ae2ddee79ac41c5" /><Relationship Type="http://schemas.openxmlformats.org/officeDocument/2006/relationships/hyperlink" Target="https://webapp.etsi.org/teldir/ListPersDetails.asp?PersId=648" TargetMode="External" Id="R2d28090eb7694afd" /><Relationship Type="http://schemas.openxmlformats.org/officeDocument/2006/relationships/hyperlink" Target="https://webapp.etsi.org/teldir/ListPersDetails.asp?PersId=648" TargetMode="External" Id="R2966a0484ae74e24" /><Relationship Type="http://schemas.openxmlformats.org/officeDocument/2006/relationships/hyperlink" Target="https://webapp.etsi.org/teldir/ListPersDetails.asp?PersId=648" TargetMode="External" Id="R66f1768208f84dda" /><Relationship Type="http://schemas.openxmlformats.org/officeDocument/2006/relationships/hyperlink" Target="https://webapp.etsi.org/teldir/ListPersDetails.asp?PersId=648" TargetMode="External" Id="R72d5647b8d29486a" /><Relationship Type="http://schemas.openxmlformats.org/officeDocument/2006/relationships/hyperlink" Target="https://webapp.etsi.org/teldir/ListPersDetails.asp?PersId=648" TargetMode="External" Id="Rf40445e8aefa4ca9" /><Relationship Type="http://schemas.openxmlformats.org/officeDocument/2006/relationships/hyperlink" Target="https://webapp.etsi.org/teldir/ListPersDetails.asp?PersId=648" TargetMode="External" Id="R6f3e0bfe6e7148db" /><Relationship Type="http://schemas.openxmlformats.org/officeDocument/2006/relationships/hyperlink" Target="https://webapp.etsi.org/teldir/ListPersDetails.asp?PersId=648" TargetMode="External" Id="R6b5970af24fb4847" /><Relationship Type="http://schemas.openxmlformats.org/officeDocument/2006/relationships/hyperlink" Target="https://webapp.etsi.org/teldir/ListPersDetails.asp?PersId=648" TargetMode="External" Id="R5b6f2dc589ef417a" /><Relationship Type="http://schemas.openxmlformats.org/officeDocument/2006/relationships/hyperlink" Target="https://webapp.etsi.org/teldir/ListPersDetails.asp?PersId=648" TargetMode="External" Id="R950f30d83c3e4e22" /><Relationship Type="http://schemas.openxmlformats.org/officeDocument/2006/relationships/hyperlink" Target="https://webapp.etsi.org/teldir/ListPersDetails.asp?PersId=648" TargetMode="External" Id="R6ab41f34cd794051" /><Relationship Type="http://schemas.openxmlformats.org/officeDocument/2006/relationships/hyperlink" Target="https://webapp.etsi.org/teldir/ListPersDetails.asp?PersId=648" TargetMode="External" Id="R06894f3a0aa54c92" /><Relationship Type="http://schemas.openxmlformats.org/officeDocument/2006/relationships/hyperlink" Target="https://webapp.etsi.org/teldir/ListPersDetails.asp?PersId=648" TargetMode="External" Id="Rfd141823cb224a3b" /><Relationship Type="http://schemas.openxmlformats.org/officeDocument/2006/relationships/hyperlink" Target="https://webapp.etsi.org/teldir/ListPersDetails.asp?PersId=648" TargetMode="External" Id="R817584387b7c456f" /><Relationship Type="http://schemas.openxmlformats.org/officeDocument/2006/relationships/hyperlink" Target="https://webapp.etsi.org/teldir/ListPersDetails.asp?PersId=648" TargetMode="External" Id="R4d38e07f59e9472a" /><Relationship Type="http://schemas.openxmlformats.org/officeDocument/2006/relationships/hyperlink" Target="https://webapp.etsi.org/teldir/ListPersDetails.asp?PersId=648" TargetMode="External" Id="R56284ee5e075427b" /><Relationship Type="http://schemas.openxmlformats.org/officeDocument/2006/relationships/hyperlink" Target="https://webapp.etsi.org/teldir/ListPersDetails.asp?PersId=648" TargetMode="External" Id="R4a06c139fdde4604" /><Relationship Type="http://schemas.openxmlformats.org/officeDocument/2006/relationships/hyperlink" Target="https://webapp.etsi.org/teldir/ListPersDetails.asp?PersId=648" TargetMode="External" Id="R6334359db1ca479b" /><Relationship Type="http://schemas.openxmlformats.org/officeDocument/2006/relationships/hyperlink" Target="https://webapp.etsi.org/teldir/ListPersDetails.asp?PersId=648" TargetMode="External" Id="R2ca724e9855f4751" /><Relationship Type="http://schemas.openxmlformats.org/officeDocument/2006/relationships/hyperlink" Target="https://webapp.etsi.org/teldir/ListPersDetails.asp?PersId=648" TargetMode="External" Id="R516f454a6bbf4d5d" /><Relationship Type="http://schemas.openxmlformats.org/officeDocument/2006/relationships/hyperlink" Target="https://webapp.etsi.org/teldir/ListPersDetails.asp?PersId=648" TargetMode="External" Id="R0a8dcfe4551c4f84" /><Relationship Type="http://schemas.openxmlformats.org/officeDocument/2006/relationships/hyperlink" Target="https://webapp.etsi.org/teldir/ListPersDetails.asp?PersId=648" TargetMode="External" Id="R53cf9a61b8294593" /><Relationship Type="http://schemas.openxmlformats.org/officeDocument/2006/relationships/hyperlink" Target="https://webapp.etsi.org/teldir/ListPersDetails.asp?PersId=648" TargetMode="External" Id="R5b63e5abe6224d30" /><Relationship Type="http://schemas.openxmlformats.org/officeDocument/2006/relationships/hyperlink" Target="https://webapp.etsi.org/teldir/ListPersDetails.asp?PersId=648" TargetMode="External" Id="R4f6ee9d59a5a47c2" /><Relationship Type="http://schemas.openxmlformats.org/officeDocument/2006/relationships/hyperlink" Target="https://webapp.etsi.org/teldir/ListPersDetails.asp?PersId=648" TargetMode="External" Id="Rbf5fc2a92c3e4532" /><Relationship Type="http://schemas.openxmlformats.org/officeDocument/2006/relationships/hyperlink" Target="https://webapp.etsi.org/teldir/ListPersDetails.asp?PersId=648" TargetMode="External" Id="Rdd99f5fc4bc44991" /><Relationship Type="http://schemas.openxmlformats.org/officeDocument/2006/relationships/hyperlink" Target="https://webapp.etsi.org/teldir/ListPersDetails.asp?PersId=648" TargetMode="External" Id="R1bbfe64ed01e46bb" /><Relationship Type="http://schemas.openxmlformats.org/officeDocument/2006/relationships/hyperlink" Target="https://webapp.etsi.org/teldir/ListPersDetails.asp?PersId=648" TargetMode="External" Id="R18d2ce987e224bbd" /><Relationship Type="http://schemas.openxmlformats.org/officeDocument/2006/relationships/hyperlink" Target="https://webapp.etsi.org/teldir/ListPersDetails.asp?PersId=648" TargetMode="External" Id="R994eb1e07bdd46aa" /><Relationship Type="http://schemas.openxmlformats.org/officeDocument/2006/relationships/hyperlink" Target="https://webapp.etsi.org/teldir/ListPersDetails.asp?PersId=648" TargetMode="External" Id="R70fec98a12674993" /><Relationship Type="http://schemas.openxmlformats.org/officeDocument/2006/relationships/hyperlink" Target="https://webapp.etsi.org/teldir/ListPersDetails.asp?PersId=648" TargetMode="External" Id="R3fd57884d8964e36" /><Relationship Type="http://schemas.openxmlformats.org/officeDocument/2006/relationships/hyperlink" Target="https://webapp.etsi.org/teldir/ListPersDetails.asp?PersId=648" TargetMode="External" Id="R6fe8947bcdeb4570" /><Relationship Type="http://schemas.openxmlformats.org/officeDocument/2006/relationships/hyperlink" Target="https://webapp.etsi.org/teldir/ListPersDetails.asp?PersId=648" TargetMode="External" Id="R9a73a2908b0a4091" /><Relationship Type="http://schemas.openxmlformats.org/officeDocument/2006/relationships/hyperlink" Target="https://webapp.etsi.org/teldir/ListPersDetails.asp?PersId=648" TargetMode="External" Id="Rdd22f6ad698342f1" /><Relationship Type="http://schemas.openxmlformats.org/officeDocument/2006/relationships/hyperlink" Target="https://webapp.etsi.org/teldir/ListPersDetails.asp?PersId=648" TargetMode="External" Id="R9d2dbc04aab44cb9" /><Relationship Type="http://schemas.openxmlformats.org/officeDocument/2006/relationships/hyperlink" Target="https://webapp.etsi.org/teldir/ListPersDetails.asp?PersId=648" TargetMode="External" Id="R2ea2ec58c0674498" /><Relationship Type="http://schemas.openxmlformats.org/officeDocument/2006/relationships/hyperlink" Target="https://webapp.etsi.org/teldir/ListPersDetails.asp?PersId=648" TargetMode="External" Id="R5585bb5a16884704" /><Relationship Type="http://schemas.openxmlformats.org/officeDocument/2006/relationships/hyperlink" Target="https://webapp.etsi.org/teldir/ListPersDetails.asp?PersId=648" TargetMode="External" Id="R6d6cd4c9e3184fac" /><Relationship Type="http://schemas.openxmlformats.org/officeDocument/2006/relationships/hyperlink" Target="https://webapp.etsi.org/teldir/ListPersDetails.asp?PersId=648" TargetMode="External" Id="R1e4156d60f494f27" /><Relationship Type="http://schemas.openxmlformats.org/officeDocument/2006/relationships/hyperlink" Target="https://webapp.etsi.org/teldir/ListPersDetails.asp?PersId=648" TargetMode="External" Id="Re1f7a14249b24707" /><Relationship Type="http://schemas.openxmlformats.org/officeDocument/2006/relationships/hyperlink" Target="https://webapp.etsi.org/teldir/ListPersDetails.asp?PersId=648" TargetMode="External" Id="R7faab5949aa24591" /><Relationship Type="http://schemas.openxmlformats.org/officeDocument/2006/relationships/hyperlink" Target="https://webapp.etsi.org/teldir/ListPersDetails.asp?PersId=648" TargetMode="External" Id="R49d5e00b77954f1e" /><Relationship Type="http://schemas.openxmlformats.org/officeDocument/2006/relationships/hyperlink" Target="https://webapp.etsi.org/teldir/ListPersDetails.asp?PersId=648" TargetMode="External" Id="Rcf7947662ff544ad" /><Relationship Type="http://schemas.openxmlformats.org/officeDocument/2006/relationships/hyperlink" Target="https://webapp.etsi.org/teldir/ListPersDetails.asp?PersId=648" TargetMode="External" Id="R0811fa3cc95a4edd" /><Relationship Type="http://schemas.openxmlformats.org/officeDocument/2006/relationships/hyperlink" Target="https://webapp.etsi.org/teldir/ListPersDetails.asp?PersId=648" TargetMode="External" Id="R62c1b04c6845461f" /><Relationship Type="http://schemas.openxmlformats.org/officeDocument/2006/relationships/hyperlink" Target="https://webapp.etsi.org/teldir/ListPersDetails.asp?PersId=648" TargetMode="External" Id="Re50c2d2f84564420" /><Relationship Type="http://schemas.openxmlformats.org/officeDocument/2006/relationships/hyperlink" Target="https://webapp.etsi.org/teldir/ListPersDetails.asp?PersId=648" TargetMode="External" Id="Rf3b710e0c21741d0" /><Relationship Type="http://schemas.openxmlformats.org/officeDocument/2006/relationships/hyperlink" Target="https://webapp.etsi.org/teldir/ListPersDetails.asp?PersId=648" TargetMode="External" Id="Rbdda57f899894119" /><Relationship Type="http://schemas.openxmlformats.org/officeDocument/2006/relationships/hyperlink" Target="https://webapp.etsi.org/teldir/ListPersDetails.asp?PersId=648" TargetMode="External" Id="Rf4144af23e294eab" /><Relationship Type="http://schemas.openxmlformats.org/officeDocument/2006/relationships/hyperlink" Target="https://webapp.etsi.org/teldir/ListPersDetails.asp?PersId=648" TargetMode="External" Id="R8d6c84a8ddf44cc0" /><Relationship Type="http://schemas.openxmlformats.org/officeDocument/2006/relationships/hyperlink" Target="https://www.3gpp.org/ftp/tsg_sa/WG2_Arch/TSGS2_148E_Electronic_2021-11/Docs/S2-2109254.zip" TargetMode="External" Id="R1d46ac0996764ccb" /><Relationship Type="http://schemas.openxmlformats.org/officeDocument/2006/relationships/hyperlink" Target="https://webapp.etsi.org/teldir/ListPersDetails.asp?PersId=84603" TargetMode="External" Id="R440cddfee8454902" /><Relationship Type="http://schemas.openxmlformats.org/officeDocument/2006/relationships/hyperlink" Target="https://portal.3gpp.org/ngppapp/CreateTdoc.aspx?mode=view&amp;contributionId=1277719" TargetMode="External" Id="Rb4c2088159f94546" /><Relationship Type="http://schemas.openxmlformats.org/officeDocument/2006/relationships/hyperlink" Target="https://portal.3gpp.org/desktopmodules/Release/ReleaseDetails.aspx?releaseId=192" TargetMode="External" Id="R30de0418e3e1433f" /><Relationship Type="http://schemas.openxmlformats.org/officeDocument/2006/relationships/hyperlink" Target="https://portal.3gpp.org/desktopmodules/WorkItem/WorkItemDetails.aspx?workitemId=910065" TargetMode="External" Id="R54a732cc70214c0d" /><Relationship Type="http://schemas.openxmlformats.org/officeDocument/2006/relationships/hyperlink" Target="https://www.3gpp.org/ftp/tsg_sa/WG2_Arch/TSGS2_148E_Electronic_2021-11/Docs/S2-2109255.zip" TargetMode="External" Id="R15156c221a85445d" /><Relationship Type="http://schemas.openxmlformats.org/officeDocument/2006/relationships/hyperlink" Target="https://webapp.etsi.org/teldir/ListPersDetails.asp?PersId=87305" TargetMode="External" Id="R19bd10d2eeb24d86" /><Relationship Type="http://schemas.openxmlformats.org/officeDocument/2006/relationships/hyperlink" Target="https://portal.3gpp.org/ngppapp/CreateTdoc.aspx?mode=view&amp;contributionId=1278590" TargetMode="External" Id="R90797482b6534e7e" /><Relationship Type="http://schemas.openxmlformats.org/officeDocument/2006/relationships/hyperlink" Target="https://www.3gpp.org/ftp/tsg_sa/WG2_Arch/TSGS2_148E_Electronic_2021-11/Docs/S2-2109256.zip" TargetMode="External" Id="R769bfc3d83be4d92" /><Relationship Type="http://schemas.openxmlformats.org/officeDocument/2006/relationships/hyperlink" Target="https://webapp.etsi.org/teldir/ListPersDetails.asp?PersId=21207" TargetMode="External" Id="Rd626317cb8c146cf" /><Relationship Type="http://schemas.openxmlformats.org/officeDocument/2006/relationships/hyperlink" Target="https://portal.3gpp.org/ngppapp/CreateTdoc.aspx?mode=view&amp;contributionId=1277988" TargetMode="External" Id="Rd75348f8a06d4bd6" /><Relationship Type="http://schemas.openxmlformats.org/officeDocument/2006/relationships/hyperlink" Target="https://portal.3gpp.org/desktopmodules/Release/ReleaseDetails.aspx?releaseId=192" TargetMode="External" Id="R360b5669172e463f" /><Relationship Type="http://schemas.openxmlformats.org/officeDocument/2006/relationships/hyperlink" Target="https://portal.3gpp.org/desktopmodules/Specifications/SpecificationDetails.aspx?specificationId=3144" TargetMode="External" Id="Rc5ea299d95c945a2" /><Relationship Type="http://schemas.openxmlformats.org/officeDocument/2006/relationships/hyperlink" Target="https://portal.3gpp.org/desktopmodules/WorkItem/WorkItemDetails.aspx?workitemId=910065" TargetMode="External" Id="R6ec01d9db5464d01" /><Relationship Type="http://schemas.openxmlformats.org/officeDocument/2006/relationships/hyperlink" Target="https://www.3gpp.org/ftp/tsg_sa/WG2_Arch/TSGS2_148E_Electronic_2021-11/Docs/S2-2109257.zip" TargetMode="External" Id="R0f6bf51cfceb4fcb" /><Relationship Type="http://schemas.openxmlformats.org/officeDocument/2006/relationships/hyperlink" Target="https://webapp.etsi.org/teldir/ListPersDetails.asp?PersId=60720" TargetMode="External" Id="R1da3657ae56f403e" /><Relationship Type="http://schemas.openxmlformats.org/officeDocument/2006/relationships/hyperlink" Target="https://portal.3gpp.org/ngppapp/CreateTdoc.aspx?mode=view&amp;contributionId=1278102" TargetMode="External" Id="R29cb1d29b27547d1" /><Relationship Type="http://schemas.openxmlformats.org/officeDocument/2006/relationships/hyperlink" Target="https://portal.3gpp.org/desktopmodules/Release/ReleaseDetails.aspx?releaseId=192" TargetMode="External" Id="R552fb3e49ea54a79" /><Relationship Type="http://schemas.openxmlformats.org/officeDocument/2006/relationships/hyperlink" Target="https://portal.3gpp.org/desktopmodules/WorkItem/WorkItemDetails.aspx?workitemId=910065" TargetMode="External" Id="Rae64d49e1ad04924" /><Relationship Type="http://schemas.openxmlformats.org/officeDocument/2006/relationships/hyperlink" Target="https://www.3gpp.org/ftp/tsg_sa/WG2_Arch/TSGS2_148E_Electronic_2021-11/Docs/S2-2109258.zip" TargetMode="External" Id="R7fea5f36483d447f" /><Relationship Type="http://schemas.openxmlformats.org/officeDocument/2006/relationships/hyperlink" Target="https://webapp.etsi.org/teldir/ListPersDetails.asp?PersId=60720" TargetMode="External" Id="R7aa58c356cac4df4" /><Relationship Type="http://schemas.openxmlformats.org/officeDocument/2006/relationships/hyperlink" Target="https://portal.3gpp.org/ngppapp/CreateTdoc.aspx?mode=view&amp;contributionId=1278101" TargetMode="External" Id="R49ef915a98e34bc0" /><Relationship Type="http://schemas.openxmlformats.org/officeDocument/2006/relationships/hyperlink" Target="https://portal.3gpp.org/desktopmodules/Release/ReleaseDetails.aspx?releaseId=192" TargetMode="External" Id="Re3aa0b43953f49d6" /><Relationship Type="http://schemas.openxmlformats.org/officeDocument/2006/relationships/hyperlink" Target="https://portal.3gpp.org/desktopmodules/WorkItem/WorkItemDetails.aspx?workitemId=910065" TargetMode="External" Id="R82a019ffd1d842a1" /><Relationship Type="http://schemas.openxmlformats.org/officeDocument/2006/relationships/hyperlink" Target="https://www.3gpp.org/ftp/tsg_sa/WG2_Arch/TSGS2_148E_Electronic_2021-11/Docs/S2-2109259.zip" TargetMode="External" Id="R47ebd0aec7c44ec2" /><Relationship Type="http://schemas.openxmlformats.org/officeDocument/2006/relationships/hyperlink" Target="https://webapp.etsi.org/teldir/ListPersDetails.asp?PersId=84603" TargetMode="External" Id="R5303d4e7f8b945a8" /><Relationship Type="http://schemas.openxmlformats.org/officeDocument/2006/relationships/hyperlink" Target="https://portal.3gpp.org/ngppapp/CreateTdoc.aspx?mode=view&amp;contributionId=1277714" TargetMode="External" Id="R947b7c985c9842bc" /><Relationship Type="http://schemas.openxmlformats.org/officeDocument/2006/relationships/hyperlink" Target="https://portal.3gpp.org/desktopmodules/Release/ReleaseDetails.aspx?releaseId=192" TargetMode="External" Id="R32bebb7c46b64c3d" /><Relationship Type="http://schemas.openxmlformats.org/officeDocument/2006/relationships/hyperlink" Target="https://portal.3gpp.org/desktopmodules/Specifications/SpecificationDetails.aspx?specificationId=3144" TargetMode="External" Id="R440051eeb4eb499f" /><Relationship Type="http://schemas.openxmlformats.org/officeDocument/2006/relationships/hyperlink" Target="https://portal.3gpp.org/desktopmodules/WorkItem/WorkItemDetails.aspx?workitemId=910065" TargetMode="External" Id="R5991869356c04c0c" /><Relationship Type="http://schemas.openxmlformats.org/officeDocument/2006/relationships/hyperlink" Target="https://www.3gpp.org/ftp/tsg_sa/WG2_Arch/TSGS2_148E_Electronic_2021-11/Docs/S2-2109260.zip" TargetMode="External" Id="Rbc0debad449c42e2" /><Relationship Type="http://schemas.openxmlformats.org/officeDocument/2006/relationships/hyperlink" Target="https://webapp.etsi.org/teldir/ListPersDetails.asp?PersId=21207" TargetMode="External" Id="R25ff1687b90e444b" /><Relationship Type="http://schemas.openxmlformats.org/officeDocument/2006/relationships/hyperlink" Target="https://portal.3gpp.org/ngppapp/CreateTdoc.aspx?mode=view&amp;contributionId=1277989" TargetMode="External" Id="R83bd983731914ddf" /><Relationship Type="http://schemas.openxmlformats.org/officeDocument/2006/relationships/hyperlink" Target="https://portal.3gpp.org/desktopmodules/Release/ReleaseDetails.aspx?releaseId=192" TargetMode="External" Id="R4ff0863ba4134034" /><Relationship Type="http://schemas.openxmlformats.org/officeDocument/2006/relationships/hyperlink" Target="https://portal.3gpp.org/desktopmodules/Specifications/SpecificationDetails.aspx?specificationId=3144" TargetMode="External" Id="Rce954c680d52430f" /><Relationship Type="http://schemas.openxmlformats.org/officeDocument/2006/relationships/hyperlink" Target="https://portal.3gpp.org/desktopmodules/WorkItem/WorkItemDetails.aspx?workitemId=910065" TargetMode="External" Id="R4b70506d2e934f3a" /><Relationship Type="http://schemas.openxmlformats.org/officeDocument/2006/relationships/hyperlink" Target="https://www.3gpp.org/ftp/tsg_sa/WG2_Arch/TSGS2_148E_Electronic_2021-11/Docs/S2-2109261.zip" TargetMode="External" Id="R7f435ba791b44586" /><Relationship Type="http://schemas.openxmlformats.org/officeDocument/2006/relationships/hyperlink" Target="https://webapp.etsi.org/teldir/ListPersDetails.asp?PersId=21207" TargetMode="External" Id="R5dd09cfcdbcf4293" /><Relationship Type="http://schemas.openxmlformats.org/officeDocument/2006/relationships/hyperlink" Target="https://portal.3gpp.org/ngppapp/CreateTdoc.aspx?mode=view&amp;contributionId=1277990" TargetMode="External" Id="Rf5dc89e5fd41401a" /><Relationship Type="http://schemas.openxmlformats.org/officeDocument/2006/relationships/hyperlink" Target="https://portal.3gpp.org/desktopmodules/Release/ReleaseDetails.aspx?releaseId=192" TargetMode="External" Id="Rfade95cf99ad4179" /><Relationship Type="http://schemas.openxmlformats.org/officeDocument/2006/relationships/hyperlink" Target="https://portal.3gpp.org/desktopmodules/Specifications/SpecificationDetails.aspx?specificationId=3144" TargetMode="External" Id="R13aa8cb069ab4165" /><Relationship Type="http://schemas.openxmlformats.org/officeDocument/2006/relationships/hyperlink" Target="https://portal.3gpp.org/desktopmodules/WorkItem/WorkItemDetails.aspx?workitemId=910065" TargetMode="External" Id="R3e42c647084841bd" /><Relationship Type="http://schemas.openxmlformats.org/officeDocument/2006/relationships/hyperlink" Target="https://www.3gpp.org/ftp/tsg_sa/WG2_Arch/TSGS2_148E_Electronic_2021-11/Docs/S2-2109262.zip" TargetMode="External" Id="R3f87b9fc2a374722" /><Relationship Type="http://schemas.openxmlformats.org/officeDocument/2006/relationships/hyperlink" Target="https://webapp.etsi.org/teldir/ListPersDetails.asp?PersId=8356" TargetMode="External" Id="R3bef588d83614cb7" /><Relationship Type="http://schemas.openxmlformats.org/officeDocument/2006/relationships/hyperlink" Target="https://portal.3gpp.org/ngppapp/CreateTdoc.aspx?mode=view&amp;contributionId=1278262" TargetMode="External" Id="R8910a81029d04e73" /><Relationship Type="http://schemas.openxmlformats.org/officeDocument/2006/relationships/hyperlink" Target="https://portal.3gpp.org/desktopmodules/Release/ReleaseDetails.aspx?releaseId=192" TargetMode="External" Id="R56ba80aa2d864d21" /><Relationship Type="http://schemas.openxmlformats.org/officeDocument/2006/relationships/hyperlink" Target="https://portal.3gpp.org/desktopmodules/Specifications/SpecificationDetails.aspx?specificationId=3145" TargetMode="External" Id="R23a8c4a9dd624485" /><Relationship Type="http://schemas.openxmlformats.org/officeDocument/2006/relationships/hyperlink" Target="https://portal.3gpp.org/desktopmodules/WorkItem/WorkItemDetails.aspx?workitemId=910065" TargetMode="External" Id="R69c68299a0e443bc" /><Relationship Type="http://schemas.openxmlformats.org/officeDocument/2006/relationships/hyperlink" Target="https://www.3gpp.org/ftp/tsg_sa/WG2_Arch/TSGS2_148E_Electronic_2021-11/Docs/S2-2109263.zip" TargetMode="External" Id="Rc7cd136090bd446b" /><Relationship Type="http://schemas.openxmlformats.org/officeDocument/2006/relationships/hyperlink" Target="https://webapp.etsi.org/teldir/ListPersDetails.asp?PersId=8356" TargetMode="External" Id="R0d9b10455ba14b59" /><Relationship Type="http://schemas.openxmlformats.org/officeDocument/2006/relationships/hyperlink" Target="https://portal.3gpp.org/ngppapp/CreateTdoc.aspx?mode=view&amp;contributionId=1278263" TargetMode="External" Id="R6f94a24e879449e4" /><Relationship Type="http://schemas.openxmlformats.org/officeDocument/2006/relationships/hyperlink" Target="https://portal.3gpp.org/desktopmodules/Release/ReleaseDetails.aspx?releaseId=192" TargetMode="External" Id="R42184037af3a46b2" /><Relationship Type="http://schemas.openxmlformats.org/officeDocument/2006/relationships/hyperlink" Target="https://portal.3gpp.org/desktopmodules/Specifications/SpecificationDetails.aspx?specificationId=3145" TargetMode="External" Id="Re9b34bf9889b4c1b" /><Relationship Type="http://schemas.openxmlformats.org/officeDocument/2006/relationships/hyperlink" Target="https://portal.3gpp.org/desktopmodules/WorkItem/WorkItemDetails.aspx?workitemId=910065" TargetMode="External" Id="Rddde1f5ee5904dbd" /><Relationship Type="http://schemas.openxmlformats.org/officeDocument/2006/relationships/hyperlink" Target="https://www.3gpp.org/ftp/tsg_sa/WG2_Arch/TSGS2_148E_Electronic_2021-11/Docs/S2-2109264.zip" TargetMode="External" Id="Reab5469adfe64693" /><Relationship Type="http://schemas.openxmlformats.org/officeDocument/2006/relationships/hyperlink" Target="https://webapp.etsi.org/teldir/ListPersDetails.asp?PersId=88587" TargetMode="External" Id="R5627d1d25fc14114" /><Relationship Type="http://schemas.openxmlformats.org/officeDocument/2006/relationships/hyperlink" Target="https://portal.3gpp.org/ngppapp/CreateTdoc.aspx?mode=view&amp;contributionId=1278346" TargetMode="External" Id="R41c2498f8eeb451f" /><Relationship Type="http://schemas.openxmlformats.org/officeDocument/2006/relationships/hyperlink" Target="https://portal.3gpp.org/desktopmodules/Release/ReleaseDetails.aspx?releaseId=192" TargetMode="External" Id="R402d11d053d44c7b" /><Relationship Type="http://schemas.openxmlformats.org/officeDocument/2006/relationships/hyperlink" Target="https://portal.3gpp.org/desktopmodules/Specifications/SpecificationDetails.aspx?specificationId=3144" TargetMode="External" Id="Rfab52f8d30d2413a" /><Relationship Type="http://schemas.openxmlformats.org/officeDocument/2006/relationships/hyperlink" Target="https://portal.3gpp.org/desktopmodules/WorkItem/WorkItemDetails.aspx?workitemId=910065" TargetMode="External" Id="Rf14985252c204941" /><Relationship Type="http://schemas.openxmlformats.org/officeDocument/2006/relationships/hyperlink" Target="https://www.3gpp.org/ftp/tsg_sa/WG2_Arch/TSGS2_148E_Electronic_2021-11/Docs/S2-2109265.zip" TargetMode="External" Id="R83d92a7f2f434cc2" /><Relationship Type="http://schemas.openxmlformats.org/officeDocument/2006/relationships/hyperlink" Target="https://webapp.etsi.org/teldir/ListPersDetails.asp?PersId=8356" TargetMode="External" Id="Rf6dd995a9aac49ba" /><Relationship Type="http://schemas.openxmlformats.org/officeDocument/2006/relationships/hyperlink" Target="https://portal.3gpp.org/ngppapp/CreateTdoc.aspx?mode=view&amp;contributionId=1278255" TargetMode="External" Id="R6d08b52cac274544" /><Relationship Type="http://schemas.openxmlformats.org/officeDocument/2006/relationships/hyperlink" Target="https://portal.3gpp.org/desktopmodules/Release/ReleaseDetails.aspx?releaseId=192" TargetMode="External" Id="Re3e8c0be9f044d22" /><Relationship Type="http://schemas.openxmlformats.org/officeDocument/2006/relationships/hyperlink" Target="https://portal.3gpp.org/desktopmodules/Specifications/SpecificationDetails.aspx?specificationId=3856" TargetMode="External" Id="R7610d099a2fb4ef6" /><Relationship Type="http://schemas.openxmlformats.org/officeDocument/2006/relationships/hyperlink" Target="https://portal.3gpp.org/desktopmodules/WorkItem/WorkItemDetails.aspx?workitemId=910048" TargetMode="External" Id="R9d8dc0aa34d04020" /><Relationship Type="http://schemas.openxmlformats.org/officeDocument/2006/relationships/hyperlink" Target="https://www.3gpp.org/ftp/tsg_sa/WG2_Arch/TSGS2_148E_Electronic_2021-11/Docs/S2-2109266.zip" TargetMode="External" Id="R22d4b08f562742e7" /><Relationship Type="http://schemas.openxmlformats.org/officeDocument/2006/relationships/hyperlink" Target="https://webapp.etsi.org/teldir/ListPersDetails.asp?PersId=21207" TargetMode="External" Id="R471bcb989f024904" /><Relationship Type="http://schemas.openxmlformats.org/officeDocument/2006/relationships/hyperlink" Target="https://portal.3gpp.org/ngppapp/CreateTdoc.aspx?mode=view&amp;contributionId=1277900" TargetMode="External" Id="R0a754bd6c3dd4acd" /><Relationship Type="http://schemas.openxmlformats.org/officeDocument/2006/relationships/hyperlink" Target="https://portal.3gpp.org/desktopmodules/Release/ReleaseDetails.aspx?releaseId=192" TargetMode="External" Id="R73e56fab8a814eb5" /><Relationship Type="http://schemas.openxmlformats.org/officeDocument/2006/relationships/hyperlink" Target="https://portal.3gpp.org/desktopmodules/Specifications/SpecificationDetails.aspx?specificationId=3856" TargetMode="External" Id="Rb435d85458704ac8" /><Relationship Type="http://schemas.openxmlformats.org/officeDocument/2006/relationships/hyperlink" Target="https://portal.3gpp.org/desktopmodules/WorkItem/WorkItemDetails.aspx?workitemId=910048" TargetMode="External" Id="R83486db5e0854e08" /><Relationship Type="http://schemas.openxmlformats.org/officeDocument/2006/relationships/hyperlink" Target="https://www.3gpp.org/ftp/tsg_sa/WG2_Arch/TSGS2_148E_Electronic_2021-11/Docs/S2-2109267.zip" TargetMode="External" Id="R991c273037f44152" /><Relationship Type="http://schemas.openxmlformats.org/officeDocument/2006/relationships/hyperlink" Target="https://webapp.etsi.org/teldir/ListPersDetails.asp?PersId=87155" TargetMode="External" Id="R14b6877715984b08" /><Relationship Type="http://schemas.openxmlformats.org/officeDocument/2006/relationships/hyperlink" Target="https://portal.3gpp.org/ngppapp/CreateTdoc.aspx?mode=view&amp;contributionId=1277914" TargetMode="External" Id="R2c0eaf1bce9243b4" /><Relationship Type="http://schemas.openxmlformats.org/officeDocument/2006/relationships/hyperlink" Target="https://portal.3gpp.org/desktopmodules/Release/ReleaseDetails.aspx?releaseId=192" TargetMode="External" Id="Rfe1822ff747b4b22" /><Relationship Type="http://schemas.openxmlformats.org/officeDocument/2006/relationships/hyperlink" Target="https://portal.3gpp.org/desktopmodules/Specifications/SpecificationDetails.aspx?specificationId=3856" TargetMode="External" Id="Rdc0cedbdf6404e26" /><Relationship Type="http://schemas.openxmlformats.org/officeDocument/2006/relationships/hyperlink" Target="https://portal.3gpp.org/desktopmodules/WorkItem/WorkItemDetails.aspx?workitemId=910048" TargetMode="External" Id="R4fb59334828043cd" /><Relationship Type="http://schemas.openxmlformats.org/officeDocument/2006/relationships/hyperlink" Target="https://www.3gpp.org/ftp/tsg_sa/WG2_Arch/TSGS2_148E_Electronic_2021-11/Docs/S2-2109268.zip" TargetMode="External" Id="R9c1a0d986d934baf" /><Relationship Type="http://schemas.openxmlformats.org/officeDocument/2006/relationships/hyperlink" Target="https://webapp.etsi.org/teldir/ListPersDetails.asp?PersId=87155" TargetMode="External" Id="Rb78603581fce4cb3" /><Relationship Type="http://schemas.openxmlformats.org/officeDocument/2006/relationships/hyperlink" Target="https://portal.3gpp.org/ngppapp/CreateTdoc.aspx?mode=view&amp;contributionId=1278326" TargetMode="External" Id="R44054cc331b4429a" /><Relationship Type="http://schemas.openxmlformats.org/officeDocument/2006/relationships/hyperlink" Target="https://portal.3gpp.org/desktopmodules/Release/ReleaseDetails.aspx?releaseId=192" TargetMode="External" Id="R382275b72abf49d4" /><Relationship Type="http://schemas.openxmlformats.org/officeDocument/2006/relationships/hyperlink" Target="https://portal.3gpp.org/desktopmodules/Specifications/SpecificationDetails.aspx?specificationId=3145" TargetMode="External" Id="Rdb3f3792165f4943" /><Relationship Type="http://schemas.openxmlformats.org/officeDocument/2006/relationships/hyperlink" Target="https://portal.3gpp.org/desktopmodules/WorkItem/WorkItemDetails.aspx?workitemId=910048" TargetMode="External" Id="R80afe5778e234a8f" /><Relationship Type="http://schemas.openxmlformats.org/officeDocument/2006/relationships/hyperlink" Target="https://www.3gpp.org/ftp/tsg_sa/WG2_Arch/TSGS2_148E_Electronic_2021-11/Docs/S2-2109269.zip" TargetMode="External" Id="Rf022f70dccc54e45" /><Relationship Type="http://schemas.openxmlformats.org/officeDocument/2006/relationships/hyperlink" Target="https://webapp.etsi.org/teldir/ListPersDetails.asp?PersId=21207" TargetMode="External" Id="R7fecf3f60c9e4a8d" /><Relationship Type="http://schemas.openxmlformats.org/officeDocument/2006/relationships/hyperlink" Target="https://portal.3gpp.org/ngppapp/CreateTdoc.aspx?mode=view&amp;contributionId=1277901" TargetMode="External" Id="R4ed3be886e5143f0" /><Relationship Type="http://schemas.openxmlformats.org/officeDocument/2006/relationships/hyperlink" Target="https://portal.3gpp.org/desktopmodules/Release/ReleaseDetails.aspx?releaseId=192" TargetMode="External" Id="R7fc4b58f78e04035" /><Relationship Type="http://schemas.openxmlformats.org/officeDocument/2006/relationships/hyperlink" Target="https://portal.3gpp.org/desktopmodules/Specifications/SpecificationDetails.aspx?specificationId=3856" TargetMode="External" Id="Rce6ab2e49a6e4920" /><Relationship Type="http://schemas.openxmlformats.org/officeDocument/2006/relationships/hyperlink" Target="https://portal.3gpp.org/desktopmodules/WorkItem/WorkItemDetails.aspx?workitemId=910048" TargetMode="External" Id="Rb4a513ee977f46e6" /><Relationship Type="http://schemas.openxmlformats.org/officeDocument/2006/relationships/hyperlink" Target="https://www.3gpp.org/ftp/tsg_sa/WG2_Arch/TSGS2_148E_Electronic_2021-11/Docs/S2-2109270.zip" TargetMode="External" Id="Rb85a5544b4264148" /><Relationship Type="http://schemas.openxmlformats.org/officeDocument/2006/relationships/hyperlink" Target="https://webapp.etsi.org/teldir/ListPersDetails.asp?PersId=87580" TargetMode="External" Id="Re9414a3d30c646a9" /><Relationship Type="http://schemas.openxmlformats.org/officeDocument/2006/relationships/hyperlink" Target="https://portal.3gpp.org/ngppapp/CreateTdoc.aspx?mode=view&amp;contributionId=1278036" TargetMode="External" Id="R0d55ef84591a4e6d" /><Relationship Type="http://schemas.openxmlformats.org/officeDocument/2006/relationships/hyperlink" Target="https://portal.3gpp.org/desktopmodules/Release/ReleaseDetails.aspx?releaseId=192" TargetMode="External" Id="R6252fe93a8904334" /><Relationship Type="http://schemas.openxmlformats.org/officeDocument/2006/relationships/hyperlink" Target="https://portal.3gpp.org/desktopmodules/Specifications/SpecificationDetails.aspx?specificationId=3856" TargetMode="External" Id="Rd949d1d10e804ad6" /><Relationship Type="http://schemas.openxmlformats.org/officeDocument/2006/relationships/hyperlink" Target="https://portal.3gpp.org/desktopmodules/WorkItem/WorkItemDetails.aspx?workitemId=910048" TargetMode="External" Id="R11112ee87f524a9f" /><Relationship Type="http://schemas.openxmlformats.org/officeDocument/2006/relationships/hyperlink" Target="https://www.3gpp.org/ftp/tsg_sa/WG2_Arch/TSGS2_148E_Electronic_2021-11/Docs/S2-2109271.zip" TargetMode="External" Id="Rf0bf125d6b6740f1" /><Relationship Type="http://schemas.openxmlformats.org/officeDocument/2006/relationships/hyperlink" Target="https://webapp.etsi.org/teldir/ListPersDetails.asp?PersId=87580" TargetMode="External" Id="Re9379cb3938f45ff" /><Relationship Type="http://schemas.openxmlformats.org/officeDocument/2006/relationships/hyperlink" Target="https://portal.3gpp.org/ngppapp/CreateTdoc.aspx?mode=view&amp;contributionId=1278039" TargetMode="External" Id="R1b7697ec546d43f7" /><Relationship Type="http://schemas.openxmlformats.org/officeDocument/2006/relationships/hyperlink" Target="https://portal.3gpp.org/desktopmodules/Release/ReleaseDetails.aspx?releaseId=192" TargetMode="External" Id="Rcf3bbfe35e074fce" /><Relationship Type="http://schemas.openxmlformats.org/officeDocument/2006/relationships/hyperlink" Target="https://portal.3gpp.org/desktopmodules/Specifications/SpecificationDetails.aspx?specificationId=3856" TargetMode="External" Id="Rb178cb9637864fba" /><Relationship Type="http://schemas.openxmlformats.org/officeDocument/2006/relationships/hyperlink" Target="https://portal.3gpp.org/desktopmodules/WorkItem/WorkItemDetails.aspx?workitemId=910048" TargetMode="External" Id="R0122d5516d3549db" /><Relationship Type="http://schemas.openxmlformats.org/officeDocument/2006/relationships/hyperlink" Target="https://www.3gpp.org/ftp/tsg_sa/WG2_Arch/TSGS2_148E_Electronic_2021-11/Docs/S2-2109272.zip" TargetMode="External" Id="R31e12216892c411f" /><Relationship Type="http://schemas.openxmlformats.org/officeDocument/2006/relationships/hyperlink" Target="https://webapp.etsi.org/teldir/ListPersDetails.asp?PersId=88932" TargetMode="External" Id="Rcd7deadcf3784a9a" /><Relationship Type="http://schemas.openxmlformats.org/officeDocument/2006/relationships/hyperlink" Target="https://portal.3gpp.org/ngppapp/CreateTdoc.aspx?mode=view&amp;contributionId=1278313" TargetMode="External" Id="Rbda9199109c44a6b" /><Relationship Type="http://schemas.openxmlformats.org/officeDocument/2006/relationships/hyperlink" Target="https://portal.3gpp.org/desktopmodules/Release/ReleaseDetails.aspx?releaseId=192" TargetMode="External" Id="Rd9774d1cd7cb40a2" /><Relationship Type="http://schemas.openxmlformats.org/officeDocument/2006/relationships/hyperlink" Target="https://portal.3gpp.org/desktopmodules/Specifications/SpecificationDetails.aspx?specificationId=3856" TargetMode="External" Id="R35ffecb827a74c7d" /><Relationship Type="http://schemas.openxmlformats.org/officeDocument/2006/relationships/hyperlink" Target="https://portal.3gpp.org/desktopmodules/WorkItem/WorkItemDetails.aspx?workitemId=910048" TargetMode="External" Id="R6ade4bcec04a4a46" /><Relationship Type="http://schemas.openxmlformats.org/officeDocument/2006/relationships/hyperlink" Target="https://www.3gpp.org/ftp/tsg_sa/WG2_Arch/TSGS2_148E_Electronic_2021-11/Docs/S2-2109273.zip" TargetMode="External" Id="R4048ce8c25614ebf" /><Relationship Type="http://schemas.openxmlformats.org/officeDocument/2006/relationships/hyperlink" Target="https://webapp.etsi.org/teldir/ListPersDetails.asp?PersId=89168" TargetMode="External" Id="Rcc697b4fdb5a4b14" /><Relationship Type="http://schemas.openxmlformats.org/officeDocument/2006/relationships/hyperlink" Target="https://portal.3gpp.org/ngppapp/CreateTdoc.aspx?mode=view&amp;contributionId=1276974" TargetMode="External" Id="Rbf12dd89f9174049" /><Relationship Type="http://schemas.openxmlformats.org/officeDocument/2006/relationships/hyperlink" Target="https://portal.3gpp.org/desktopmodules/Release/ReleaseDetails.aspx?releaseId=192" TargetMode="External" Id="Ra06a3f05de3443a8" /><Relationship Type="http://schemas.openxmlformats.org/officeDocument/2006/relationships/hyperlink" Target="https://portal.3gpp.org/desktopmodules/Specifications/SpecificationDetails.aspx?specificationId=3856" TargetMode="External" Id="R88fe248b97d046e2" /><Relationship Type="http://schemas.openxmlformats.org/officeDocument/2006/relationships/hyperlink" Target="https://portal.3gpp.org/desktopmodules/WorkItem/WorkItemDetails.aspx?workitemId=910048" TargetMode="External" Id="R70c49b32f65a46de" /><Relationship Type="http://schemas.openxmlformats.org/officeDocument/2006/relationships/hyperlink" Target="https://www.3gpp.org/ftp/tsg_sa/WG2_Arch/TSGS2_148E_Electronic_2021-11/Docs/S2-2109274.zip" TargetMode="External" Id="Rec73a3a16cca4dbf" /><Relationship Type="http://schemas.openxmlformats.org/officeDocument/2006/relationships/hyperlink" Target="https://webapp.etsi.org/teldir/ListPersDetails.asp?PersId=88594" TargetMode="External" Id="R5df9d4e87a314e1e" /><Relationship Type="http://schemas.openxmlformats.org/officeDocument/2006/relationships/hyperlink" Target="https://portal.3gpp.org/ngppapp/CreateTdoc.aspx?mode=view&amp;contributionId=1278076" TargetMode="External" Id="R45022552fbd14d01" /><Relationship Type="http://schemas.openxmlformats.org/officeDocument/2006/relationships/hyperlink" Target="https://portal.3gpp.org/desktopmodules/Release/ReleaseDetails.aspx?releaseId=192" TargetMode="External" Id="Rf7b4c45ec59e4bd5" /><Relationship Type="http://schemas.openxmlformats.org/officeDocument/2006/relationships/hyperlink" Target="https://portal.3gpp.org/desktopmodules/Specifications/SpecificationDetails.aspx?specificationId=3856" TargetMode="External" Id="R4d8b9a0651024194" /><Relationship Type="http://schemas.openxmlformats.org/officeDocument/2006/relationships/hyperlink" Target="https://portal.3gpp.org/desktopmodules/WorkItem/WorkItemDetails.aspx?workitemId=910048" TargetMode="External" Id="Rac89cf9685d84611" /><Relationship Type="http://schemas.openxmlformats.org/officeDocument/2006/relationships/hyperlink" Target="https://www.3gpp.org/ftp/tsg_sa/WG2_Arch/TSGS2_148E_Electronic_2021-11/Docs/S2-2109275.zip" TargetMode="External" Id="Rc1f5bc512d334b69" /><Relationship Type="http://schemas.openxmlformats.org/officeDocument/2006/relationships/hyperlink" Target="https://webapp.etsi.org/teldir/ListPersDetails.asp?PersId=87580" TargetMode="External" Id="R6fa941b89c0d495e" /><Relationship Type="http://schemas.openxmlformats.org/officeDocument/2006/relationships/hyperlink" Target="https://portal.3gpp.org/ngppapp/CreateTdoc.aspx?mode=view&amp;contributionId=1278031" TargetMode="External" Id="Rb591438bf01e4677" /><Relationship Type="http://schemas.openxmlformats.org/officeDocument/2006/relationships/hyperlink" Target="https://portal.3gpp.org/desktopmodules/Release/ReleaseDetails.aspx?releaseId=192" TargetMode="External" Id="Rdeab0792acb74710" /><Relationship Type="http://schemas.openxmlformats.org/officeDocument/2006/relationships/hyperlink" Target="https://portal.3gpp.org/desktopmodules/Specifications/SpecificationDetails.aspx?specificationId=3145" TargetMode="External" Id="R2732e971acea45db" /><Relationship Type="http://schemas.openxmlformats.org/officeDocument/2006/relationships/hyperlink" Target="https://portal.3gpp.org/desktopmodules/WorkItem/WorkItemDetails.aspx?workitemId=910048" TargetMode="External" Id="R05bf2a5d570044d9" /><Relationship Type="http://schemas.openxmlformats.org/officeDocument/2006/relationships/hyperlink" Target="https://www.3gpp.org/ftp/tsg_sa/WG2_Arch/TSGS2_148E_Electronic_2021-11/Docs/S2-2109276.zip" TargetMode="External" Id="Re302529dfa9e4990" /><Relationship Type="http://schemas.openxmlformats.org/officeDocument/2006/relationships/hyperlink" Target="https://webapp.etsi.org/teldir/ListPersDetails.asp?PersId=8356" TargetMode="External" Id="R60b2fac47e7542e3" /><Relationship Type="http://schemas.openxmlformats.org/officeDocument/2006/relationships/hyperlink" Target="https://portal.3gpp.org/ngppapp/CreateTdoc.aspx?mode=view&amp;contributionId=1278253" TargetMode="External" Id="Rf7ca32a79d694123" /><Relationship Type="http://schemas.openxmlformats.org/officeDocument/2006/relationships/hyperlink" Target="https://portal.3gpp.org/desktopmodules/Release/ReleaseDetails.aspx?releaseId=192" TargetMode="External" Id="R198908a0a8bd41c5" /><Relationship Type="http://schemas.openxmlformats.org/officeDocument/2006/relationships/hyperlink" Target="https://portal.3gpp.org/desktopmodules/Specifications/SpecificationDetails.aspx?specificationId=3145" TargetMode="External" Id="Rf4f66072daa2436d" /><Relationship Type="http://schemas.openxmlformats.org/officeDocument/2006/relationships/hyperlink" Target="https://portal.3gpp.org/desktopmodules/WorkItem/WorkItemDetails.aspx?workitemId=910048" TargetMode="External" Id="Re1c32dd26555477a" /><Relationship Type="http://schemas.openxmlformats.org/officeDocument/2006/relationships/hyperlink" Target="https://www.3gpp.org/ftp/tsg_sa/WG2_Arch/TSGS2_148E_Electronic_2021-11/Docs/S2-2109277.zip" TargetMode="External" Id="R05bc854197544e9b" /><Relationship Type="http://schemas.openxmlformats.org/officeDocument/2006/relationships/hyperlink" Target="https://webapp.etsi.org/teldir/ListPersDetails.asp?PersId=8356" TargetMode="External" Id="R4881c024d71b4c85" /><Relationship Type="http://schemas.openxmlformats.org/officeDocument/2006/relationships/hyperlink" Target="https://portal.3gpp.org/ngppapp/CreateTdoc.aspx?mode=view&amp;contributionId=1278254" TargetMode="External" Id="Re89e08df2f56432f" /><Relationship Type="http://schemas.openxmlformats.org/officeDocument/2006/relationships/hyperlink" Target="https://portal.3gpp.org/desktopmodules/Release/ReleaseDetails.aspx?releaseId=192" TargetMode="External" Id="R7f3378535e4946f4" /><Relationship Type="http://schemas.openxmlformats.org/officeDocument/2006/relationships/hyperlink" Target="https://portal.3gpp.org/desktopmodules/Specifications/SpecificationDetails.aspx?specificationId=3144" TargetMode="External" Id="R30716f559ca44279" /><Relationship Type="http://schemas.openxmlformats.org/officeDocument/2006/relationships/hyperlink" Target="https://portal.3gpp.org/desktopmodules/WorkItem/WorkItemDetails.aspx?workitemId=910048" TargetMode="External" Id="R3f1235c081cc48c0" /><Relationship Type="http://schemas.openxmlformats.org/officeDocument/2006/relationships/hyperlink" Target="https://www.3gpp.org/ftp/tsg_sa/WG2_Arch/TSGS2_148E_Electronic_2021-11/Docs/S2-2109278.zip" TargetMode="External" Id="R82479ac97d2f45b2" /><Relationship Type="http://schemas.openxmlformats.org/officeDocument/2006/relationships/hyperlink" Target="https://webapp.etsi.org/teldir/ListPersDetails.asp?PersId=24932" TargetMode="External" Id="Rc094f32d7d2c4c7e" /><Relationship Type="http://schemas.openxmlformats.org/officeDocument/2006/relationships/hyperlink" Target="https://portal.3gpp.org/ngppapp/CreateTdoc.aspx?mode=view&amp;contributionId=1276267" TargetMode="External" Id="Reb1e04796ca04b3f" /><Relationship Type="http://schemas.openxmlformats.org/officeDocument/2006/relationships/hyperlink" Target="https://portal.3gpp.org/desktopmodules/Release/ReleaseDetails.aspx?releaseId=192" TargetMode="External" Id="R7fa9374f78e64b6e" /><Relationship Type="http://schemas.openxmlformats.org/officeDocument/2006/relationships/hyperlink" Target="https://portal.3gpp.org/desktopmodules/Specifications/SpecificationDetails.aspx?specificationId=3144" TargetMode="External" Id="Rd0b4fe00128247f3" /><Relationship Type="http://schemas.openxmlformats.org/officeDocument/2006/relationships/hyperlink" Target="https://portal.3gpp.org/desktopmodules/WorkItem/WorkItemDetails.aspx?workitemId=910059" TargetMode="External" Id="R45625c24e38c40c5" /><Relationship Type="http://schemas.openxmlformats.org/officeDocument/2006/relationships/hyperlink" Target="https://www.3gpp.org/ftp/tsg_sa/WG2_Arch/TSGS2_148E_Electronic_2021-11/Docs/S2-2109279.zip" TargetMode="External" Id="R8ef656887d0746bf" /><Relationship Type="http://schemas.openxmlformats.org/officeDocument/2006/relationships/hyperlink" Target="https://webapp.etsi.org/teldir/ListPersDetails.asp?PersId=24932" TargetMode="External" Id="R60997c455ebf4105" /><Relationship Type="http://schemas.openxmlformats.org/officeDocument/2006/relationships/hyperlink" Target="https://portal.3gpp.org/ngppapp/CreateTdoc.aspx?mode=view&amp;contributionId=1276275" TargetMode="External" Id="R1b65e84099474375" /><Relationship Type="http://schemas.openxmlformats.org/officeDocument/2006/relationships/hyperlink" Target="https://portal.3gpp.org/desktopmodules/Release/ReleaseDetails.aspx?releaseId=192" TargetMode="External" Id="Rd4961bd9ec4b4351" /><Relationship Type="http://schemas.openxmlformats.org/officeDocument/2006/relationships/hyperlink" Target="https://portal.3gpp.org/desktopmodules/Specifications/SpecificationDetails.aspx?specificationId=3144" TargetMode="External" Id="Rc25b7d54ee544748" /><Relationship Type="http://schemas.openxmlformats.org/officeDocument/2006/relationships/hyperlink" Target="https://www.3gpp.org/ftp/tsg_sa/WG2_Arch/TSGS2_148E_Electronic_2021-11/Docs/S2-2109280.zip" TargetMode="External" Id="Rc7d17d10e15b49f1" /><Relationship Type="http://schemas.openxmlformats.org/officeDocument/2006/relationships/hyperlink" Target="https://webapp.etsi.org/teldir/ListPersDetails.asp?PersId=24932" TargetMode="External" Id="R36b768f587ce49fa" /><Relationship Type="http://schemas.openxmlformats.org/officeDocument/2006/relationships/hyperlink" Target="https://portal.3gpp.org/ngppapp/CreateTdoc.aspx?mode=view&amp;contributionId=1277430" TargetMode="External" Id="R03ef1e87d0984f00" /><Relationship Type="http://schemas.openxmlformats.org/officeDocument/2006/relationships/hyperlink" Target="https://portal.3gpp.org/desktopmodules/Release/ReleaseDetails.aspx?releaseId=192" TargetMode="External" Id="R968b24ffd88845bf" /><Relationship Type="http://schemas.openxmlformats.org/officeDocument/2006/relationships/hyperlink" Target="https://portal.3gpp.org/desktopmodules/Specifications/SpecificationDetails.aspx?specificationId=3144" TargetMode="External" Id="R0e88538e37754976" /><Relationship Type="http://schemas.openxmlformats.org/officeDocument/2006/relationships/hyperlink" Target="https://portal.3gpp.org/desktopmodules/WorkItem/WorkItemDetails.aspx?workitemId=910059" TargetMode="External" Id="Rd4a307ecff004ad1" /><Relationship Type="http://schemas.openxmlformats.org/officeDocument/2006/relationships/hyperlink" Target="https://www.3gpp.org/ftp/tsg_sa/WG2_Arch/TSGS2_148E_Electronic_2021-11/Docs/S2-2109281.zip" TargetMode="External" Id="R5fc348bbbfe24983" /><Relationship Type="http://schemas.openxmlformats.org/officeDocument/2006/relationships/hyperlink" Target="https://webapp.etsi.org/teldir/ListPersDetails.asp?PersId=21207" TargetMode="External" Id="R4a246bfcafb5407b" /><Relationship Type="http://schemas.openxmlformats.org/officeDocument/2006/relationships/hyperlink" Target="https://portal.3gpp.org/ngppapp/CreateTdoc.aspx?mode=view&amp;contributionId=1277921" TargetMode="External" Id="R6ba8c7876b37498d" /><Relationship Type="http://schemas.openxmlformats.org/officeDocument/2006/relationships/hyperlink" Target="https://portal.3gpp.org/desktopmodules/Release/ReleaseDetails.aspx?releaseId=192" TargetMode="External" Id="R20484003c25749d8" /><Relationship Type="http://schemas.openxmlformats.org/officeDocument/2006/relationships/hyperlink" Target="https://portal.3gpp.org/desktopmodules/Specifications/SpecificationDetails.aspx?specificationId=3145" TargetMode="External" Id="Ra4caebb442004f4c" /><Relationship Type="http://schemas.openxmlformats.org/officeDocument/2006/relationships/hyperlink" Target="https://portal.3gpp.org/desktopmodules/WorkItem/WorkItemDetails.aspx?workitemId=910059" TargetMode="External" Id="Re94fae4001e64221" /><Relationship Type="http://schemas.openxmlformats.org/officeDocument/2006/relationships/hyperlink" Target="https://www.3gpp.org/ftp/tsg_sa/WG2_Arch/TSGS2_148E_Electronic_2021-11/Docs/S2-2109282.zip" TargetMode="External" Id="R961226e888b14e24" /><Relationship Type="http://schemas.openxmlformats.org/officeDocument/2006/relationships/hyperlink" Target="https://webapp.etsi.org/teldir/ListPersDetails.asp?PersId=68275" TargetMode="External" Id="Re7c932f70371497a" /><Relationship Type="http://schemas.openxmlformats.org/officeDocument/2006/relationships/hyperlink" Target="https://portal.3gpp.org/ngppapp/CreateTdoc.aspx?mode=view&amp;contributionId=1278579" TargetMode="External" Id="R3288e32d2f444d97" /><Relationship Type="http://schemas.openxmlformats.org/officeDocument/2006/relationships/hyperlink" Target="https://portal.3gpp.org/desktopmodules/Release/ReleaseDetails.aspx?releaseId=192" TargetMode="External" Id="R39e52c3af1c742c8" /><Relationship Type="http://schemas.openxmlformats.org/officeDocument/2006/relationships/hyperlink" Target="https://portal.3gpp.org/desktopmodules/Specifications/SpecificationDetails.aspx?specificationId=3144" TargetMode="External" Id="Rc6fc9108ad2e4eeb" /><Relationship Type="http://schemas.openxmlformats.org/officeDocument/2006/relationships/hyperlink" Target="https://portal.3gpp.org/desktopmodules/WorkItem/WorkItemDetails.aspx?workitemId=910059" TargetMode="External" Id="Rb875209cb70c4d41" /><Relationship Type="http://schemas.openxmlformats.org/officeDocument/2006/relationships/hyperlink" Target="https://www.3gpp.org/ftp/tsg_sa/WG2_Arch/TSGS2_148E_Electronic_2021-11/Docs/S2-2109283.zip" TargetMode="External" Id="R3200ca5b13b5498b" /><Relationship Type="http://schemas.openxmlformats.org/officeDocument/2006/relationships/hyperlink" Target="https://webapp.etsi.org/teldir/ListPersDetails.asp?PersId=68275" TargetMode="External" Id="R5f2e756ccf27451b" /><Relationship Type="http://schemas.openxmlformats.org/officeDocument/2006/relationships/hyperlink" Target="https://portal.3gpp.org/ngppapp/CreateTdoc.aspx?mode=view&amp;contributionId=1277999" TargetMode="External" Id="R42eb313c27444986" /><Relationship Type="http://schemas.openxmlformats.org/officeDocument/2006/relationships/hyperlink" Target="https://portal.3gpp.org/desktopmodules/Release/ReleaseDetails.aspx?releaseId=192" TargetMode="External" Id="R9e56bea0d9cc4382" /><Relationship Type="http://schemas.openxmlformats.org/officeDocument/2006/relationships/hyperlink" Target="https://portal.3gpp.org/desktopmodules/Specifications/SpecificationDetails.aspx?specificationId=3145" TargetMode="External" Id="Re86f4c91196b4032" /><Relationship Type="http://schemas.openxmlformats.org/officeDocument/2006/relationships/hyperlink" Target="https://portal.3gpp.org/desktopmodules/WorkItem/WorkItemDetails.aspx?workitemId=910059" TargetMode="External" Id="Rfe7740a70ae14a39" /><Relationship Type="http://schemas.openxmlformats.org/officeDocument/2006/relationships/hyperlink" Target="https://www.3gpp.org/ftp/tsg_sa/WG2_Arch/TSGS2_148E_Electronic_2021-11/Docs/S2-2109284.zip" TargetMode="External" Id="R9d2063a0d7db4370" /><Relationship Type="http://schemas.openxmlformats.org/officeDocument/2006/relationships/hyperlink" Target="https://webapp.etsi.org/teldir/ListPersDetails.asp?PersId=68275" TargetMode="External" Id="Rd73c3999ad8b4d32" /><Relationship Type="http://schemas.openxmlformats.org/officeDocument/2006/relationships/hyperlink" Target="https://portal.3gpp.org/ngppapp/CreateTdoc.aspx?mode=view&amp;contributionId=1278000" TargetMode="External" Id="R50cab649747e49f2" /><Relationship Type="http://schemas.openxmlformats.org/officeDocument/2006/relationships/hyperlink" Target="https://portal.3gpp.org/desktopmodules/Release/ReleaseDetails.aspx?releaseId=192" TargetMode="External" Id="R35e52c7f71464005" /><Relationship Type="http://schemas.openxmlformats.org/officeDocument/2006/relationships/hyperlink" Target="https://portal.3gpp.org/desktopmodules/Specifications/SpecificationDetails.aspx?specificationId=3145" TargetMode="External" Id="R64f2e3a5145e4bf9" /><Relationship Type="http://schemas.openxmlformats.org/officeDocument/2006/relationships/hyperlink" Target="https://portal.3gpp.org/desktopmodules/WorkItem/WorkItemDetails.aspx?workitemId=910059" TargetMode="External" Id="R203020741a0b4f84" /><Relationship Type="http://schemas.openxmlformats.org/officeDocument/2006/relationships/hyperlink" Target="https://www.3gpp.org/ftp/tsg_sa/WG2_Arch/TSGS2_148E_Electronic_2021-11/Docs/S2-2109285.zip" TargetMode="External" Id="R582b8766fc76420e" /><Relationship Type="http://schemas.openxmlformats.org/officeDocument/2006/relationships/hyperlink" Target="https://webapp.etsi.org/teldir/ListPersDetails.asp?PersId=68275" TargetMode="External" Id="R2188901bde5f4611" /><Relationship Type="http://schemas.openxmlformats.org/officeDocument/2006/relationships/hyperlink" Target="https://portal.3gpp.org/ngppapp/CreateTdoc.aspx?mode=view&amp;contributionId=1278001" TargetMode="External" Id="Re88f050143924863" /><Relationship Type="http://schemas.openxmlformats.org/officeDocument/2006/relationships/hyperlink" Target="https://portal.3gpp.org/desktopmodules/Release/ReleaseDetails.aspx?releaseId=192" TargetMode="External" Id="Rac397bc882ad451d" /><Relationship Type="http://schemas.openxmlformats.org/officeDocument/2006/relationships/hyperlink" Target="https://portal.3gpp.org/desktopmodules/Specifications/SpecificationDetails.aspx?specificationId=3145" TargetMode="External" Id="Re23b19f37fd1406c" /><Relationship Type="http://schemas.openxmlformats.org/officeDocument/2006/relationships/hyperlink" Target="https://portal.3gpp.org/desktopmodules/WorkItem/WorkItemDetails.aspx?workitemId=910059" TargetMode="External" Id="Red65bbd4d7464fac" /><Relationship Type="http://schemas.openxmlformats.org/officeDocument/2006/relationships/hyperlink" Target="https://www.3gpp.org/ftp/tsg_sa/WG2_Arch/TSGS2_148E_Electronic_2021-11/Docs/S2-2109286.zip" TargetMode="External" Id="R96f22dd058ac4690" /><Relationship Type="http://schemas.openxmlformats.org/officeDocument/2006/relationships/hyperlink" Target="https://webapp.etsi.org/teldir/ListPersDetails.asp?PersId=68275" TargetMode="External" Id="R608ff401d95c4488" /><Relationship Type="http://schemas.openxmlformats.org/officeDocument/2006/relationships/hyperlink" Target="https://portal.3gpp.org/ngppapp/CreateTdoc.aspx?mode=view&amp;contributionId=1278002" TargetMode="External" Id="R0aa3c99eef744d36" /><Relationship Type="http://schemas.openxmlformats.org/officeDocument/2006/relationships/hyperlink" Target="https://portal.3gpp.org/desktopmodules/Release/ReleaseDetails.aspx?releaseId=192" TargetMode="External" Id="R9529787a4b624c32" /><Relationship Type="http://schemas.openxmlformats.org/officeDocument/2006/relationships/hyperlink" Target="https://portal.3gpp.org/desktopmodules/Specifications/SpecificationDetails.aspx?specificationId=3334" TargetMode="External" Id="R53e93a82a6ee4638" /><Relationship Type="http://schemas.openxmlformats.org/officeDocument/2006/relationships/hyperlink" Target="https://portal.3gpp.org/desktopmodules/WorkItem/WorkItemDetails.aspx?workitemId=910059" TargetMode="External" Id="R2fd4b4e3b91848a9" /><Relationship Type="http://schemas.openxmlformats.org/officeDocument/2006/relationships/hyperlink" Target="https://www.3gpp.org/ftp/tsg_sa/WG2_Arch/TSGS2_148E_Electronic_2021-11/Docs/S2-2109287.zip" TargetMode="External" Id="R0c9a088d8a594d65" /><Relationship Type="http://schemas.openxmlformats.org/officeDocument/2006/relationships/hyperlink" Target="https://webapp.etsi.org/teldir/ListPersDetails.asp?PersId=79110" TargetMode="External" Id="R3ed35a6b65c548a8" /><Relationship Type="http://schemas.openxmlformats.org/officeDocument/2006/relationships/hyperlink" Target="https://portal.3gpp.org/ngppapp/CreateTdoc.aspx?mode=view&amp;contributionId=1278070" TargetMode="External" Id="R28a5bb4ff42f4217" /><Relationship Type="http://schemas.openxmlformats.org/officeDocument/2006/relationships/hyperlink" Target="https://portal.3gpp.org/desktopmodules/Release/ReleaseDetails.aspx?releaseId=192" TargetMode="External" Id="Re0438764edc0419d" /><Relationship Type="http://schemas.openxmlformats.org/officeDocument/2006/relationships/hyperlink" Target="https://portal.3gpp.org/desktopmodules/Specifications/SpecificationDetails.aspx?specificationId=3144" TargetMode="External" Id="R75db5b26fce5477d" /><Relationship Type="http://schemas.openxmlformats.org/officeDocument/2006/relationships/hyperlink" Target="https://portal.3gpp.org/desktopmodules/WorkItem/WorkItemDetails.aspx?workitemId=910059" TargetMode="External" Id="Rbfb4f708354d43b1" /><Relationship Type="http://schemas.openxmlformats.org/officeDocument/2006/relationships/hyperlink" Target="https://www.3gpp.org/ftp/tsg_sa/WG2_Arch/TSGS2_148E_Electronic_2021-11/Docs/S2-2109288.zip" TargetMode="External" Id="R2a6b9ee902524220" /><Relationship Type="http://schemas.openxmlformats.org/officeDocument/2006/relationships/hyperlink" Target="https://webapp.etsi.org/teldir/ListPersDetails.asp?PersId=30993" TargetMode="External" Id="R27b3fb49ffce491c" /><Relationship Type="http://schemas.openxmlformats.org/officeDocument/2006/relationships/hyperlink" Target="https://portal.3gpp.org/ngppapp/CreateTdoc.aspx?mode=view&amp;contributionId=1278164" TargetMode="External" Id="R05c70ecb084d4c8c" /><Relationship Type="http://schemas.openxmlformats.org/officeDocument/2006/relationships/hyperlink" Target="https://portal.3gpp.org/desktopmodules/Release/ReleaseDetails.aspx?releaseId=192" TargetMode="External" Id="R4545ab9423c14407" /><Relationship Type="http://schemas.openxmlformats.org/officeDocument/2006/relationships/hyperlink" Target="https://portal.3gpp.org/desktopmodules/Specifications/SpecificationDetails.aspx?specificationId=3144" TargetMode="External" Id="R1cb6bda33f1f4e44" /><Relationship Type="http://schemas.openxmlformats.org/officeDocument/2006/relationships/hyperlink" Target="https://portal.3gpp.org/desktopmodules/WorkItem/WorkItemDetails.aspx?workitemId=910059" TargetMode="External" Id="R1029113c92f14e5e" /><Relationship Type="http://schemas.openxmlformats.org/officeDocument/2006/relationships/hyperlink" Target="https://www.3gpp.org/ftp/tsg_sa/WG2_Arch/TSGS2_148E_Electronic_2021-11/Docs/S2-2109289.zip" TargetMode="External" Id="R07684e24076b4a37" /><Relationship Type="http://schemas.openxmlformats.org/officeDocument/2006/relationships/hyperlink" Target="https://webapp.etsi.org/teldir/ListPersDetails.asp?PersId=8356" TargetMode="External" Id="Ra232e7f53c7745bc" /><Relationship Type="http://schemas.openxmlformats.org/officeDocument/2006/relationships/hyperlink" Target="https://portal.3gpp.org/ngppapp/CreateTdoc.aspx?mode=view&amp;contributionId=1278166" TargetMode="External" Id="Ra5a2de661a094b99" /><Relationship Type="http://schemas.openxmlformats.org/officeDocument/2006/relationships/hyperlink" Target="https://portal.3gpp.org/desktopmodules/Release/ReleaseDetails.aspx?releaseId=192" TargetMode="External" Id="Ra97e02b9240d4a64" /><Relationship Type="http://schemas.openxmlformats.org/officeDocument/2006/relationships/hyperlink" Target="https://portal.3gpp.org/desktopmodules/Specifications/SpecificationDetails.aspx?specificationId=3334" TargetMode="External" Id="R184ed390b59b4dd4" /><Relationship Type="http://schemas.openxmlformats.org/officeDocument/2006/relationships/hyperlink" Target="https://portal.3gpp.org/desktopmodules/WorkItem/WorkItemDetails.aspx?workitemId=910059" TargetMode="External" Id="R05e3cb7cb12b4607" /><Relationship Type="http://schemas.openxmlformats.org/officeDocument/2006/relationships/hyperlink" Target="https://www.3gpp.org/ftp/tsg_sa/WG2_Arch/TSGS2_148E_Electronic_2021-11/Docs/S2-2109290.zip" TargetMode="External" Id="Reb1565b430c744e5" /><Relationship Type="http://schemas.openxmlformats.org/officeDocument/2006/relationships/hyperlink" Target="https://webapp.etsi.org/teldir/ListPersDetails.asp?PersId=8356" TargetMode="External" Id="R36d9f6cd86c14f82" /><Relationship Type="http://schemas.openxmlformats.org/officeDocument/2006/relationships/hyperlink" Target="https://portal.3gpp.org/ngppapp/CreateTdoc.aspx?mode=view&amp;contributionId=1278167" TargetMode="External" Id="R942755c5ffa04d46" /><Relationship Type="http://schemas.openxmlformats.org/officeDocument/2006/relationships/hyperlink" Target="https://portal.3gpp.org/desktopmodules/Release/ReleaseDetails.aspx?releaseId=192" TargetMode="External" Id="R81987ae6f6f94027" /><Relationship Type="http://schemas.openxmlformats.org/officeDocument/2006/relationships/hyperlink" Target="https://portal.3gpp.org/desktopmodules/Specifications/SpecificationDetails.aspx?specificationId=3144" TargetMode="External" Id="Rbf01b39f4ec44ef3" /><Relationship Type="http://schemas.openxmlformats.org/officeDocument/2006/relationships/hyperlink" Target="https://portal.3gpp.org/desktopmodules/WorkItem/WorkItemDetails.aspx?workitemId=910059" TargetMode="External" Id="R505616a0aa1546c2" /><Relationship Type="http://schemas.openxmlformats.org/officeDocument/2006/relationships/hyperlink" Target="https://www.3gpp.org/ftp/tsg_sa/WG2_Arch/TSGS2_148E_Electronic_2021-11/Docs/S2-2109291.zip" TargetMode="External" Id="R874acd48c18e4ba5" /><Relationship Type="http://schemas.openxmlformats.org/officeDocument/2006/relationships/hyperlink" Target="https://webapp.etsi.org/teldir/ListPersDetails.asp?PersId=8356" TargetMode="External" Id="R4cecfe2d515f4ad2" /><Relationship Type="http://schemas.openxmlformats.org/officeDocument/2006/relationships/hyperlink" Target="https://portal.3gpp.org/ngppapp/CreateTdoc.aspx?mode=view&amp;contributionId=1278169" TargetMode="External" Id="R2e387d17bbfa4e43" /><Relationship Type="http://schemas.openxmlformats.org/officeDocument/2006/relationships/hyperlink" Target="https://portal.3gpp.org/desktopmodules/Release/ReleaseDetails.aspx?releaseId=192" TargetMode="External" Id="R2ab727bff50f4f4c" /><Relationship Type="http://schemas.openxmlformats.org/officeDocument/2006/relationships/hyperlink" Target="https://portal.3gpp.org/desktopmodules/Specifications/SpecificationDetails.aspx?specificationId=3145" TargetMode="External" Id="R92dbed6390034cbe" /><Relationship Type="http://schemas.openxmlformats.org/officeDocument/2006/relationships/hyperlink" Target="https://portal.3gpp.org/desktopmodules/WorkItem/WorkItemDetails.aspx?workitemId=910059" TargetMode="External" Id="R5882bf462e8b4108" /><Relationship Type="http://schemas.openxmlformats.org/officeDocument/2006/relationships/hyperlink" Target="https://www.3gpp.org/ftp/tsg_sa/WG2_Arch/TSGS2_148E_Electronic_2021-11/Docs/S2-2109292.zip" TargetMode="External" Id="R90981f0b95ad4820" /><Relationship Type="http://schemas.openxmlformats.org/officeDocument/2006/relationships/hyperlink" Target="https://webapp.etsi.org/teldir/ListPersDetails.asp?PersId=8356" TargetMode="External" Id="R876e2ebe10bd4269" /><Relationship Type="http://schemas.openxmlformats.org/officeDocument/2006/relationships/hyperlink" Target="https://portal.3gpp.org/ngppapp/CreateTdoc.aspx?mode=view&amp;contributionId=1278170" TargetMode="External" Id="R299cf05ddbad48bb" /><Relationship Type="http://schemas.openxmlformats.org/officeDocument/2006/relationships/hyperlink" Target="https://portal.3gpp.org/desktopmodules/Release/ReleaseDetails.aspx?releaseId=192" TargetMode="External" Id="R830d9f4542b14474" /><Relationship Type="http://schemas.openxmlformats.org/officeDocument/2006/relationships/hyperlink" Target="https://portal.3gpp.org/desktopmodules/Specifications/SpecificationDetails.aspx?specificationId=3334" TargetMode="External" Id="Rc3c3029cb0b94f6b" /><Relationship Type="http://schemas.openxmlformats.org/officeDocument/2006/relationships/hyperlink" Target="https://portal.3gpp.org/desktopmodules/WorkItem/WorkItemDetails.aspx?workitemId=910059" TargetMode="External" Id="Reb35b314591d4988" /><Relationship Type="http://schemas.openxmlformats.org/officeDocument/2006/relationships/hyperlink" Target="https://www.3gpp.org/ftp/tsg_sa/WG2_Arch/TSGS2_148E_Electronic_2021-11/Docs/S2-2109293.zip" TargetMode="External" Id="R4cbaea0e0deb4e6f" /><Relationship Type="http://schemas.openxmlformats.org/officeDocument/2006/relationships/hyperlink" Target="https://webapp.etsi.org/teldir/ListPersDetails.asp?PersId=30993" TargetMode="External" Id="Raffb27e9da6c4ee2" /><Relationship Type="http://schemas.openxmlformats.org/officeDocument/2006/relationships/hyperlink" Target="https://portal.3gpp.org/ngppapp/CreateTdoc.aspx?mode=view&amp;contributionId=1278180" TargetMode="External" Id="R7bf1e3f747a94ee6" /><Relationship Type="http://schemas.openxmlformats.org/officeDocument/2006/relationships/hyperlink" Target="https://portal.3gpp.org/desktopmodules/Release/ReleaseDetails.aspx?releaseId=192" TargetMode="External" Id="R11a3db0f9c804a90" /><Relationship Type="http://schemas.openxmlformats.org/officeDocument/2006/relationships/hyperlink" Target="https://portal.3gpp.org/desktopmodules/Specifications/SpecificationDetails.aspx?specificationId=3334" TargetMode="External" Id="R7628c0ca90264691" /><Relationship Type="http://schemas.openxmlformats.org/officeDocument/2006/relationships/hyperlink" Target="https://portal.3gpp.org/desktopmodules/WorkItem/WorkItemDetails.aspx?workitemId=910059" TargetMode="External" Id="R79160dc095ef4a93" /><Relationship Type="http://schemas.openxmlformats.org/officeDocument/2006/relationships/hyperlink" Target="https://www.3gpp.org/ftp/tsg_sa/WG2_Arch/TSGS2_148E_Electronic_2021-11/Docs/S2-2109294.zip" TargetMode="External" Id="Rfa51c7c3d03e484e" /><Relationship Type="http://schemas.openxmlformats.org/officeDocument/2006/relationships/hyperlink" Target="https://webapp.etsi.org/teldir/ListPersDetails.asp?PersId=38346" TargetMode="External" Id="R27933939e1c94469" /><Relationship Type="http://schemas.openxmlformats.org/officeDocument/2006/relationships/hyperlink" Target="https://portal.3gpp.org/ngppapp/CreateTdoc.aspx?mode=view&amp;contributionId=1278241" TargetMode="External" Id="Rb6c57d7919884eab" /><Relationship Type="http://schemas.openxmlformats.org/officeDocument/2006/relationships/hyperlink" Target="https://portal.3gpp.org/desktopmodules/Release/ReleaseDetails.aspx?releaseId=192" TargetMode="External" Id="R285a5da120bb41a6" /><Relationship Type="http://schemas.openxmlformats.org/officeDocument/2006/relationships/hyperlink" Target="https://portal.3gpp.org/desktopmodules/Specifications/SpecificationDetails.aspx?specificationId=3144" TargetMode="External" Id="Rf8b7d9a18db14db6" /><Relationship Type="http://schemas.openxmlformats.org/officeDocument/2006/relationships/hyperlink" Target="https://portal.3gpp.org/desktopmodules/WorkItem/WorkItemDetails.aspx?workitemId=910059" TargetMode="External" Id="R4c566ffe005c47ae" /><Relationship Type="http://schemas.openxmlformats.org/officeDocument/2006/relationships/hyperlink" Target="https://www.3gpp.org/ftp/tsg_sa/WG2_Arch/TSGS2_148E_Electronic_2021-11/Docs/S2-2109295.zip" TargetMode="External" Id="Rf51f94122d9c492d" /><Relationship Type="http://schemas.openxmlformats.org/officeDocument/2006/relationships/hyperlink" Target="https://webapp.etsi.org/teldir/ListPersDetails.asp?PersId=8356" TargetMode="External" Id="Rc525574221064232" /><Relationship Type="http://schemas.openxmlformats.org/officeDocument/2006/relationships/hyperlink" Target="https://portal.3gpp.org/ngppapp/CreateTdoc.aspx?mode=view&amp;contributionId=1278274" TargetMode="External" Id="Ra21e45a84d004c70" /><Relationship Type="http://schemas.openxmlformats.org/officeDocument/2006/relationships/hyperlink" Target="https://portal.3gpp.org/desktopmodules/Release/ReleaseDetails.aspx?releaseId=192" TargetMode="External" Id="Rca9a6766ad6a4c5b" /><Relationship Type="http://schemas.openxmlformats.org/officeDocument/2006/relationships/hyperlink" Target="https://portal.3gpp.org/desktopmodules/Specifications/SpecificationDetails.aspx?specificationId=3144" TargetMode="External" Id="Rb9febd5607e64031" /><Relationship Type="http://schemas.openxmlformats.org/officeDocument/2006/relationships/hyperlink" Target="https://portal.3gpp.org/desktopmodules/WorkItem/WorkItemDetails.aspx?workitemId=910059" TargetMode="External" Id="Rf0f71fb51d6e4a7d" /><Relationship Type="http://schemas.openxmlformats.org/officeDocument/2006/relationships/hyperlink" Target="https://www.3gpp.org/ftp/tsg_sa/WG2_Arch/TSGS2_148E_Electronic_2021-11/Docs/S2-2109296.zip" TargetMode="External" Id="R5e79dc71b02f45d9" /><Relationship Type="http://schemas.openxmlformats.org/officeDocument/2006/relationships/hyperlink" Target="https://webapp.etsi.org/teldir/ListPersDetails.asp?PersId=8356" TargetMode="External" Id="R2c4eb0c8833946bb" /><Relationship Type="http://schemas.openxmlformats.org/officeDocument/2006/relationships/hyperlink" Target="https://portal.3gpp.org/ngppapp/CreateTdoc.aspx?mode=view&amp;contributionId=1278275" TargetMode="External" Id="R5736a7cd09a2478d" /><Relationship Type="http://schemas.openxmlformats.org/officeDocument/2006/relationships/hyperlink" Target="https://portal.3gpp.org/desktopmodules/Release/ReleaseDetails.aspx?releaseId=192" TargetMode="External" Id="R04bc0f982b4b4975" /><Relationship Type="http://schemas.openxmlformats.org/officeDocument/2006/relationships/hyperlink" Target="https://portal.3gpp.org/desktopmodules/Specifications/SpecificationDetails.aspx?specificationId=3334" TargetMode="External" Id="Rdd37deb7fad5469c" /><Relationship Type="http://schemas.openxmlformats.org/officeDocument/2006/relationships/hyperlink" Target="https://portal.3gpp.org/desktopmodules/WorkItem/WorkItemDetails.aspx?workitemId=910059" TargetMode="External" Id="Rda7982518ea243cb" /><Relationship Type="http://schemas.openxmlformats.org/officeDocument/2006/relationships/hyperlink" Target="https://www.3gpp.org/ftp/tsg_sa/WG2_Arch/TSGS2_148E_Electronic_2021-11/Docs/S2-2109297.zip" TargetMode="External" Id="Re848d73e20384a4c" /><Relationship Type="http://schemas.openxmlformats.org/officeDocument/2006/relationships/hyperlink" Target="https://webapp.etsi.org/teldir/ListPersDetails.asp?PersId=79110" TargetMode="External" Id="R92d62e8f291b40bb" /><Relationship Type="http://schemas.openxmlformats.org/officeDocument/2006/relationships/hyperlink" Target="https://portal.3gpp.org/ngppapp/CreateTdoc.aspx?mode=view&amp;contributionId=1278383" TargetMode="External" Id="R6e2b8326747649da" /><Relationship Type="http://schemas.openxmlformats.org/officeDocument/2006/relationships/hyperlink" Target="https://portal.3gpp.org/desktopmodules/Release/ReleaseDetails.aspx?releaseId=192" TargetMode="External" Id="R10c5da09824e4b70" /><Relationship Type="http://schemas.openxmlformats.org/officeDocument/2006/relationships/hyperlink" Target="https://portal.3gpp.org/desktopmodules/Specifications/SpecificationDetails.aspx?specificationId=3144" TargetMode="External" Id="Rd7dc5b5bb4f842ff" /><Relationship Type="http://schemas.openxmlformats.org/officeDocument/2006/relationships/hyperlink" Target="https://portal.3gpp.org/desktopmodules/WorkItem/WorkItemDetails.aspx?workitemId=910059" TargetMode="External" Id="R8de94242e72d47cd" /><Relationship Type="http://schemas.openxmlformats.org/officeDocument/2006/relationships/hyperlink" Target="https://www.3gpp.org/ftp/tsg_sa/WG2_Arch/TSGS2_148E_Electronic_2021-11/Docs/S2-2109298.zip" TargetMode="External" Id="R65a97b795e9e4bb6" /><Relationship Type="http://schemas.openxmlformats.org/officeDocument/2006/relationships/hyperlink" Target="https://webapp.etsi.org/teldir/ListPersDetails.asp?PersId=82804" TargetMode="External" Id="Rb2bac1052bab4ec1" /><Relationship Type="http://schemas.openxmlformats.org/officeDocument/2006/relationships/hyperlink" Target="https://portal.3gpp.org/ngppapp/CreateTdoc.aspx?mode=view&amp;contributionId=1278387" TargetMode="External" Id="R0012dc83f5be4fee" /><Relationship Type="http://schemas.openxmlformats.org/officeDocument/2006/relationships/hyperlink" Target="https://portal.3gpp.org/desktopmodules/Release/ReleaseDetails.aspx?releaseId=192" TargetMode="External" Id="Ra4df02bf04a24f63" /><Relationship Type="http://schemas.openxmlformats.org/officeDocument/2006/relationships/hyperlink" Target="https://portal.3gpp.org/desktopmodules/Specifications/SpecificationDetails.aspx?specificationId=3334" TargetMode="External" Id="R9ba94dd7ac3542f2" /><Relationship Type="http://schemas.openxmlformats.org/officeDocument/2006/relationships/hyperlink" Target="https://portal.3gpp.org/desktopmodules/WorkItem/WorkItemDetails.aspx?workitemId=910059" TargetMode="External" Id="R72910a68f284412a" /><Relationship Type="http://schemas.openxmlformats.org/officeDocument/2006/relationships/hyperlink" Target="https://www.3gpp.org/ftp/tsg_sa/WG2_Arch/TSGS2_148E_Electronic_2021-11/Docs/S2-2109299.zip" TargetMode="External" Id="R89b7e8b011a041c0" /><Relationship Type="http://schemas.openxmlformats.org/officeDocument/2006/relationships/hyperlink" Target="https://webapp.etsi.org/teldir/ListPersDetails.asp?PersId=74585" TargetMode="External" Id="Raed2db7026574ecb" /><Relationship Type="http://schemas.openxmlformats.org/officeDocument/2006/relationships/hyperlink" Target="https://portal.3gpp.org/ngppapp/CreateTdoc.aspx?mode=view&amp;contributionId=1277971" TargetMode="External" Id="Rdb49d8a1db984702" /><Relationship Type="http://schemas.openxmlformats.org/officeDocument/2006/relationships/hyperlink" Target="https://portal.3gpp.org/desktopmodules/Release/ReleaseDetails.aspx?releaseId=192" TargetMode="External" Id="R5cc3f938d3d142de" /><Relationship Type="http://schemas.openxmlformats.org/officeDocument/2006/relationships/hyperlink" Target="https://portal.3gpp.org/desktopmodules/Specifications/SpecificationDetails.aspx?specificationId=3145" TargetMode="External" Id="R0c140cdf5c274308" /><Relationship Type="http://schemas.openxmlformats.org/officeDocument/2006/relationships/hyperlink" Target="https://portal.3gpp.org/desktopmodules/WorkItem/WorkItemDetails.aspx?workitemId=840049" TargetMode="External" Id="Rde28546003bb4090" /><Relationship Type="http://schemas.openxmlformats.org/officeDocument/2006/relationships/hyperlink" Target="https://www.3gpp.org/ftp/tsg_sa/WG2_Arch/TSGS2_148E_Electronic_2021-11/Docs/S2-2109300.zip" TargetMode="External" Id="Rec31088e01f14a32" /><Relationship Type="http://schemas.openxmlformats.org/officeDocument/2006/relationships/hyperlink" Target="https://webapp.etsi.org/teldir/ListPersDetails.asp?PersId=73274" TargetMode="External" Id="R643cd8da953f4184" /><Relationship Type="http://schemas.openxmlformats.org/officeDocument/2006/relationships/hyperlink" Target="https://portal.3gpp.org/ngppapp/CreateTdoc.aspx?mode=view&amp;contributionId=1278330" TargetMode="External" Id="R607348cdc8ff457e" /><Relationship Type="http://schemas.openxmlformats.org/officeDocument/2006/relationships/hyperlink" Target="https://portal.3gpp.org/desktopmodules/Release/ReleaseDetails.aspx?releaseId=192" TargetMode="External" Id="R517ad7633d8f46e3" /><Relationship Type="http://schemas.openxmlformats.org/officeDocument/2006/relationships/hyperlink" Target="https://portal.3gpp.org/desktopmodules/Specifications/SpecificationDetails.aspx?specificationId=3145" TargetMode="External" Id="R733c733885e0409d" /><Relationship Type="http://schemas.openxmlformats.org/officeDocument/2006/relationships/hyperlink" Target="https://portal.3gpp.org/desktopmodules/WorkItem/WorkItemDetails.aspx?workitemId=840049" TargetMode="External" Id="R5649726463d3489a" /><Relationship Type="http://schemas.openxmlformats.org/officeDocument/2006/relationships/hyperlink" Target="https://www.3gpp.org/ftp/tsg_sa/WG2_Arch/TSGS2_148E_Electronic_2021-11/Docs/S2-2109301.zip" TargetMode="External" Id="R61f9e27da24a4478" /><Relationship Type="http://schemas.openxmlformats.org/officeDocument/2006/relationships/hyperlink" Target="https://webapp.etsi.org/teldir/ListPersDetails.asp?PersId=82070" TargetMode="External" Id="R3d21fadd20eb4ed0" /><Relationship Type="http://schemas.openxmlformats.org/officeDocument/2006/relationships/hyperlink" Target="https://portal.3gpp.org/ngppapp/CreateTdoc.aspx?mode=view&amp;contributionId=1278335" TargetMode="External" Id="Ra0077c77303a40f1" /><Relationship Type="http://schemas.openxmlformats.org/officeDocument/2006/relationships/hyperlink" Target="https://portal.3gpp.org/desktopmodules/Release/ReleaseDetails.aspx?releaseId=192" TargetMode="External" Id="R9f6eb52c44db496e" /><Relationship Type="http://schemas.openxmlformats.org/officeDocument/2006/relationships/hyperlink" Target="https://portal.3gpp.org/desktopmodules/Specifications/SpecificationDetails.aspx?specificationId=3144" TargetMode="External" Id="R9e775cece28c4481" /><Relationship Type="http://schemas.openxmlformats.org/officeDocument/2006/relationships/hyperlink" Target="https://portal.3gpp.org/desktopmodules/WorkItem/WorkItemDetails.aspx?workitemId=840049" TargetMode="External" Id="Ra9f3f2e5a2b648bf" /><Relationship Type="http://schemas.openxmlformats.org/officeDocument/2006/relationships/hyperlink" Target="https://www.3gpp.org/ftp/tsg_sa/WG2_Arch/TSGS2_148E_Electronic_2021-11/Docs/S2-2109302.zip" TargetMode="External" Id="R681673f20b054b4c" /><Relationship Type="http://schemas.openxmlformats.org/officeDocument/2006/relationships/hyperlink" Target="https://webapp.etsi.org/teldir/ListPersDetails.asp?PersId=82070" TargetMode="External" Id="Rfbe6b6934d574e3f" /><Relationship Type="http://schemas.openxmlformats.org/officeDocument/2006/relationships/hyperlink" Target="https://portal.3gpp.org/ngppapp/CreateTdoc.aspx?mode=view&amp;contributionId=1278336" TargetMode="External" Id="R48a707f6355c4676" /><Relationship Type="http://schemas.openxmlformats.org/officeDocument/2006/relationships/hyperlink" Target="https://portal.3gpp.org/desktopmodules/Release/ReleaseDetails.aspx?releaseId=192" TargetMode="External" Id="R03a82cf236774070" /><Relationship Type="http://schemas.openxmlformats.org/officeDocument/2006/relationships/hyperlink" Target="https://portal.3gpp.org/desktopmodules/Specifications/SpecificationDetails.aspx?specificationId=3145" TargetMode="External" Id="Rdb2b46f30b224e5d" /><Relationship Type="http://schemas.openxmlformats.org/officeDocument/2006/relationships/hyperlink" Target="https://portal.3gpp.org/desktopmodules/WorkItem/WorkItemDetails.aspx?workitemId=840049" TargetMode="External" Id="Ra2667d6930b746ad" /><Relationship Type="http://schemas.openxmlformats.org/officeDocument/2006/relationships/hyperlink" Target="https://www.3gpp.org/ftp/tsg_sa/WG2_Arch/TSGS2_148E_Electronic_2021-11/Docs/S2-2109303.zip" TargetMode="External" Id="R6dd9793244dd4ef0" /><Relationship Type="http://schemas.openxmlformats.org/officeDocument/2006/relationships/hyperlink" Target="https://webapp.etsi.org/teldir/ListPersDetails.asp?PersId=82070" TargetMode="External" Id="R03b19aec6abf4dbd" /><Relationship Type="http://schemas.openxmlformats.org/officeDocument/2006/relationships/hyperlink" Target="https://portal.3gpp.org/ngppapp/CreateTdoc.aspx?mode=view&amp;contributionId=1278341" TargetMode="External" Id="Rbd18e53b416f4961" /><Relationship Type="http://schemas.openxmlformats.org/officeDocument/2006/relationships/hyperlink" Target="https://portal.3gpp.org/desktopmodules/Release/ReleaseDetails.aspx?releaseId=192" TargetMode="External" Id="R28b4087348e34bd7" /><Relationship Type="http://schemas.openxmlformats.org/officeDocument/2006/relationships/hyperlink" Target="https://portal.3gpp.org/desktopmodules/WorkItem/WorkItemDetails.aspx?workitemId=840049" TargetMode="External" Id="R5a2daf470f5747d6" /><Relationship Type="http://schemas.openxmlformats.org/officeDocument/2006/relationships/hyperlink" Target="https://webapp.etsi.org/teldir/ListPersDetails.asp?PersId=8356" TargetMode="External" Id="Rcf38dde544d44236" /><Relationship Type="http://schemas.openxmlformats.org/officeDocument/2006/relationships/hyperlink" Target="https://portal.3gpp.org/ngppapp/CreateTdoc.aspx?mode=view&amp;contributionId=1278344" TargetMode="External" Id="R957a4acf71274d30" /><Relationship Type="http://schemas.openxmlformats.org/officeDocument/2006/relationships/hyperlink" Target="https://portal.3gpp.org/desktopmodules/Release/ReleaseDetails.aspx?releaseId=192" TargetMode="External" Id="R29d02eab19d94f26" /><Relationship Type="http://schemas.openxmlformats.org/officeDocument/2006/relationships/hyperlink" Target="https://portal.3gpp.org/desktopmodules/Specifications/SpecificationDetails.aspx?specificationId=3145" TargetMode="External" Id="R612096542bb2499a" /><Relationship Type="http://schemas.openxmlformats.org/officeDocument/2006/relationships/hyperlink" Target="https://portal.3gpp.org/desktopmodules/WorkItem/WorkItemDetails.aspx?workitemId=840049" TargetMode="External" Id="R177cbb182a6e4834" /><Relationship Type="http://schemas.openxmlformats.org/officeDocument/2006/relationships/hyperlink" Target="https://www.3gpp.org/ftp/tsg_sa/WG2_Arch/TSGS2_148E_Electronic_2021-11/Docs/S2-2109305.zip" TargetMode="External" Id="Re2888f8b6c0443ad" /><Relationship Type="http://schemas.openxmlformats.org/officeDocument/2006/relationships/hyperlink" Target="https://webapp.etsi.org/teldir/ListPersDetails.asp?PersId=82070" TargetMode="External" Id="R6f0e9c9834654af0" /><Relationship Type="http://schemas.openxmlformats.org/officeDocument/2006/relationships/hyperlink" Target="https://portal.3gpp.org/ngppapp/CreateTdoc.aspx?mode=view&amp;contributionId=1278370" TargetMode="External" Id="R2a3f2fae64d3406a" /><Relationship Type="http://schemas.openxmlformats.org/officeDocument/2006/relationships/hyperlink" Target="https://portal.3gpp.org/desktopmodules/Release/ReleaseDetails.aspx?releaseId=192" TargetMode="External" Id="Ra47d35b1571e4b4f" /><Relationship Type="http://schemas.openxmlformats.org/officeDocument/2006/relationships/hyperlink" Target="https://portal.3gpp.org/desktopmodules/Specifications/SpecificationDetails.aspx?specificationId=849" TargetMode="External" Id="R8e702bee72ef4a04" /><Relationship Type="http://schemas.openxmlformats.org/officeDocument/2006/relationships/hyperlink" Target="https://portal.3gpp.org/desktopmodules/WorkItem/WorkItemDetails.aspx?workitemId=840049" TargetMode="External" Id="R83dbe913c3534354" /><Relationship Type="http://schemas.openxmlformats.org/officeDocument/2006/relationships/hyperlink" Target="https://www.3gpp.org/ftp/tsg_sa/WG2_Arch/TSGS2_148E_Electronic_2021-11/Docs/S2-2109306.zip" TargetMode="External" Id="Rd0be80bcd1ce40bf" /><Relationship Type="http://schemas.openxmlformats.org/officeDocument/2006/relationships/hyperlink" Target="https://webapp.etsi.org/teldir/ListPersDetails.asp?PersId=82456" TargetMode="External" Id="R388283ad4618444f" /><Relationship Type="http://schemas.openxmlformats.org/officeDocument/2006/relationships/hyperlink" Target="https://portal.3gpp.org/ngppapp/CreateTdoc.aspx?mode=view&amp;contributionId=1278412" TargetMode="External" Id="Rd1fcd728d9444142" /><Relationship Type="http://schemas.openxmlformats.org/officeDocument/2006/relationships/hyperlink" Target="https://portal.3gpp.org/desktopmodules/Release/ReleaseDetails.aspx?releaseId=192" TargetMode="External" Id="R0827b622f16a4d1e" /><Relationship Type="http://schemas.openxmlformats.org/officeDocument/2006/relationships/hyperlink" Target="https://portal.3gpp.org/desktopmodules/Specifications/SpecificationDetails.aspx?specificationId=849" TargetMode="External" Id="R429ef277cdba4437" /><Relationship Type="http://schemas.openxmlformats.org/officeDocument/2006/relationships/hyperlink" Target="https://portal.3gpp.org/desktopmodules/WorkItem/WorkItemDetails.aspx?workitemId=840049" TargetMode="External" Id="Rd738253d5922489f" /><Relationship Type="http://schemas.openxmlformats.org/officeDocument/2006/relationships/hyperlink" Target="https://www.3gpp.org/ftp/tsg_sa/WG2_Arch/TSGS2_148E_Electronic_2021-11/Docs/S2-2109307.zip" TargetMode="External" Id="Rcf34fd34668d4915" /><Relationship Type="http://schemas.openxmlformats.org/officeDocument/2006/relationships/hyperlink" Target="https://webapp.etsi.org/teldir/ListPersDetails.asp?PersId=82456" TargetMode="External" Id="Re6caa7651f46436f" /><Relationship Type="http://schemas.openxmlformats.org/officeDocument/2006/relationships/hyperlink" Target="https://portal.3gpp.org/ngppapp/CreateTdoc.aspx?mode=view&amp;contributionId=1278415" TargetMode="External" Id="R7747866703e949a2" /><Relationship Type="http://schemas.openxmlformats.org/officeDocument/2006/relationships/hyperlink" Target="https://portal.3gpp.org/desktopmodules/Release/ReleaseDetails.aspx?releaseId=192" TargetMode="External" Id="Rf158d8b9e27144ba" /><Relationship Type="http://schemas.openxmlformats.org/officeDocument/2006/relationships/hyperlink" Target="https://portal.3gpp.org/desktopmodules/Specifications/SpecificationDetails.aspx?specificationId=3144" TargetMode="External" Id="R852826eafb5d4b41" /><Relationship Type="http://schemas.openxmlformats.org/officeDocument/2006/relationships/hyperlink" Target="https://portal.3gpp.org/desktopmodules/WorkItem/WorkItemDetails.aspx?workitemId=840049" TargetMode="External" Id="R013e724c99254dff" /><Relationship Type="http://schemas.openxmlformats.org/officeDocument/2006/relationships/hyperlink" Target="https://www.3gpp.org/ftp/tsg_sa/WG2_Arch/TSGS2_148E_Electronic_2021-11/Docs/S2-2109308.zip" TargetMode="External" Id="R813e2a5bebad4769" /><Relationship Type="http://schemas.openxmlformats.org/officeDocument/2006/relationships/hyperlink" Target="https://webapp.etsi.org/teldir/ListPersDetails.asp?PersId=24932" TargetMode="External" Id="Rcbd0b2dd2eb04db3" /><Relationship Type="http://schemas.openxmlformats.org/officeDocument/2006/relationships/hyperlink" Target="https://portal.3gpp.org/ngppapp/CreateTdoc.aspx?mode=view&amp;contributionId=1278512" TargetMode="External" Id="Rf71f3e7b1c87465b" /><Relationship Type="http://schemas.openxmlformats.org/officeDocument/2006/relationships/hyperlink" Target="https://portal.3gpp.org/desktopmodules/Release/ReleaseDetails.aspx?releaseId=192" TargetMode="External" Id="Rc7e204f550eb4902" /><Relationship Type="http://schemas.openxmlformats.org/officeDocument/2006/relationships/hyperlink" Target="https://portal.3gpp.org/desktopmodules/Specifications/SpecificationDetails.aspx?specificationId=3144" TargetMode="External" Id="Rc2e6b75475f249c7" /><Relationship Type="http://schemas.openxmlformats.org/officeDocument/2006/relationships/hyperlink" Target="https://portal.3gpp.org/desktopmodules/WorkItem/WorkItemDetails.aspx?workitemId=840049" TargetMode="External" Id="R0b8a64e73c8d4452" /><Relationship Type="http://schemas.openxmlformats.org/officeDocument/2006/relationships/hyperlink" Target="https://www.3gpp.org/ftp/tsg_sa/WG2_Arch/TSGS2_148E_Electronic_2021-11/Docs/S2-2109309.zip" TargetMode="External" Id="Rf8b2e4270f4e42d5" /><Relationship Type="http://schemas.openxmlformats.org/officeDocument/2006/relationships/hyperlink" Target="https://webapp.etsi.org/teldir/ListPersDetails.asp?PersId=24932" TargetMode="External" Id="R9811a050f64b4e8a" /><Relationship Type="http://schemas.openxmlformats.org/officeDocument/2006/relationships/hyperlink" Target="https://portal.3gpp.org/ngppapp/CreateTdoc.aspx?mode=view&amp;contributionId=1278538" TargetMode="External" Id="R01239b939a21457e" /><Relationship Type="http://schemas.openxmlformats.org/officeDocument/2006/relationships/hyperlink" Target="https://portal.3gpp.org/desktopmodules/Release/ReleaseDetails.aspx?releaseId=192" TargetMode="External" Id="R2a179776d45d4f8e" /><Relationship Type="http://schemas.openxmlformats.org/officeDocument/2006/relationships/hyperlink" Target="https://portal.3gpp.org/desktopmodules/Specifications/SpecificationDetails.aspx?specificationId=849" TargetMode="External" Id="R8139196abac84ee4" /><Relationship Type="http://schemas.openxmlformats.org/officeDocument/2006/relationships/hyperlink" Target="https://portal.3gpp.org/desktopmodules/WorkItem/WorkItemDetails.aspx?workitemId=840049" TargetMode="External" Id="Rc3f68c97fa8e4f1f" /><Relationship Type="http://schemas.openxmlformats.org/officeDocument/2006/relationships/hyperlink" Target="https://www.3gpp.org/ftp/tsg_sa/WG2_Arch/TSGS2_148E_Electronic_2021-11/Docs/S2-2109310.zip" TargetMode="External" Id="R1dbeaf95ccfc4cef" /><Relationship Type="http://schemas.openxmlformats.org/officeDocument/2006/relationships/hyperlink" Target="https://webapp.etsi.org/teldir/ListPersDetails.asp?PersId=24932" TargetMode="External" Id="R59c41e259bb6458f" /><Relationship Type="http://schemas.openxmlformats.org/officeDocument/2006/relationships/hyperlink" Target="https://portal.3gpp.org/ngppapp/CreateTdoc.aspx?mode=view&amp;contributionId=1278540" TargetMode="External" Id="R82d7c5a90c954d63" /><Relationship Type="http://schemas.openxmlformats.org/officeDocument/2006/relationships/hyperlink" Target="https://portal.3gpp.org/desktopmodules/Release/ReleaseDetails.aspx?releaseId=192" TargetMode="External" Id="R2bf46e4d20df4197" /><Relationship Type="http://schemas.openxmlformats.org/officeDocument/2006/relationships/hyperlink" Target="https://portal.3gpp.org/desktopmodules/Specifications/SpecificationDetails.aspx?specificationId=3144" TargetMode="External" Id="R839ddedf23564816" /><Relationship Type="http://schemas.openxmlformats.org/officeDocument/2006/relationships/hyperlink" Target="https://portal.3gpp.org/desktopmodules/WorkItem/WorkItemDetails.aspx?workitemId=840049" TargetMode="External" Id="Rdce5ffffe7704065" /><Relationship Type="http://schemas.openxmlformats.org/officeDocument/2006/relationships/hyperlink" Target="https://www.3gpp.org/ftp/tsg_sa/WG2_Arch/TSGS2_148E_Electronic_2021-11/Docs/S2-2109311.zip" TargetMode="External" Id="Rf2256d96733c424c" /><Relationship Type="http://schemas.openxmlformats.org/officeDocument/2006/relationships/hyperlink" Target="https://webapp.etsi.org/teldir/ListPersDetails.asp?PersId=24932" TargetMode="External" Id="R510a7d73d0084a35" /><Relationship Type="http://schemas.openxmlformats.org/officeDocument/2006/relationships/hyperlink" Target="https://portal.3gpp.org/ngppapp/CreateTdoc.aspx?mode=view&amp;contributionId=1278541" TargetMode="External" Id="Rc4b757e9ca904f14" /><Relationship Type="http://schemas.openxmlformats.org/officeDocument/2006/relationships/hyperlink" Target="https://portal.3gpp.org/desktopmodules/Release/ReleaseDetails.aspx?releaseId=192" TargetMode="External" Id="R7bd39e76e0cc4ce1" /><Relationship Type="http://schemas.openxmlformats.org/officeDocument/2006/relationships/hyperlink" Target="https://portal.3gpp.org/desktopmodules/Specifications/SpecificationDetails.aspx?specificationId=3145" TargetMode="External" Id="R1311583137b44185" /><Relationship Type="http://schemas.openxmlformats.org/officeDocument/2006/relationships/hyperlink" Target="https://portal.3gpp.org/desktopmodules/WorkItem/WorkItemDetails.aspx?workitemId=840049" TargetMode="External" Id="R06e775d858164afd" /><Relationship Type="http://schemas.openxmlformats.org/officeDocument/2006/relationships/hyperlink" Target="https://www.3gpp.org/ftp/tsg_sa/WG2_Arch/TSGS2_148E_Electronic_2021-11/Docs/S2-2109312.zip" TargetMode="External" Id="R7a1a151e1e634acf" /><Relationship Type="http://schemas.openxmlformats.org/officeDocument/2006/relationships/hyperlink" Target="https://webapp.etsi.org/teldir/ListPersDetails.asp?PersId=1122" TargetMode="External" Id="R5884469b142a4ec4" /><Relationship Type="http://schemas.openxmlformats.org/officeDocument/2006/relationships/hyperlink" Target="https://portal.3gpp.org/ngppapp/CreateTdoc.aspx?mode=view&amp;contributionId=1278529" TargetMode="External" Id="R66f58b0c659a4cd4" /><Relationship Type="http://schemas.openxmlformats.org/officeDocument/2006/relationships/hyperlink" Target="https://portal.3gpp.org/desktopmodules/Release/ReleaseDetails.aspx?releaseId=192" TargetMode="External" Id="R3e8af40cc79c48f7" /><Relationship Type="http://schemas.openxmlformats.org/officeDocument/2006/relationships/hyperlink" Target="https://portal.3gpp.org/desktopmodules/Specifications/SpecificationDetails.aspx?specificationId=3144" TargetMode="External" Id="R3aa99c5191c341c4" /><Relationship Type="http://schemas.openxmlformats.org/officeDocument/2006/relationships/hyperlink" Target="https://portal.3gpp.org/desktopmodules/WorkItem/WorkItemDetails.aspx?workitemId=910087" TargetMode="External" Id="R2fea4a44b948494c" /><Relationship Type="http://schemas.openxmlformats.org/officeDocument/2006/relationships/hyperlink" Target="https://www.3gpp.org/ftp/tsg_sa/WG2_Arch/TSGS2_148E_Electronic_2021-11/Docs/S2-2109313.zip" TargetMode="External" Id="R501412d0ed2f4976" /><Relationship Type="http://schemas.openxmlformats.org/officeDocument/2006/relationships/hyperlink" Target="https://webapp.etsi.org/teldir/ListPersDetails.asp?PersId=1122" TargetMode="External" Id="R518e0398f075481e" /><Relationship Type="http://schemas.openxmlformats.org/officeDocument/2006/relationships/hyperlink" Target="https://portal.3gpp.org/ngppapp/CreateTdoc.aspx?mode=view&amp;contributionId=1278531" TargetMode="External" Id="R836b09c0a0c34064" /><Relationship Type="http://schemas.openxmlformats.org/officeDocument/2006/relationships/hyperlink" Target="https://portal.3gpp.org/desktopmodules/Release/ReleaseDetails.aspx?releaseId=192" TargetMode="External" Id="R00c9641f0ed84bbf" /><Relationship Type="http://schemas.openxmlformats.org/officeDocument/2006/relationships/hyperlink" Target="https://portal.3gpp.org/desktopmodules/Specifications/SpecificationDetails.aspx?specificationId=3145" TargetMode="External" Id="Rde0eca506ba845af" /><Relationship Type="http://schemas.openxmlformats.org/officeDocument/2006/relationships/hyperlink" Target="https://portal.3gpp.org/desktopmodules/WorkItem/WorkItemDetails.aspx?workitemId=910087" TargetMode="External" Id="R5b7cc884e9a948f5" /><Relationship Type="http://schemas.openxmlformats.org/officeDocument/2006/relationships/hyperlink" Target="https://www.3gpp.org/ftp/tsg_sa/WG2_Arch/TSGS2_148E_Electronic_2021-11/Docs/S2-2109314.zip" TargetMode="External" Id="R8ea0499a6e7d4b09" /><Relationship Type="http://schemas.openxmlformats.org/officeDocument/2006/relationships/hyperlink" Target="https://webapp.etsi.org/teldir/ListPersDetails.asp?PersId=8356" TargetMode="External" Id="R1d6c712aeaed4f0e" /><Relationship Type="http://schemas.openxmlformats.org/officeDocument/2006/relationships/hyperlink" Target="https://portal.3gpp.org/ngppapp/CreateTdoc.aspx?mode=view&amp;contributionId=1278267" TargetMode="External" Id="Rf9eecb12caf94fb3" /><Relationship Type="http://schemas.openxmlformats.org/officeDocument/2006/relationships/hyperlink" Target="https://portal.3gpp.org/desktopmodules/Release/ReleaseDetails.aspx?releaseId=192" TargetMode="External" Id="R6edf40b6664f4ba0" /><Relationship Type="http://schemas.openxmlformats.org/officeDocument/2006/relationships/hyperlink" Target="https://portal.3gpp.org/desktopmodules/Specifications/SpecificationDetails.aspx?specificationId=3144" TargetMode="External" Id="R1a043e7b19194cde" /><Relationship Type="http://schemas.openxmlformats.org/officeDocument/2006/relationships/hyperlink" Target="https://portal.3gpp.org/desktopmodules/WorkItem/WorkItemDetails.aspx?workitemId=920041" TargetMode="External" Id="Rcc6b9549451545d8" /><Relationship Type="http://schemas.openxmlformats.org/officeDocument/2006/relationships/hyperlink" Target="https://www.3gpp.org/ftp/tsg_sa/WG2_Arch/TSGS2_148E_Electronic_2021-11/Docs/S2-2109315.zip" TargetMode="External" Id="Rf91e70f36582469e" /><Relationship Type="http://schemas.openxmlformats.org/officeDocument/2006/relationships/hyperlink" Target="https://webapp.etsi.org/teldir/ListPersDetails.asp?PersId=68713" TargetMode="External" Id="R23dd2b67b9164d69" /><Relationship Type="http://schemas.openxmlformats.org/officeDocument/2006/relationships/hyperlink" Target="https://portal.3gpp.org/ngppapp/CreateTdoc.aspx?mode=view&amp;contributionId=1278390" TargetMode="External" Id="R1af5caf7f3ec4e44" /><Relationship Type="http://schemas.openxmlformats.org/officeDocument/2006/relationships/hyperlink" Target="https://portal.3gpp.org/desktopmodules/Release/ReleaseDetails.aspx?releaseId=192" TargetMode="External" Id="R6109f9fb3c6942f5" /><Relationship Type="http://schemas.openxmlformats.org/officeDocument/2006/relationships/hyperlink" Target="https://portal.3gpp.org/desktopmodules/Specifications/SpecificationDetails.aspx?specificationId=3144" TargetMode="External" Id="Ra9e78a202d4e4799" /><Relationship Type="http://schemas.openxmlformats.org/officeDocument/2006/relationships/hyperlink" Target="https://portal.3gpp.org/desktopmodules/WorkItem/WorkItemDetails.aspx?workitemId=920041" TargetMode="External" Id="Re5f7d94a195d4c5a" /><Relationship Type="http://schemas.openxmlformats.org/officeDocument/2006/relationships/hyperlink" Target="https://www.3gpp.org/ftp/tsg_sa/WG2_Arch/TSGS2_148E_Electronic_2021-11/Docs/S2-2109316.zip" TargetMode="External" Id="R0f1ed237d97e4f59" /><Relationship Type="http://schemas.openxmlformats.org/officeDocument/2006/relationships/hyperlink" Target="https://webapp.etsi.org/teldir/ListPersDetails.asp?PersId=21207" TargetMode="External" Id="R83921196219b405c" /><Relationship Type="http://schemas.openxmlformats.org/officeDocument/2006/relationships/hyperlink" Target="https://portal.3gpp.org/ngppapp/CreateTdoc.aspx?mode=view&amp;contributionId=1277859" TargetMode="External" Id="Rc96061dd67034f3f" /><Relationship Type="http://schemas.openxmlformats.org/officeDocument/2006/relationships/hyperlink" Target="https://portal.3gpp.org/desktopmodules/Release/ReleaseDetails.aspx?releaseId=192" TargetMode="External" Id="Ra8737eccb4af4078" /><Relationship Type="http://schemas.openxmlformats.org/officeDocument/2006/relationships/hyperlink" Target="https://portal.3gpp.org/desktopmodules/Specifications/SpecificationDetails.aspx?specificationId=3144" TargetMode="External" Id="Rc544f4f5b15841ea" /><Relationship Type="http://schemas.openxmlformats.org/officeDocument/2006/relationships/hyperlink" Target="https://portal.3gpp.org/desktopmodules/WorkItem/WorkItemDetails.aspx?workitemId=850045" TargetMode="External" Id="R1b73c23f27004df7" /><Relationship Type="http://schemas.openxmlformats.org/officeDocument/2006/relationships/hyperlink" Target="https://www.3gpp.org/ftp/tsg_sa/WG2_Arch/TSGS2_148E_Electronic_2021-11/Docs/S2-2109317.zip" TargetMode="External" Id="R2a0a6b1cea5541e2" /><Relationship Type="http://schemas.openxmlformats.org/officeDocument/2006/relationships/hyperlink" Target="https://webapp.etsi.org/teldir/ListPersDetails.asp?PersId=21207" TargetMode="External" Id="R571d50c3a9894b28" /><Relationship Type="http://schemas.openxmlformats.org/officeDocument/2006/relationships/hyperlink" Target="https://portal.3gpp.org/ngppapp/CreateTdoc.aspx?mode=view&amp;contributionId=1277860" TargetMode="External" Id="Rd131b2e79c384331" /><Relationship Type="http://schemas.openxmlformats.org/officeDocument/2006/relationships/hyperlink" Target="https://portal.3gpp.org/desktopmodules/Release/ReleaseDetails.aspx?releaseId=192" TargetMode="External" Id="R11c7a489ed8644b8" /><Relationship Type="http://schemas.openxmlformats.org/officeDocument/2006/relationships/hyperlink" Target="https://portal.3gpp.org/desktopmodules/Specifications/SpecificationDetails.aspx?specificationId=3145" TargetMode="External" Id="R18420cb3a3b2402a" /><Relationship Type="http://schemas.openxmlformats.org/officeDocument/2006/relationships/hyperlink" Target="https://portal.3gpp.org/desktopmodules/WorkItem/WorkItemDetails.aspx?workitemId=850045" TargetMode="External" Id="R93ba11ff615b4b55" /><Relationship Type="http://schemas.openxmlformats.org/officeDocument/2006/relationships/hyperlink" Target="https://www.3gpp.org/ftp/tsg_sa/WG2_Arch/TSGS2_148E_Electronic_2021-11/Docs/S2-2109318.zip" TargetMode="External" Id="R41a567c4752d49fb" /><Relationship Type="http://schemas.openxmlformats.org/officeDocument/2006/relationships/hyperlink" Target="https://webapp.etsi.org/teldir/ListPersDetails.asp?PersId=21207" TargetMode="External" Id="Rf69fe01b86dc41fe" /><Relationship Type="http://schemas.openxmlformats.org/officeDocument/2006/relationships/hyperlink" Target="https://portal.3gpp.org/ngppapp/CreateTdoc.aspx?mode=view&amp;contributionId=1277861" TargetMode="External" Id="R48491f9342a14240" /><Relationship Type="http://schemas.openxmlformats.org/officeDocument/2006/relationships/hyperlink" Target="https://portal.3gpp.org/desktopmodules/Release/ReleaseDetails.aspx?releaseId=192" TargetMode="External" Id="R740f842384b8493e" /><Relationship Type="http://schemas.openxmlformats.org/officeDocument/2006/relationships/hyperlink" Target="https://portal.3gpp.org/desktopmodules/Specifications/SpecificationDetails.aspx?specificationId=3145" TargetMode="External" Id="Raa924ed2b768404c" /><Relationship Type="http://schemas.openxmlformats.org/officeDocument/2006/relationships/hyperlink" Target="https://portal.3gpp.org/desktopmodules/WorkItem/WorkItemDetails.aspx?workitemId=850045" TargetMode="External" Id="R0b988041158d4d8a" /><Relationship Type="http://schemas.openxmlformats.org/officeDocument/2006/relationships/hyperlink" Target="https://www.3gpp.org/ftp/tsg_sa/WG2_Arch/TSGS2_148E_Electronic_2021-11/Docs/S2-2109319.zip" TargetMode="External" Id="R022ef0175f2a4517" /><Relationship Type="http://schemas.openxmlformats.org/officeDocument/2006/relationships/hyperlink" Target="https://webapp.etsi.org/teldir/ListPersDetails.asp?PersId=75748" TargetMode="External" Id="R3c82a767837c44d3" /><Relationship Type="http://schemas.openxmlformats.org/officeDocument/2006/relationships/hyperlink" Target="https://portal.3gpp.org/ngppapp/CreateTdoc.aspx?mode=view&amp;contributionId=1278087" TargetMode="External" Id="R44e538e17b3646dd" /><Relationship Type="http://schemas.openxmlformats.org/officeDocument/2006/relationships/hyperlink" Target="https://portal.3gpp.org/desktopmodules/Release/ReleaseDetails.aspx?releaseId=192" TargetMode="External" Id="Rda79734c396549b0" /><Relationship Type="http://schemas.openxmlformats.org/officeDocument/2006/relationships/hyperlink" Target="https://portal.3gpp.org/desktopmodules/Specifications/SpecificationDetails.aspx?specificationId=3144" TargetMode="External" Id="R6acc9873d2574af0" /><Relationship Type="http://schemas.openxmlformats.org/officeDocument/2006/relationships/hyperlink" Target="https://portal.3gpp.org/desktopmodules/WorkItem/WorkItemDetails.aspx?workitemId=850045" TargetMode="External" Id="Rf37be4bf162d4f8e" /><Relationship Type="http://schemas.openxmlformats.org/officeDocument/2006/relationships/hyperlink" Target="https://www.3gpp.org/ftp/tsg_sa/WG2_Arch/TSGS2_148E_Electronic_2021-11/Docs/S2-2109320.zip" TargetMode="External" Id="R3bcc265339574647" /><Relationship Type="http://schemas.openxmlformats.org/officeDocument/2006/relationships/hyperlink" Target="https://webapp.etsi.org/teldir/ListPersDetails.asp?PersId=8356" TargetMode="External" Id="R4da6ab52dfcd4073" /><Relationship Type="http://schemas.openxmlformats.org/officeDocument/2006/relationships/hyperlink" Target="https://portal.3gpp.org/ngppapp/CreateTdoc.aspx?mode=view&amp;contributionId=1278172" TargetMode="External" Id="R6de370e70a8a4e5a" /><Relationship Type="http://schemas.openxmlformats.org/officeDocument/2006/relationships/hyperlink" Target="https://portal.3gpp.org/desktopmodules/Release/ReleaseDetails.aspx?releaseId=192" TargetMode="External" Id="Re64f0e634d844fbd" /><Relationship Type="http://schemas.openxmlformats.org/officeDocument/2006/relationships/hyperlink" Target="https://portal.3gpp.org/desktopmodules/Specifications/SpecificationDetails.aspx?specificationId=3144" TargetMode="External" Id="R4a0052bb8d3c4ac6" /><Relationship Type="http://schemas.openxmlformats.org/officeDocument/2006/relationships/hyperlink" Target="https://portal.3gpp.org/desktopmodules/WorkItem/WorkItemDetails.aspx?workitemId=850045" TargetMode="External" Id="R71dc6e0b8eb540d4" /><Relationship Type="http://schemas.openxmlformats.org/officeDocument/2006/relationships/hyperlink" Target="https://www.3gpp.org/ftp/tsg_sa/WG2_Arch/TSGS2_148E_Electronic_2021-11/Docs/S2-2109321.zip" TargetMode="External" Id="R0b27e4fe9b4b4f7c" /><Relationship Type="http://schemas.openxmlformats.org/officeDocument/2006/relationships/hyperlink" Target="https://webapp.etsi.org/teldir/ListPersDetails.asp?PersId=8356" TargetMode="External" Id="R0ed4a1b405b448cd" /><Relationship Type="http://schemas.openxmlformats.org/officeDocument/2006/relationships/hyperlink" Target="https://portal.3gpp.org/ngppapp/CreateTdoc.aspx?mode=view&amp;contributionId=1278173" TargetMode="External" Id="R88fca8d2853e47fa" /><Relationship Type="http://schemas.openxmlformats.org/officeDocument/2006/relationships/hyperlink" Target="https://portal.3gpp.org/desktopmodules/Release/ReleaseDetails.aspx?releaseId=192" TargetMode="External" Id="Rf9fbb1543e90481d" /><Relationship Type="http://schemas.openxmlformats.org/officeDocument/2006/relationships/hyperlink" Target="https://portal.3gpp.org/desktopmodules/Specifications/SpecificationDetails.aspx?specificationId=3144" TargetMode="External" Id="R3b58ea9485f74406" /><Relationship Type="http://schemas.openxmlformats.org/officeDocument/2006/relationships/hyperlink" Target="https://portal.3gpp.org/desktopmodules/WorkItem/WorkItemDetails.aspx?workitemId=850045" TargetMode="External" Id="Ra9bee68751544e50" /><Relationship Type="http://schemas.openxmlformats.org/officeDocument/2006/relationships/hyperlink" Target="https://www.3gpp.org/ftp/tsg_sa/WG2_Arch/TSGS2_148E_Electronic_2021-11/Docs/S2-2109322.zip" TargetMode="External" Id="R022103b4218b4e74" /><Relationship Type="http://schemas.openxmlformats.org/officeDocument/2006/relationships/hyperlink" Target="https://webapp.etsi.org/teldir/ListPersDetails.asp?PersId=58162" TargetMode="External" Id="R9d49f2605e1c496d" /><Relationship Type="http://schemas.openxmlformats.org/officeDocument/2006/relationships/hyperlink" Target="https://portal.3gpp.org/ngppapp/CreateTdoc.aspx?mode=view&amp;contributionId=1278184" TargetMode="External" Id="Rb848faf875d7462b" /><Relationship Type="http://schemas.openxmlformats.org/officeDocument/2006/relationships/hyperlink" Target="https://portal.3gpp.org/desktopmodules/Release/ReleaseDetails.aspx?releaseId=192" TargetMode="External" Id="Reae2584b9c184710" /><Relationship Type="http://schemas.openxmlformats.org/officeDocument/2006/relationships/hyperlink" Target="https://portal.3gpp.org/desktopmodules/Specifications/SpecificationDetails.aspx?specificationId=3144" TargetMode="External" Id="Rdf931737b59d4383" /><Relationship Type="http://schemas.openxmlformats.org/officeDocument/2006/relationships/hyperlink" Target="https://portal.3gpp.org/desktopmodules/WorkItem/WorkItemDetails.aspx?workitemId=930018" TargetMode="External" Id="R400df3de668a4408" /><Relationship Type="http://schemas.openxmlformats.org/officeDocument/2006/relationships/hyperlink" Target="https://www.3gpp.org/ftp/tsg_sa/WG2_Arch/TSGS2_148E_Electronic_2021-11/Docs/S2-2109323.zip" TargetMode="External" Id="Ra0c3ef7080dd4a05" /><Relationship Type="http://schemas.openxmlformats.org/officeDocument/2006/relationships/hyperlink" Target="https://webapp.etsi.org/teldir/ListPersDetails.asp?PersId=21207" TargetMode="External" Id="R0cc7a9c69bf14ef7" /><Relationship Type="http://schemas.openxmlformats.org/officeDocument/2006/relationships/hyperlink" Target="https://portal.3gpp.org/ngppapp/CreateTdoc.aspx?mode=view&amp;contributionId=1277857" TargetMode="External" Id="Rf7e32c6bcb8b4414" /><Relationship Type="http://schemas.openxmlformats.org/officeDocument/2006/relationships/hyperlink" Target="https://portal.3gpp.org/ngppapp/CreateTdoc.aspx?mode=view&amp;contributionId=1282905" TargetMode="External" Id="R28bd3940a4df4949" /><Relationship Type="http://schemas.openxmlformats.org/officeDocument/2006/relationships/hyperlink" Target="https://portal.3gpp.org/desktopmodules/Release/ReleaseDetails.aspx?releaseId=193" TargetMode="External" Id="R7390d679eca14a2e" /><Relationship Type="http://schemas.openxmlformats.org/officeDocument/2006/relationships/hyperlink" Target="https://www.3gpp.org/ftp/tsg_sa/WG2_Arch/TSGS2_148E_Electronic_2021-11/Docs/S2-2109324.zip" TargetMode="External" Id="R6e242baa19b34e86" /><Relationship Type="http://schemas.openxmlformats.org/officeDocument/2006/relationships/hyperlink" Target="https://webapp.etsi.org/teldir/ListPersDetails.asp?PersId=80547" TargetMode="External" Id="R4c7691fe42594d48" /><Relationship Type="http://schemas.openxmlformats.org/officeDocument/2006/relationships/hyperlink" Target="https://portal.3gpp.org/ngppapp/CreateTdoc.aspx?mode=view&amp;contributionId=1278302" TargetMode="External" Id="R7c5f2721d4dc4e30" /><Relationship Type="http://schemas.openxmlformats.org/officeDocument/2006/relationships/hyperlink" Target="https://portal.3gpp.org/ngppapp/CreateTdoc.aspx?mode=view&amp;contributionId=1282906" TargetMode="External" Id="R3be5739fdc3144f4" /><Relationship Type="http://schemas.openxmlformats.org/officeDocument/2006/relationships/hyperlink" Target="https://portal.3gpp.org/desktopmodules/Release/ReleaseDetails.aspx?releaseId=193" TargetMode="External" Id="Re767528b40004225" /><Relationship Type="http://schemas.openxmlformats.org/officeDocument/2006/relationships/hyperlink" Target="https://www.3gpp.org/ftp/tsg_sa/WG2_Arch/TSGS2_148E_Electronic_2021-11/Docs/S2-2109325.zip" TargetMode="External" Id="Rb18644fe204047df" /><Relationship Type="http://schemas.openxmlformats.org/officeDocument/2006/relationships/hyperlink" Target="https://webapp.etsi.org/teldir/ListPersDetails.asp?PersId=25668" TargetMode="External" Id="Rf3fbf0a11c1d4309" /><Relationship Type="http://schemas.openxmlformats.org/officeDocument/2006/relationships/hyperlink" Target="https://portal.3gpp.org/ngppapp/CreateTdoc.aspx?mode=view&amp;contributionId=1278491" TargetMode="External" Id="Rab929e7919fa42cb" /><Relationship Type="http://schemas.openxmlformats.org/officeDocument/2006/relationships/hyperlink" Target="https://portal.3gpp.org/ngppapp/CreateTdoc.aspx?mode=view&amp;contributionId=1282907" TargetMode="External" Id="Rdd6c4176423849f5" /><Relationship Type="http://schemas.openxmlformats.org/officeDocument/2006/relationships/hyperlink" Target="https://portal.3gpp.org/desktopmodules/Release/ReleaseDetails.aspx?releaseId=193" TargetMode="External" Id="Rf564084d60c34393" /><Relationship Type="http://schemas.openxmlformats.org/officeDocument/2006/relationships/hyperlink" Target="https://www.3gpp.org/ftp/tsg_sa/WG2_Arch/TSGS2_148E_Electronic_2021-11/Docs/S2-2109326.zip" TargetMode="External" Id="R3d6862d2a0df4020" /><Relationship Type="http://schemas.openxmlformats.org/officeDocument/2006/relationships/hyperlink" Target="https://webapp.etsi.org/teldir/ListPersDetails.asp?PersId=40862" TargetMode="External" Id="Rec219da3ad1044e5" /><Relationship Type="http://schemas.openxmlformats.org/officeDocument/2006/relationships/hyperlink" Target="https://portal.3gpp.org/ngppapp/CreateTdoc.aspx?mode=view&amp;contributionId=1277954" TargetMode="External" Id="R328c0a409ed14611" /><Relationship Type="http://schemas.openxmlformats.org/officeDocument/2006/relationships/hyperlink" Target="https://portal.3gpp.org/ngppapp/CreateTdoc.aspx?mode=view&amp;contributionId=1282908" TargetMode="External" Id="R15db1bfcfc3d4d81" /><Relationship Type="http://schemas.openxmlformats.org/officeDocument/2006/relationships/hyperlink" Target="https://portal.3gpp.org/desktopmodules/Release/ReleaseDetails.aspx?releaseId=193" TargetMode="External" Id="R2929bbb413b0419e" /><Relationship Type="http://schemas.openxmlformats.org/officeDocument/2006/relationships/hyperlink" Target="https://www.3gpp.org/ftp/tsg_sa/WG2_Arch/TSGS2_148E_Electronic_2021-11/Docs/S2-2109327.zip" TargetMode="External" Id="R34ab68f9045e414c" /><Relationship Type="http://schemas.openxmlformats.org/officeDocument/2006/relationships/hyperlink" Target="https://webapp.etsi.org/teldir/ListPersDetails.asp?PersId=87689" TargetMode="External" Id="R01963c7f10df477b" /><Relationship Type="http://schemas.openxmlformats.org/officeDocument/2006/relationships/hyperlink" Target="https://portal.3gpp.org/ngppapp/CreateTdoc.aspx?mode=view&amp;contributionId=1277958" TargetMode="External" Id="R2b6c4ade2ec4425a" /><Relationship Type="http://schemas.openxmlformats.org/officeDocument/2006/relationships/hyperlink" Target="https://portal.3gpp.org/ngppapp/CreateTdoc.aspx?mode=view&amp;contributionId=1282909" TargetMode="External" Id="R2e9d7cfc826a4315" /><Relationship Type="http://schemas.openxmlformats.org/officeDocument/2006/relationships/hyperlink" Target="https://portal.3gpp.org/desktopmodules/Release/ReleaseDetails.aspx?releaseId=193" TargetMode="External" Id="R11e96d0fb76d4efc" /><Relationship Type="http://schemas.openxmlformats.org/officeDocument/2006/relationships/hyperlink" Target="https://www.3gpp.org/ftp/tsg_sa/WG2_Arch/TSGS2_148E_Electronic_2021-11/Docs/S2-2109328.zip" TargetMode="External" Id="R28ebfb8fd6fa41be" /><Relationship Type="http://schemas.openxmlformats.org/officeDocument/2006/relationships/hyperlink" Target="https://webapp.etsi.org/teldir/ListPersDetails.asp?PersId=45586" TargetMode="External" Id="R1fd33607e68a4ce9" /><Relationship Type="http://schemas.openxmlformats.org/officeDocument/2006/relationships/hyperlink" Target="https://portal.3gpp.org/ngppapp/CreateTdoc.aspx?mode=view&amp;contributionId=1277976" TargetMode="External" Id="R4d440262e7754a9c" /><Relationship Type="http://schemas.openxmlformats.org/officeDocument/2006/relationships/hyperlink" Target="https://portal.3gpp.org/ngppapp/CreateTdoc.aspx?mode=view&amp;contributionId=1282910" TargetMode="External" Id="Re92ed5bd120e4f25" /><Relationship Type="http://schemas.openxmlformats.org/officeDocument/2006/relationships/hyperlink" Target="https://portal.3gpp.org/desktopmodules/Release/ReleaseDetails.aspx?releaseId=193" TargetMode="External" Id="R522f2bf1848244cd" /><Relationship Type="http://schemas.openxmlformats.org/officeDocument/2006/relationships/hyperlink" Target="https://www.3gpp.org/ftp/tsg_sa/WG2_Arch/TSGS2_148E_Electronic_2021-11/Docs/S2-2109329.zip" TargetMode="External" Id="R43e29ae1b8984326" /><Relationship Type="http://schemas.openxmlformats.org/officeDocument/2006/relationships/hyperlink" Target="https://webapp.etsi.org/teldir/ListPersDetails.asp?PersId=8356" TargetMode="External" Id="R03185b366e0b4f63" /><Relationship Type="http://schemas.openxmlformats.org/officeDocument/2006/relationships/hyperlink" Target="https://portal.3gpp.org/ngppapp/CreateTdoc.aspx?mode=view&amp;contributionId=1278083" TargetMode="External" Id="R595693beaf3f435a" /><Relationship Type="http://schemas.openxmlformats.org/officeDocument/2006/relationships/hyperlink" Target="https://portal.3gpp.org/ngppapp/CreateTdoc.aspx?mode=view&amp;contributionId=1282911" TargetMode="External" Id="R672644c41b764ccc" /><Relationship Type="http://schemas.openxmlformats.org/officeDocument/2006/relationships/hyperlink" Target="https://portal.3gpp.org/desktopmodules/Release/ReleaseDetails.aspx?releaseId=193" TargetMode="External" Id="R23054336b9b242a4" /><Relationship Type="http://schemas.openxmlformats.org/officeDocument/2006/relationships/hyperlink" Target="https://www.3gpp.org/ftp/tsg_sa/WG2_Arch/TSGS2_148E_Electronic_2021-11/Docs/S2-2109330.zip" TargetMode="External" Id="R0fdc6184aacb4259" /><Relationship Type="http://schemas.openxmlformats.org/officeDocument/2006/relationships/hyperlink" Target="https://webapp.etsi.org/teldir/ListPersDetails.asp?PersId=87831" TargetMode="External" Id="R04ac6c97e92949e5" /><Relationship Type="http://schemas.openxmlformats.org/officeDocument/2006/relationships/hyperlink" Target="https://portal.3gpp.org/ngppapp/CreateTdoc.aspx?mode=view&amp;contributionId=1278108" TargetMode="External" Id="Ra92875bc10764c53" /><Relationship Type="http://schemas.openxmlformats.org/officeDocument/2006/relationships/hyperlink" Target="https://portal.3gpp.org/desktopmodules/Release/ReleaseDetails.aspx?releaseId=192" TargetMode="External" Id="R64191322d7054f59" /><Relationship Type="http://schemas.openxmlformats.org/officeDocument/2006/relationships/hyperlink" Target="https://portal.3gpp.org/desktopmodules/Specifications/SpecificationDetails.aspx?specificationId=3855" TargetMode="External" Id="R7190562d0f834efd" /><Relationship Type="http://schemas.openxmlformats.org/officeDocument/2006/relationships/hyperlink" Target="https://portal.3gpp.org/desktopmodules/WorkItem/WorkItemDetails.aspx?workitemId=900030" TargetMode="External" Id="Re498bc3773014417" /><Relationship Type="http://schemas.openxmlformats.org/officeDocument/2006/relationships/hyperlink" Target="https://www.3gpp.org/ftp/tsg_sa/WG2_Arch/TSGS2_148E_Electronic_2021-11/Docs/S2-2109331.zip" TargetMode="External" Id="R4c516b3986954fc8" /><Relationship Type="http://schemas.openxmlformats.org/officeDocument/2006/relationships/hyperlink" Target="https://webapp.etsi.org/teldir/ListPersDetails.asp?PersId=68266" TargetMode="External" Id="Rc27e7e2aa72b47bf" /><Relationship Type="http://schemas.openxmlformats.org/officeDocument/2006/relationships/hyperlink" Target="https://portal.3gpp.org/ngppapp/CreateTdoc.aspx?mode=view&amp;contributionId=1278583" TargetMode="External" Id="R2c03edfcf31f4e94" /><Relationship Type="http://schemas.openxmlformats.org/officeDocument/2006/relationships/hyperlink" Target="https://portal.3gpp.org/desktopmodules/Release/ReleaseDetails.aspx?releaseId=192" TargetMode="External" Id="R0c5f7eb125904398" /><Relationship Type="http://schemas.openxmlformats.org/officeDocument/2006/relationships/hyperlink" Target="https://portal.3gpp.org/desktopmodules/Specifications/SpecificationDetails.aspx?specificationId=3854" TargetMode="External" Id="Ra363bb5e256a4ac3" /><Relationship Type="http://schemas.openxmlformats.org/officeDocument/2006/relationships/hyperlink" Target="https://portal.3gpp.org/desktopmodules/WorkItem/WorkItemDetails.aspx?workitemId=900038" TargetMode="External" Id="R390cbfe682db447b" /><Relationship Type="http://schemas.openxmlformats.org/officeDocument/2006/relationships/hyperlink" Target="https://www.3gpp.org/ftp/tsg_sa/WG2_Arch/TSGS2_148E_Electronic_2021-11/Docs/S2-2109332.zip" TargetMode="External" Id="R87b4baeceefe4f49" /><Relationship Type="http://schemas.openxmlformats.org/officeDocument/2006/relationships/hyperlink" Target="https://webapp.etsi.org/teldir/ListPersDetails.asp?PersId=21207" TargetMode="External" Id="R46ba3379f74a407a" /><Relationship Type="http://schemas.openxmlformats.org/officeDocument/2006/relationships/hyperlink" Target="https://portal.3gpp.org/ngppapp/CreateTdoc.aspx?mode=view&amp;contributionId=1277815" TargetMode="External" Id="R8dc2355845914f76" /><Relationship Type="http://schemas.openxmlformats.org/officeDocument/2006/relationships/hyperlink" Target="https://portal.3gpp.org/desktopmodules/Release/ReleaseDetails.aspx?releaseId=191" TargetMode="External" Id="Rde8b76835cf84c9a" /><Relationship Type="http://schemas.openxmlformats.org/officeDocument/2006/relationships/hyperlink" Target="https://portal.3gpp.org/desktopmodules/Specifications/SpecificationDetails.aspx?specificationId=810" TargetMode="External" Id="R98054b5bdfa14f47" /><Relationship Type="http://schemas.openxmlformats.org/officeDocument/2006/relationships/hyperlink" Target="https://www.3gpp.org/ftp/tsg_sa/WG2_Arch/TSGS2_148E_Electronic_2021-11/Docs/S2-2109333.zip" TargetMode="External" Id="Rf118f4072b96428f" /><Relationship Type="http://schemas.openxmlformats.org/officeDocument/2006/relationships/hyperlink" Target="https://webapp.etsi.org/teldir/ListPersDetails.asp?PersId=21207" TargetMode="External" Id="R216e26602d5e4616" /><Relationship Type="http://schemas.openxmlformats.org/officeDocument/2006/relationships/hyperlink" Target="https://portal.3gpp.org/ngppapp/CreateTdoc.aspx?mode=view&amp;contributionId=1277817" TargetMode="External" Id="R01d2bfe20fb0437d" /><Relationship Type="http://schemas.openxmlformats.org/officeDocument/2006/relationships/hyperlink" Target="https://portal.3gpp.org/desktopmodules/Release/ReleaseDetails.aspx?releaseId=192" TargetMode="External" Id="Rc7f4b09ff95d4873" /><Relationship Type="http://schemas.openxmlformats.org/officeDocument/2006/relationships/hyperlink" Target="https://portal.3gpp.org/desktopmodules/Specifications/SpecificationDetails.aspx?specificationId=810" TargetMode="External" Id="R270ff1c0b6f44ee5" /><Relationship Type="http://schemas.openxmlformats.org/officeDocument/2006/relationships/hyperlink" Target="https://www.3gpp.org/ftp/tsg_sa/WG2_Arch/TSGS2_148E_Electronic_2021-11/Docs/S2-2109334.zip" TargetMode="External" Id="Re3705c212d644536" /><Relationship Type="http://schemas.openxmlformats.org/officeDocument/2006/relationships/hyperlink" Target="https://webapp.etsi.org/teldir/ListPersDetails.asp?PersId=26474" TargetMode="External" Id="R917aa44eaa394291" /><Relationship Type="http://schemas.openxmlformats.org/officeDocument/2006/relationships/hyperlink" Target="https://portal.3gpp.org/ngppapp/CreateTdoc.aspx?mode=view&amp;contributionId=1279128" TargetMode="External" Id="R72a695d6ddd148a5" /><Relationship Type="http://schemas.openxmlformats.org/officeDocument/2006/relationships/hyperlink" Target="https://www.3gpp.org/ftp/tsg_sa/WG2_Arch/TSGS2_148E_Electronic_2021-11/Docs/S2-2109335.zip" TargetMode="External" Id="Rd64bebe2c9e444ba" /><Relationship Type="http://schemas.openxmlformats.org/officeDocument/2006/relationships/hyperlink" Target="https://webapp.etsi.org/teldir/ListPersDetails.asp?PersId=32987" TargetMode="External" Id="R002637756c384132" /><Relationship Type="http://schemas.openxmlformats.org/officeDocument/2006/relationships/hyperlink" Target="https://portal.3gpp.org/ngppapp/CreateTdoc.aspx?mode=view&amp;contributionId=1278145" TargetMode="External" Id="Ra92a0d971b4443f1" /><Relationship Type="http://schemas.openxmlformats.org/officeDocument/2006/relationships/hyperlink" Target="https://portal.3gpp.org/desktopmodules/Release/ReleaseDetails.aspx?releaseId=191" TargetMode="External" Id="R7c74869c86c44a7e" /><Relationship Type="http://schemas.openxmlformats.org/officeDocument/2006/relationships/hyperlink" Target="https://portal.3gpp.org/desktopmodules/Specifications/SpecificationDetails.aspx?specificationId=3145" TargetMode="External" Id="R93ef18af866c4da3" /><Relationship Type="http://schemas.openxmlformats.org/officeDocument/2006/relationships/hyperlink" Target="https://www.3gpp.org/ftp/tsg_sa/WG2_Arch/TSGS2_148E_Electronic_2021-11/Docs/S2-2109336.zip" TargetMode="External" Id="R05df8702900f4934" /><Relationship Type="http://schemas.openxmlformats.org/officeDocument/2006/relationships/hyperlink" Target="https://webapp.etsi.org/teldir/ListPersDetails.asp?PersId=32987" TargetMode="External" Id="R6c43fe94a29d4bf2" /><Relationship Type="http://schemas.openxmlformats.org/officeDocument/2006/relationships/hyperlink" Target="https://portal.3gpp.org/ngppapp/CreateTdoc.aspx?mode=view&amp;contributionId=1278147" TargetMode="External" Id="R86cf05e957e74e85" /><Relationship Type="http://schemas.openxmlformats.org/officeDocument/2006/relationships/hyperlink" Target="https://portal.3gpp.org/desktopmodules/Release/ReleaseDetails.aspx?releaseId=192" TargetMode="External" Id="Rae876f0cd60546b5" /><Relationship Type="http://schemas.openxmlformats.org/officeDocument/2006/relationships/hyperlink" Target="https://portal.3gpp.org/desktopmodules/Specifications/SpecificationDetails.aspx?specificationId=3145" TargetMode="External" Id="R24234ab1028f483e" /><Relationship Type="http://schemas.openxmlformats.org/officeDocument/2006/relationships/hyperlink" Target="https://www.3gpp.org/ftp/tsg_sa/WG2_Arch/TSGS2_148E_Electronic_2021-11/Docs/S2-2109337.zip" TargetMode="External" Id="R29919360b89844fa" /><Relationship Type="http://schemas.openxmlformats.org/officeDocument/2006/relationships/hyperlink" Target="https://webapp.etsi.org/teldir/ListPersDetails.asp?PersId=84641" TargetMode="External" Id="Ra832e1c4b6b0431e" /><Relationship Type="http://schemas.openxmlformats.org/officeDocument/2006/relationships/hyperlink" Target="https://portal.3gpp.org/ngppapp/CreateTdoc.aspx?mode=view&amp;contributionId=1278038" TargetMode="External" Id="Rc4bf71489c264556" /><Relationship Type="http://schemas.openxmlformats.org/officeDocument/2006/relationships/hyperlink" Target="https://portal.3gpp.org/desktopmodules/Release/ReleaseDetails.aspx?releaseId=192" TargetMode="External" Id="R92f6d8950ff04f06" /><Relationship Type="http://schemas.openxmlformats.org/officeDocument/2006/relationships/hyperlink" Target="https://portal.3gpp.org/desktopmodules/WorkItem/WorkItemDetails.aspx?workitemId=890034" TargetMode="External" Id="Raaf3d5bd1e894618" /><Relationship Type="http://schemas.openxmlformats.org/officeDocument/2006/relationships/hyperlink" Target="https://www.3gpp.org/ftp/tsg_sa/WG2_Arch/TSGS2_148E_Electronic_2021-11/Docs/S2-2109338.zip" TargetMode="External" Id="Re506718afc4541d4" /><Relationship Type="http://schemas.openxmlformats.org/officeDocument/2006/relationships/hyperlink" Target="https://webapp.etsi.org/teldir/ListPersDetails.asp?PersId=69922" TargetMode="External" Id="R8181eb12efde4939" /><Relationship Type="http://schemas.openxmlformats.org/officeDocument/2006/relationships/hyperlink" Target="https://portal.3gpp.org/ngppapp/CreateTdoc.aspx?mode=view&amp;contributionId=1277717" TargetMode="External" Id="R360b7a3f6e7c459a" /><Relationship Type="http://schemas.openxmlformats.org/officeDocument/2006/relationships/hyperlink" Target="https://portal.3gpp.org/desktopmodules/Release/ReleaseDetails.aspx?releaseId=192" TargetMode="External" Id="R1f80ef8c66a64e42" /><Relationship Type="http://schemas.openxmlformats.org/officeDocument/2006/relationships/hyperlink" Target="https://portal.3gpp.org/desktopmodules/Specifications/SpecificationDetails.aspx?specificationId=3144" TargetMode="External" Id="Rcaa095135cc14a0b" /><Relationship Type="http://schemas.openxmlformats.org/officeDocument/2006/relationships/hyperlink" Target="https://portal.3gpp.org/desktopmodules/WorkItem/WorkItemDetails.aspx?workitemId=890034" TargetMode="External" Id="Rb9ee897a26604669" /><Relationship Type="http://schemas.openxmlformats.org/officeDocument/2006/relationships/hyperlink" Target="https://www.3gpp.org/ftp/tsg_sa/WG2_Arch/TSGS2_148E_Electronic_2021-11/Docs/S2-2109339.zip" TargetMode="External" Id="R4bc6cac54a644e9f" /><Relationship Type="http://schemas.openxmlformats.org/officeDocument/2006/relationships/hyperlink" Target="https://webapp.etsi.org/teldir/ListPersDetails.asp?PersId=1122" TargetMode="External" Id="R099852f1445648f5" /><Relationship Type="http://schemas.openxmlformats.org/officeDocument/2006/relationships/hyperlink" Target="https://portal.3gpp.org/ngppapp/CreateTdoc.aspx?mode=view&amp;contributionId=1278577" TargetMode="External" Id="R8d3fdd6d5226437e" /><Relationship Type="http://schemas.openxmlformats.org/officeDocument/2006/relationships/hyperlink" Target="https://portal.3gpp.org/desktopmodules/Release/ReleaseDetails.aspx?releaseId=192" TargetMode="External" Id="R1ca0829d111f441a" /><Relationship Type="http://schemas.openxmlformats.org/officeDocument/2006/relationships/hyperlink" Target="https://portal.3gpp.org/desktopmodules/Specifications/SpecificationDetails.aspx?specificationId=3144" TargetMode="External" Id="R5995453a9d184503" /><Relationship Type="http://schemas.openxmlformats.org/officeDocument/2006/relationships/hyperlink" Target="https://www.3gpp.org/ftp/tsg_sa/WG2_Arch/TSGS2_148E_Electronic_2021-11/Docs/S2-2109340.zip" TargetMode="External" Id="Rd8f43ab2d001475b" /><Relationship Type="http://schemas.openxmlformats.org/officeDocument/2006/relationships/hyperlink" Target="https://webapp.etsi.org/teldir/ListPersDetails.asp?PersId=69922" TargetMode="External" Id="R71dce7073aac490f" /><Relationship Type="http://schemas.openxmlformats.org/officeDocument/2006/relationships/hyperlink" Target="https://www.3gpp.org/ftp/tsg_sa/WG2_Arch/TSGS2_148E_Electronic_2021-11/Docs/S2-2109341.zip" TargetMode="External" Id="R06ca55464ec1458a" /><Relationship Type="http://schemas.openxmlformats.org/officeDocument/2006/relationships/hyperlink" Target="https://webapp.etsi.org/teldir/ListPersDetails.asp?PersId=21207" TargetMode="External" Id="R4f36494471774892" /><Relationship Type="http://schemas.openxmlformats.org/officeDocument/2006/relationships/hyperlink" Target="https://portal.3gpp.org/ngppapp/CreateTdoc.aspx?mode=view&amp;contributionId=1277794" TargetMode="External" Id="R5acacc3acb8949bf" /><Relationship Type="http://schemas.openxmlformats.org/officeDocument/2006/relationships/hyperlink" Target="https://portal.3gpp.org/desktopmodules/Release/ReleaseDetails.aspx?releaseId=192" TargetMode="External" Id="Rddeeb3881211418e" /><Relationship Type="http://schemas.openxmlformats.org/officeDocument/2006/relationships/hyperlink" Target="https://portal.3gpp.org/desktopmodules/Specifications/SpecificationDetails.aspx?specificationId=3145" TargetMode="External" Id="R5b089e9b7552403a" /><Relationship Type="http://schemas.openxmlformats.org/officeDocument/2006/relationships/hyperlink" Target="https://portal.3gpp.org/desktopmodules/WorkItem/WorkItemDetails.aspx?workitemId=900032" TargetMode="External" Id="R6df896503ea74c72" /><Relationship Type="http://schemas.openxmlformats.org/officeDocument/2006/relationships/hyperlink" Target="https://www.3gpp.org/ftp/tsg_sa/WG2_Arch/TSGS2_148E_Electronic_2021-11/Docs/S2-2109342.zip" TargetMode="External" Id="Rf5c6fb6561d2448f" /><Relationship Type="http://schemas.openxmlformats.org/officeDocument/2006/relationships/hyperlink" Target="https://webapp.etsi.org/teldir/ListPersDetails.asp?PersId=57487" TargetMode="External" Id="Rabc8605448dd4ece" /><Relationship Type="http://schemas.openxmlformats.org/officeDocument/2006/relationships/hyperlink" Target="https://portal.3gpp.org/desktopmodules/Release/ReleaseDetails.aspx?releaseId=192" TargetMode="External" Id="Rfe983a99b1284c38" /><Relationship Type="http://schemas.openxmlformats.org/officeDocument/2006/relationships/hyperlink" Target="https://portal.3gpp.org/desktopmodules/WorkItem/WorkItemDetails.aspx?workitemId=810049" TargetMode="External" Id="R9aa92aa0e63346cd" /><Relationship Type="http://schemas.openxmlformats.org/officeDocument/2006/relationships/hyperlink" Target="https://www.3gpp.org/ftp/tsg_sa/WG2_Arch/TSGS2_148E_Electronic_2021-11/Docs/S2-2109343.zip" TargetMode="External" Id="R22097a63a7b14255" /><Relationship Type="http://schemas.openxmlformats.org/officeDocument/2006/relationships/hyperlink" Target="https://webapp.etsi.org/teldir/ListPersDetails.asp?PersId=8356" TargetMode="External" Id="Rf6a0f279f6984db0" /><Relationship Type="http://schemas.openxmlformats.org/officeDocument/2006/relationships/hyperlink" Target="https://portal.3gpp.org/ngppapp/CreateTdoc.aspx?mode=view&amp;contributionId=1278216" TargetMode="External" Id="Rf3126106353743a8" /><Relationship Type="http://schemas.openxmlformats.org/officeDocument/2006/relationships/hyperlink" Target="https://portal.3gpp.org/desktopmodules/Release/ReleaseDetails.aspx?releaseId=192" TargetMode="External" Id="R839cd321d0354d90" /><Relationship Type="http://schemas.openxmlformats.org/officeDocument/2006/relationships/hyperlink" Target="https://portal.3gpp.org/desktopmodules/Specifications/SpecificationDetails.aspx?specificationId=3854" TargetMode="External" Id="Rdf17dbe3b1704a45" /><Relationship Type="http://schemas.openxmlformats.org/officeDocument/2006/relationships/hyperlink" Target="https://portal.3gpp.org/desktopmodules/WorkItem/WorkItemDetails.aspx?workitemId=900038" TargetMode="External" Id="R79502073a0ec4a61" /><Relationship Type="http://schemas.openxmlformats.org/officeDocument/2006/relationships/hyperlink" Target="https://www.3gpp.org/ftp/tsg_sa/WG2_Arch/TSGS2_148E_Electronic_2021-11/Docs/S2-2109344.zip" TargetMode="External" Id="R268665ca75914566" /><Relationship Type="http://schemas.openxmlformats.org/officeDocument/2006/relationships/hyperlink" Target="https://webapp.etsi.org/teldir/ListPersDetails.asp?PersId=45073" TargetMode="External" Id="Re8777d170d4a41c7" /><Relationship Type="http://schemas.openxmlformats.org/officeDocument/2006/relationships/hyperlink" Target="https://portal.3gpp.org/ngppapp/CreateTdoc.aspx?mode=view&amp;contributionId=1278359" TargetMode="External" Id="R71dc8cdce9d346e5" /><Relationship Type="http://schemas.openxmlformats.org/officeDocument/2006/relationships/hyperlink" Target="https://portal.3gpp.org/desktopmodules/Release/ReleaseDetails.aspx?releaseId=192" TargetMode="External" Id="Ra17dfccf7b7c40b4" /><Relationship Type="http://schemas.openxmlformats.org/officeDocument/2006/relationships/hyperlink" Target="https://portal.3gpp.org/desktopmodules/WorkItem/WorkItemDetails.aspx?workitemId=930019" TargetMode="External" Id="R66dbab7a74d74448" /><Relationship Type="http://schemas.openxmlformats.org/officeDocument/2006/relationships/hyperlink" Target="https://www.3gpp.org/ftp/tsg_sa/WG2_Arch/TSGS2_148E_Electronic_2021-11/Docs/S2-2109345.zip" TargetMode="External" Id="Rbd4f0ada2efe493a" /><Relationship Type="http://schemas.openxmlformats.org/officeDocument/2006/relationships/hyperlink" Target="https://webapp.etsi.org/teldir/ListPersDetails.asp?PersId=25950" TargetMode="External" Id="R5e569878cb194637" /><Relationship Type="http://schemas.openxmlformats.org/officeDocument/2006/relationships/hyperlink" Target="https://portal.3gpp.org/ngppapp/CreateTdoc.aspx?mode=view&amp;contributionId=1277856" TargetMode="External" Id="R5d3097da57bd46ce" /><Relationship Type="http://schemas.openxmlformats.org/officeDocument/2006/relationships/hyperlink" Target="https://portal.3gpp.org/desktopmodules/Release/ReleaseDetails.aspx?releaseId=190" TargetMode="External" Id="R700d5409ed7c4473" /><Relationship Type="http://schemas.openxmlformats.org/officeDocument/2006/relationships/hyperlink" Target="https://portal.3gpp.org/desktopmodules/WorkItem/WorkItemDetails.aspx?workitemId=800041" TargetMode="External" Id="R01157a30f9804753" /><Relationship Type="http://schemas.openxmlformats.org/officeDocument/2006/relationships/hyperlink" Target="https://www.3gpp.org/ftp/tsg_sa/WG2_Arch/TSGS2_148E_Electronic_2021-11/Docs/S2-2109346.zip" TargetMode="External" Id="Rb9f356f38a4f4e38" /><Relationship Type="http://schemas.openxmlformats.org/officeDocument/2006/relationships/hyperlink" Target="https://webapp.etsi.org/teldir/ListPersDetails.asp?PersId=21207" TargetMode="External" Id="R8e872ea623af41b5" /><Relationship Type="http://schemas.openxmlformats.org/officeDocument/2006/relationships/hyperlink" Target="https://portal.3gpp.org/ngppapp/CreateTdoc.aspx?mode=view&amp;contributionId=1277996" TargetMode="External" Id="R1adac9d57a21469e" /><Relationship Type="http://schemas.openxmlformats.org/officeDocument/2006/relationships/hyperlink" Target="https://portal.3gpp.org/desktopmodules/Release/ReleaseDetails.aspx?releaseId=192" TargetMode="External" Id="R3ad5822605514a32" /><Relationship Type="http://schemas.openxmlformats.org/officeDocument/2006/relationships/hyperlink" Target="https://portal.3gpp.org/desktopmodules/Specifications/SpecificationDetails.aspx?specificationId=3144" TargetMode="External" Id="R27a608430a864607" /><Relationship Type="http://schemas.openxmlformats.org/officeDocument/2006/relationships/hyperlink" Target="https://www.3gpp.org/ftp/tsg_sa/WG2_Arch/TSGS2_148E_Electronic_2021-11/Docs/S2-2109347.zip" TargetMode="External" Id="R7de58f1d9ef144f8" /><Relationship Type="http://schemas.openxmlformats.org/officeDocument/2006/relationships/hyperlink" Target="https://webapp.etsi.org/teldir/ListPersDetails.asp?PersId=88932" TargetMode="External" Id="Rdf46553ed0c54b89" /><Relationship Type="http://schemas.openxmlformats.org/officeDocument/2006/relationships/hyperlink" Target="https://portal.3gpp.org/ngppapp/CreateTdoc.aspx?mode=view&amp;contributionId=1278311" TargetMode="External" Id="R5508b3d6df1a4301" /><Relationship Type="http://schemas.openxmlformats.org/officeDocument/2006/relationships/hyperlink" Target="https://portal.3gpp.org/desktopmodules/Release/ReleaseDetails.aspx?releaseId=192" TargetMode="External" Id="R7541a1b24dc24a11" /><Relationship Type="http://schemas.openxmlformats.org/officeDocument/2006/relationships/hyperlink" Target="https://portal.3gpp.org/desktopmodules/Specifications/SpecificationDetails.aspx?specificationId=3856" TargetMode="External" Id="R3538f42cd5004b98" /><Relationship Type="http://schemas.openxmlformats.org/officeDocument/2006/relationships/hyperlink" Target="https://portal.3gpp.org/desktopmodules/WorkItem/WorkItemDetails.aspx?workitemId=910048" TargetMode="External" Id="Ra43fb63ece634bbe" /><Relationship Type="http://schemas.openxmlformats.org/officeDocument/2006/relationships/hyperlink" Target="https://www.3gpp.org/ftp/tsg_sa/WG2_Arch/TSGS2_148E_Electronic_2021-11/Docs/S2-2109348.zip" TargetMode="External" Id="R570cd31fadc54c91" /><Relationship Type="http://schemas.openxmlformats.org/officeDocument/2006/relationships/hyperlink" Target="https://webapp.etsi.org/teldir/ListPersDetails.asp?PersId=87155" TargetMode="External" Id="R05b761ac3045405b" /><Relationship Type="http://schemas.openxmlformats.org/officeDocument/2006/relationships/hyperlink" Target="https://portal.3gpp.org/ngppapp/CreateTdoc.aspx?mode=view&amp;contributionId=1278211" TargetMode="External" Id="R36634ae7784d4708" /><Relationship Type="http://schemas.openxmlformats.org/officeDocument/2006/relationships/hyperlink" Target="https://portal.3gpp.org/desktopmodules/Release/ReleaseDetails.aspx?releaseId=192" TargetMode="External" Id="R689969f1d72c4048" /><Relationship Type="http://schemas.openxmlformats.org/officeDocument/2006/relationships/hyperlink" Target="https://portal.3gpp.org/desktopmodules/Specifications/SpecificationDetails.aspx?specificationId=3856" TargetMode="External" Id="Rbf2e87b782fa4342" /><Relationship Type="http://schemas.openxmlformats.org/officeDocument/2006/relationships/hyperlink" Target="https://portal.3gpp.org/desktopmodules/WorkItem/WorkItemDetails.aspx?workitemId=910048" TargetMode="External" Id="Raf991e0db6e94bf6" /><Relationship Type="http://schemas.openxmlformats.org/officeDocument/2006/relationships/hyperlink" Target="https://www.3gpp.org/ftp/tsg_sa/WG2_Arch/TSGS2_148E_Electronic_2021-11/Docs/S2-2109349.zip" TargetMode="External" Id="R79d35eec023149e7" /><Relationship Type="http://schemas.openxmlformats.org/officeDocument/2006/relationships/hyperlink" Target="https://webapp.etsi.org/teldir/ListPersDetails.asp?PersId=68375" TargetMode="External" Id="R8e904e59b73b4806" /><Relationship Type="http://schemas.openxmlformats.org/officeDocument/2006/relationships/hyperlink" Target="https://portal.3gpp.org/ngppapp/CreateTdoc.aspx?mode=view&amp;contributionId=1278246" TargetMode="External" Id="R8aa1393d7a1f46c1" /><Relationship Type="http://schemas.openxmlformats.org/officeDocument/2006/relationships/hyperlink" Target="https://portal.3gpp.org/desktopmodules/Release/ReleaseDetails.aspx?releaseId=192" TargetMode="External" Id="R2a6d1ef65fd44c1e" /><Relationship Type="http://schemas.openxmlformats.org/officeDocument/2006/relationships/hyperlink" Target="https://portal.3gpp.org/desktopmodules/Specifications/SpecificationDetails.aspx?specificationId=3144" TargetMode="External" Id="R1ba6f8e6528740db" /><Relationship Type="http://schemas.openxmlformats.org/officeDocument/2006/relationships/hyperlink" Target="https://portal.3gpp.org/desktopmodules/WorkItem/WorkItemDetails.aspx?workitemId=910065" TargetMode="External" Id="R7f53bb9ef3414c30" /><Relationship Type="http://schemas.openxmlformats.org/officeDocument/2006/relationships/hyperlink" Target="https://www.3gpp.org/ftp/tsg_sa/WG2_Arch/TSGS2_148E_Electronic_2021-11/Docs/S2-2109350.zip" TargetMode="External" Id="Rcd4ad031a138472a" /><Relationship Type="http://schemas.openxmlformats.org/officeDocument/2006/relationships/hyperlink" Target="https://webapp.etsi.org/teldir/ListPersDetails.asp?PersId=38521" TargetMode="External" Id="R6dd4e75e241f4165" /><Relationship Type="http://schemas.openxmlformats.org/officeDocument/2006/relationships/hyperlink" Target="https://portal.3gpp.org/ngppapp/CreateTdoc.aspx?mode=view&amp;contributionId=1278319" TargetMode="External" Id="Ra68eca3ca0f9403d" /><Relationship Type="http://schemas.openxmlformats.org/officeDocument/2006/relationships/hyperlink" Target="https://portal.3gpp.org/desktopmodules/Release/ReleaseDetails.aspx?releaseId=192" TargetMode="External" Id="Rae9fc749e32a48df" /><Relationship Type="http://schemas.openxmlformats.org/officeDocument/2006/relationships/hyperlink" Target="https://portal.3gpp.org/desktopmodules/Specifications/SpecificationDetails.aspx?specificationId=3145" TargetMode="External" Id="Rafec684ba4364a68" /><Relationship Type="http://schemas.openxmlformats.org/officeDocument/2006/relationships/hyperlink" Target="https://portal.3gpp.org/desktopmodules/WorkItem/WorkItemDetails.aspx?workitemId=910065" TargetMode="External" Id="R5c3adebe770247b6" /><Relationship Type="http://schemas.openxmlformats.org/officeDocument/2006/relationships/hyperlink" Target="https://www.3gpp.org/ftp/tsg_sa/WG2_Arch/TSGS2_148E_Electronic_2021-11/Docs/S2-2109351.zip" TargetMode="External" Id="Rb3bdf43cdf654a18" /><Relationship Type="http://schemas.openxmlformats.org/officeDocument/2006/relationships/hyperlink" Target="https://webapp.etsi.org/teldir/ListPersDetails.asp?PersId=68266" TargetMode="External" Id="R019d1edde10243e1" /><Relationship Type="http://schemas.openxmlformats.org/officeDocument/2006/relationships/hyperlink" Target="https://portal.3gpp.org/ngppapp/CreateTdoc.aspx?mode=view&amp;contributionId=1279126" TargetMode="External" Id="Rbe2a89a5386143af" /><Relationship Type="http://schemas.openxmlformats.org/officeDocument/2006/relationships/hyperlink" Target="https://portal.3gpp.org/desktopmodules/Release/ReleaseDetails.aspx?releaseId=192" TargetMode="External" Id="R03daf245682341ba" /><Relationship Type="http://schemas.openxmlformats.org/officeDocument/2006/relationships/hyperlink" Target="https://portal.3gpp.org/desktopmodules/WorkItem/WorkItemDetails.aspx?workitemId=860148" TargetMode="External" Id="R592746dd7d1a4c2a" /><Relationship Type="http://schemas.openxmlformats.org/officeDocument/2006/relationships/hyperlink" Target="https://www.3gpp.org/ftp/tsg_sa/WG2_Arch/TSGS2_148E_Electronic_2021-11/Docs/S2-2109352.zip" TargetMode="External" Id="Rb58fdb056a484818" /><Relationship Type="http://schemas.openxmlformats.org/officeDocument/2006/relationships/hyperlink" Target="https://webapp.etsi.org/teldir/ListPersDetails.asp?PersId=8356" TargetMode="External" Id="R1c81643155634db4" /><Relationship Type="http://schemas.openxmlformats.org/officeDocument/2006/relationships/hyperlink" Target="https://portal.3gpp.org/ngppapp/CreateTdoc.aspx?mode=view&amp;contributionId=1278100" TargetMode="External" Id="R0fb7bdacc6f34967" /><Relationship Type="http://schemas.openxmlformats.org/officeDocument/2006/relationships/hyperlink" Target="https://portal.3gpp.org/desktopmodules/Release/ReleaseDetails.aspx?releaseId=192" TargetMode="External" Id="R37a2c36e6e274da6" /><Relationship Type="http://schemas.openxmlformats.org/officeDocument/2006/relationships/hyperlink" Target="https://portal.3gpp.org/desktopmodules/Specifications/SpecificationDetails.aspx?specificationId=3144" TargetMode="External" Id="Rbacb0c9a3f914e95" /><Relationship Type="http://schemas.openxmlformats.org/officeDocument/2006/relationships/hyperlink" Target="https://portal.3gpp.org/desktopmodules/WorkItem/WorkItemDetails.aspx?workitemId=910065" TargetMode="External" Id="Rcdf57ef5eef3449e" /><Relationship Type="http://schemas.openxmlformats.org/officeDocument/2006/relationships/hyperlink" Target="https://www.3gpp.org/ftp/tsg_sa/WG2_Arch/TSGS2_148E_Electronic_2021-11/Docs/S2-2109353.zip" TargetMode="External" Id="R5d64ab8f10344097" /><Relationship Type="http://schemas.openxmlformats.org/officeDocument/2006/relationships/hyperlink" Target="https://webapp.etsi.org/teldir/ListPersDetails.asp?PersId=21207" TargetMode="External" Id="R6356cf5d542f42ac" /><Relationship Type="http://schemas.openxmlformats.org/officeDocument/2006/relationships/hyperlink" Target="https://portal.3gpp.org/ngppapp/CreateTdoc.aspx?mode=view&amp;contributionId=1277986" TargetMode="External" Id="R14cea5dc715a416c" /><Relationship Type="http://schemas.openxmlformats.org/officeDocument/2006/relationships/hyperlink" Target="https://portal.3gpp.org/ngppapp/CreateTdoc.aspx?mode=view&amp;contributionId=1282912" TargetMode="External" Id="R5bb578b418ea47e9" /><Relationship Type="http://schemas.openxmlformats.org/officeDocument/2006/relationships/hyperlink" Target="https://portal.3gpp.org/desktopmodules/Release/ReleaseDetails.aspx?releaseId=193" TargetMode="External" Id="R89c3dbb14e3840a7" /><Relationship Type="http://schemas.openxmlformats.org/officeDocument/2006/relationships/hyperlink" Target="https://www.3gpp.org/ftp/tsg_sa/WG2_Arch/TSGS2_148E_Electronic_2021-11/Docs/S2-2109354.zip" TargetMode="External" Id="Ra9154ff3408143be" /><Relationship Type="http://schemas.openxmlformats.org/officeDocument/2006/relationships/hyperlink" Target="https://webapp.etsi.org/teldir/ListPersDetails.asp?PersId=56627" TargetMode="External" Id="R2c20e747bcb74659" /><Relationship Type="http://schemas.openxmlformats.org/officeDocument/2006/relationships/hyperlink" Target="https://portal.3gpp.org/ngppapp/CreateTdoc.aspx?mode=view&amp;contributionId=1278060" TargetMode="External" Id="R94d8c38224084d1e" /><Relationship Type="http://schemas.openxmlformats.org/officeDocument/2006/relationships/hyperlink" Target="https://portal.3gpp.org/ngppapp/CreateTdoc.aspx?mode=view&amp;contributionId=1282913" TargetMode="External" Id="Rc75ea04acf4b4b5b" /><Relationship Type="http://schemas.openxmlformats.org/officeDocument/2006/relationships/hyperlink" Target="https://portal.3gpp.org/desktopmodules/Release/ReleaseDetails.aspx?releaseId=193" TargetMode="External" Id="Re8b946932f6942d1" /><Relationship Type="http://schemas.openxmlformats.org/officeDocument/2006/relationships/hyperlink" Target="https://www.3gpp.org/ftp/tsg_sa/WG2_Arch/TSGS2_148E_Electronic_2021-11/Docs/S2-2109355.zip" TargetMode="External" Id="R6fd8136569614cec" /><Relationship Type="http://schemas.openxmlformats.org/officeDocument/2006/relationships/hyperlink" Target="https://webapp.etsi.org/teldir/ListPersDetails.asp?PersId=8356" TargetMode="External" Id="R8ec7a5bfdf9847e7" /><Relationship Type="http://schemas.openxmlformats.org/officeDocument/2006/relationships/hyperlink" Target="https://portal.3gpp.org/ngppapp/CreateTdoc.aspx?mode=view&amp;contributionId=1278105" TargetMode="External" Id="Rab141e5779a34d9b" /><Relationship Type="http://schemas.openxmlformats.org/officeDocument/2006/relationships/hyperlink" Target="https://portal.3gpp.org/ngppapp/CreateTdoc.aspx?mode=view&amp;contributionId=1282914" TargetMode="External" Id="R97a65d4f614f43f7" /><Relationship Type="http://schemas.openxmlformats.org/officeDocument/2006/relationships/hyperlink" Target="https://portal.3gpp.org/desktopmodules/Release/ReleaseDetails.aspx?releaseId=193" TargetMode="External" Id="Rcfbe99410f5e4b5b" /><Relationship Type="http://schemas.openxmlformats.org/officeDocument/2006/relationships/hyperlink" Target="https://www.3gpp.org/ftp/tsg_sa/WG2_Arch/TSGS2_148E_Electronic_2021-11/Docs/S2-2109356.zip" TargetMode="External" Id="Re2fbc0d96e7d4f37" /><Relationship Type="http://schemas.openxmlformats.org/officeDocument/2006/relationships/hyperlink" Target="https://webapp.etsi.org/teldir/ListPersDetails.asp?PersId=32987" TargetMode="External" Id="Rf4a2f3142ee04c6b" /><Relationship Type="http://schemas.openxmlformats.org/officeDocument/2006/relationships/hyperlink" Target="https://portal.3gpp.org/ngppapp/CreateTdoc.aspx?mode=view&amp;contributionId=1278141" TargetMode="External" Id="R88c363c66e0146bb" /><Relationship Type="http://schemas.openxmlformats.org/officeDocument/2006/relationships/hyperlink" Target="https://portal.3gpp.org/ngppapp/CreateTdoc.aspx?mode=view&amp;contributionId=1282920" TargetMode="External" Id="R3e469fb2617f4062" /><Relationship Type="http://schemas.openxmlformats.org/officeDocument/2006/relationships/hyperlink" Target="https://www.3gpp.org/ftp/tsg_sa/WG2_Arch/TSGS2_148E_Electronic_2021-11/Docs/S2-2109357.zip" TargetMode="External" Id="R6ffa969a264e4d55" /><Relationship Type="http://schemas.openxmlformats.org/officeDocument/2006/relationships/hyperlink" Target="https://webapp.etsi.org/teldir/ListPersDetails.asp?PersId=83004" TargetMode="External" Id="Rfea23dc19d9a490a" /><Relationship Type="http://schemas.openxmlformats.org/officeDocument/2006/relationships/hyperlink" Target="https://portal.3gpp.org/ngppapp/CreateTdoc.aspx?mode=view&amp;contributionId=1278196" TargetMode="External" Id="R5b6cf415b13a4860" /><Relationship Type="http://schemas.openxmlformats.org/officeDocument/2006/relationships/hyperlink" Target="https://portal.3gpp.org/ngppapp/CreateTdoc.aspx?mode=view&amp;contributionId=1282915" TargetMode="External" Id="R3cba562f428c4e9b" /><Relationship Type="http://schemas.openxmlformats.org/officeDocument/2006/relationships/hyperlink" Target="https://www.3gpp.org/ftp/tsg_sa/WG2_Arch/TSGS2_148E_Electronic_2021-11/Docs/S2-2109358.zip" TargetMode="External" Id="Re1ed14ff006a4cec" /><Relationship Type="http://schemas.openxmlformats.org/officeDocument/2006/relationships/hyperlink" Target="https://webapp.etsi.org/teldir/ListPersDetails.asp?PersId=22112" TargetMode="External" Id="R6a7f83ac058047b4" /><Relationship Type="http://schemas.openxmlformats.org/officeDocument/2006/relationships/hyperlink" Target="https://portal.3gpp.org/ngppapp/CreateTdoc.aspx?mode=view&amp;contributionId=1278405" TargetMode="External" Id="R3c8d06021051400b" /><Relationship Type="http://schemas.openxmlformats.org/officeDocument/2006/relationships/hyperlink" Target="https://portal.3gpp.org/ngppapp/CreateTdoc.aspx?mode=view&amp;contributionId=1282921" TargetMode="External" Id="Rc6110dbf543148e6" /><Relationship Type="http://schemas.openxmlformats.org/officeDocument/2006/relationships/hyperlink" Target="https://portal.3gpp.org/desktopmodules/Release/ReleaseDetails.aspx?releaseId=193" TargetMode="External" Id="Re319941ea6a541bd" /><Relationship Type="http://schemas.openxmlformats.org/officeDocument/2006/relationships/hyperlink" Target="https://www.3gpp.org/ftp/tsg_sa/WG2_Arch/TSGS2_148E_Electronic_2021-11/Docs/S2-2109359.zip" TargetMode="External" Id="Rf76cacdd27ac4178" /><Relationship Type="http://schemas.openxmlformats.org/officeDocument/2006/relationships/hyperlink" Target="https://webapp.etsi.org/teldir/ListPersDetails.asp?PersId=74437" TargetMode="External" Id="Rd4fa772fa2fd429a" /><Relationship Type="http://schemas.openxmlformats.org/officeDocument/2006/relationships/hyperlink" Target="https://portal.3gpp.org/ngppapp/CreateTdoc.aspx?mode=view&amp;contributionId=1278054" TargetMode="External" Id="R4e2a34a4d5334522" /><Relationship Type="http://schemas.openxmlformats.org/officeDocument/2006/relationships/hyperlink" Target="https://portal.3gpp.org/ngppapp/CreateTdoc.aspx?mode=view&amp;contributionId=1282922" TargetMode="External" Id="R25e050570a434040" /><Relationship Type="http://schemas.openxmlformats.org/officeDocument/2006/relationships/hyperlink" Target="https://portal.3gpp.org/desktopmodules/Release/ReleaseDetails.aspx?releaseId=193" TargetMode="External" Id="R65103f5c2bd4453b" /><Relationship Type="http://schemas.openxmlformats.org/officeDocument/2006/relationships/hyperlink" Target="https://www.3gpp.org/ftp/tsg_sa/WG2_Arch/TSGS2_148E_Electronic_2021-11/Docs/S2-2109360.zip" TargetMode="External" Id="R5802aa11277240fd" /><Relationship Type="http://schemas.openxmlformats.org/officeDocument/2006/relationships/hyperlink" Target="https://webapp.etsi.org/teldir/ListPersDetails.asp?PersId=87155" TargetMode="External" Id="R3ac87ed131214d2f" /><Relationship Type="http://schemas.openxmlformats.org/officeDocument/2006/relationships/hyperlink" Target="https://portal.3gpp.org/ngppapp/CreateTdoc.aspx?mode=view&amp;contributionId=1277908" TargetMode="External" Id="Rb240d32185504d79" /><Relationship Type="http://schemas.openxmlformats.org/officeDocument/2006/relationships/hyperlink" Target="https://portal.3gpp.org/desktopmodules/Release/ReleaseDetails.aspx?releaseId=193" TargetMode="External" Id="Ra53ff64aa4ae421e" /><Relationship Type="http://schemas.openxmlformats.org/officeDocument/2006/relationships/hyperlink" Target="https://www.3gpp.org/ftp/tsg_sa/WG2_Arch/TSGS2_148E_Electronic_2021-11/Docs/S2-2109361.zip" TargetMode="External" Id="R68e30126cf484a80" /><Relationship Type="http://schemas.openxmlformats.org/officeDocument/2006/relationships/hyperlink" Target="https://webapp.etsi.org/teldir/ListPersDetails.asp?PersId=58162" TargetMode="External" Id="Rf51c12ee25d14fa1" /><Relationship Type="http://schemas.openxmlformats.org/officeDocument/2006/relationships/hyperlink" Target="https://portal.3gpp.org/ngppapp/CreateTdoc.aspx?mode=view&amp;contributionId=1278285" TargetMode="External" Id="R68fcb0c5e7de4601" /><Relationship Type="http://schemas.openxmlformats.org/officeDocument/2006/relationships/hyperlink" Target="https://portal.3gpp.org/ngppapp/CreateTdoc.aspx?mode=view&amp;contributionId=1282917" TargetMode="External" Id="R5762cc9b67ea458c" /><Relationship Type="http://schemas.openxmlformats.org/officeDocument/2006/relationships/hyperlink" Target="https://portal.3gpp.org/desktopmodules/Release/ReleaseDetails.aspx?releaseId=193" TargetMode="External" Id="Rfc2c7c31d7034595" /><Relationship Type="http://schemas.openxmlformats.org/officeDocument/2006/relationships/hyperlink" Target="https://www.3gpp.org/ftp/tsg_sa/WG2_Arch/TSGS2_148E_Electronic_2021-11/Docs/S2-2109362.zip" TargetMode="External" Id="Rbbe1d1ac79f14f4f" /><Relationship Type="http://schemas.openxmlformats.org/officeDocument/2006/relationships/hyperlink" Target="https://webapp.etsi.org/teldir/ListPersDetails.asp?PersId=8356" TargetMode="External" Id="R638b4c3d8e084960" /><Relationship Type="http://schemas.openxmlformats.org/officeDocument/2006/relationships/hyperlink" Target="https://portal.3gpp.org/ngppapp/CreateTdoc.aspx?mode=view&amp;contributionId=1278207" TargetMode="External" Id="R9f45529f7f5a45cf" /><Relationship Type="http://schemas.openxmlformats.org/officeDocument/2006/relationships/hyperlink" Target="https://portal.3gpp.org/ngppapp/CreateTdoc.aspx?mode=view&amp;contributionId=1282918" TargetMode="External" Id="R04482c5c2f1e4571" /><Relationship Type="http://schemas.openxmlformats.org/officeDocument/2006/relationships/hyperlink" Target="https://portal.3gpp.org/desktopmodules/Release/ReleaseDetails.aspx?releaseId=193" TargetMode="External" Id="R7d2b4ab103f045f1" /><Relationship Type="http://schemas.openxmlformats.org/officeDocument/2006/relationships/hyperlink" Target="https://www.3gpp.org/ftp/tsg_sa/WG2_Arch/TSGS2_148E_Electronic_2021-11/Docs/S2-2109363.zip" TargetMode="External" Id="R8085a5577f604a7c" /><Relationship Type="http://schemas.openxmlformats.org/officeDocument/2006/relationships/hyperlink" Target="https://webapp.etsi.org/teldir/ListPersDetails.asp?PersId=68713" TargetMode="External" Id="R8f43b623cfe94385" /><Relationship Type="http://schemas.openxmlformats.org/officeDocument/2006/relationships/hyperlink" Target="https://portal.3gpp.org/ngppapp/CreateTdoc.aspx?mode=view&amp;contributionId=1278391" TargetMode="External" Id="R98272107a29c4e80" /><Relationship Type="http://schemas.openxmlformats.org/officeDocument/2006/relationships/hyperlink" Target="https://portal.3gpp.org/ngppapp/CreateTdoc.aspx?mode=view&amp;contributionId=1282919" TargetMode="External" Id="Rffecd05fa8b946e9" /><Relationship Type="http://schemas.openxmlformats.org/officeDocument/2006/relationships/hyperlink" Target="https://www.3gpp.org/ftp/tsg_sa/WG2_Arch/TSGS2_148E_Electronic_2021-11/Docs/S2-2109364.zip" TargetMode="External" Id="Rd2524e09beee4afd" /><Relationship Type="http://schemas.openxmlformats.org/officeDocument/2006/relationships/hyperlink" Target="https://webapp.etsi.org/teldir/ListPersDetails.asp?PersId=82456" TargetMode="External" Id="Rfa2f735ac998427e" /><Relationship Type="http://schemas.openxmlformats.org/officeDocument/2006/relationships/hyperlink" Target="https://portal.3gpp.org/ngppapp/CreateTdoc.aspx?mode=view&amp;contributionId=1278342" TargetMode="External" Id="R31a849f21b2d45f1" /><Relationship Type="http://schemas.openxmlformats.org/officeDocument/2006/relationships/hyperlink" Target="https://portal.3gpp.org/desktopmodules/Release/ReleaseDetails.aspx?releaseId=192" TargetMode="External" Id="R11ae3e836e3b4b55" /><Relationship Type="http://schemas.openxmlformats.org/officeDocument/2006/relationships/hyperlink" Target="https://webapp.etsi.org/teldir/ListPersDetails.asp?PersId=648" TargetMode="External" Id="Reb8ee0c279ac48aa" /><Relationship Type="http://schemas.openxmlformats.org/officeDocument/2006/relationships/hyperlink" Target="https://webapp.etsi.org/teldir/ListPersDetails.asp?PersId=648" TargetMode="External" Id="R79e25fed1f514d67" /><Relationship Type="http://schemas.openxmlformats.org/officeDocument/2006/relationships/hyperlink" Target="https://webapp.etsi.org/teldir/ListPersDetails.asp?PersId=648" TargetMode="External" Id="R6c75acceff284099" /><Relationship Type="http://schemas.openxmlformats.org/officeDocument/2006/relationships/hyperlink" Target="https://webapp.etsi.org/teldir/ListPersDetails.asp?PersId=648" TargetMode="External" Id="R3d5a1dc7d3124ed7" /><Relationship Type="http://schemas.openxmlformats.org/officeDocument/2006/relationships/hyperlink" Target="https://www.3gpp.org/ftp/tsg_sa/WG2_Arch/TSGS2_148E_Electronic_2021-11/Docs/S2-2109369.zip" TargetMode="External" Id="R086caa5cb35f4ae8" /><Relationship Type="http://schemas.openxmlformats.org/officeDocument/2006/relationships/hyperlink" Target="https://webapp.etsi.org/teldir/ListPersDetails.asp?PersId=87408" TargetMode="External" Id="R446fc0ec67db404c" /><Relationship Type="http://schemas.openxmlformats.org/officeDocument/2006/relationships/hyperlink" Target="https://portal.3gpp.org/desktopmodules/Release/ReleaseDetails.aspx?releaseId=192" TargetMode="External" Id="R05be69708e18404b" /><Relationship Type="http://schemas.openxmlformats.org/officeDocument/2006/relationships/hyperlink" Target="https://webapp.etsi.org/teldir/ListPersDetails.asp?PersId=648" TargetMode="External" Id="R13fc508191734523" /><Relationship Type="http://schemas.openxmlformats.org/officeDocument/2006/relationships/hyperlink" Target="https://portal.3gpp.org/desktopmodules/Release/ReleaseDetails.aspx?releaseId=192" TargetMode="External" Id="Rd6aab63484184241" /><Relationship Type="http://schemas.openxmlformats.org/officeDocument/2006/relationships/hyperlink" Target="https://portal.3gpp.org/desktopmodules/WorkItem/WorkItemDetails.aspx?workitemId=810049" TargetMode="External" Id="R997931172a9847cf" /><Relationship Type="http://schemas.openxmlformats.org/officeDocument/2006/relationships/hyperlink" Target="https://www.3gpp.org/ftp/tsg_sa/WG2_Arch/TSGS2_148E_Electronic_2021-11/Docs/S2-2109371.zip" TargetMode="External" Id="Ra9055ef77a6147a5" /><Relationship Type="http://schemas.openxmlformats.org/officeDocument/2006/relationships/hyperlink" Target="https://webapp.etsi.org/teldir/ListPersDetails.asp?PersId=76945" TargetMode="External" Id="R7403490e5ca8408c" /><Relationship Type="http://schemas.openxmlformats.org/officeDocument/2006/relationships/hyperlink" Target="https://portal.3gpp.org/ngppapp/CreateTdoc.aspx?mode=view&amp;contributionId=1290700" TargetMode="External" Id="Rebb10519cfa04dd0" /><Relationship Type="http://schemas.openxmlformats.org/officeDocument/2006/relationships/hyperlink" Target="https://portal.3gpp.org/desktopmodules/Release/ReleaseDetails.aspx?releaseId=192" TargetMode="External" Id="R49bdf67e6939460b" /><Relationship Type="http://schemas.openxmlformats.org/officeDocument/2006/relationships/hyperlink" Target="https://www.3gpp.org/ftp/tsg_sa/WG2_Arch/TSGS2_148E_Electronic_2021-11/Docs/S2-2109372.zip" TargetMode="External" Id="R2612c3966e574a81" /><Relationship Type="http://schemas.openxmlformats.org/officeDocument/2006/relationships/hyperlink" Target="https://webapp.etsi.org/teldir/ListPersDetails.asp?PersId=89595" TargetMode="External" Id="Rfe5b5ea7b0fa4dd6" /><Relationship Type="http://schemas.openxmlformats.org/officeDocument/2006/relationships/hyperlink" Target="https://portal.3gpp.org/ngppapp/CreateTdoc.aspx?mode=view&amp;contributionId=1290701" TargetMode="External" Id="R9ddc840b6c85486a" /><Relationship Type="http://schemas.openxmlformats.org/officeDocument/2006/relationships/hyperlink" Target="https://portal.3gpp.org/desktopmodules/Release/ReleaseDetails.aspx?releaseId=192" TargetMode="External" Id="R082f2be149264bea" /><Relationship Type="http://schemas.openxmlformats.org/officeDocument/2006/relationships/hyperlink" Target="https://www.3gpp.org/ftp/tsg_sa/WG2_Arch/TSGS2_148E_Electronic_2021-11/Docs/S2-2109373.zip" TargetMode="External" Id="R78eef903d4fb4340" /><Relationship Type="http://schemas.openxmlformats.org/officeDocument/2006/relationships/hyperlink" Target="https://webapp.etsi.org/teldir/ListPersDetails.asp?PersId=92374" TargetMode="External" Id="R01e7ec02d68e442f" /><Relationship Type="http://schemas.openxmlformats.org/officeDocument/2006/relationships/hyperlink" Target="https://portal.3gpp.org/ngppapp/CreateTdoc.aspx?mode=view&amp;contributionId=1290702" TargetMode="External" Id="R5874c3db84944cdc" /><Relationship Type="http://schemas.openxmlformats.org/officeDocument/2006/relationships/hyperlink" Target="https://portal.3gpp.org/desktopmodules/Release/ReleaseDetails.aspx?releaseId=192" TargetMode="External" Id="R3018954a0ed24984" /><Relationship Type="http://schemas.openxmlformats.org/officeDocument/2006/relationships/hyperlink" Target="https://www.3gpp.org/ftp/tsg_sa/WG2_Arch/TSGS2_148E_Electronic_2021-11/Docs/S2-2109374.zip" TargetMode="External" Id="Rbd3dd901859d4bf6" /><Relationship Type="http://schemas.openxmlformats.org/officeDocument/2006/relationships/hyperlink" Target="https://webapp.etsi.org/teldir/ListPersDetails.asp?PersId=40613" TargetMode="External" Id="Rbb6bb8f6e1614e55" /><Relationship Type="http://schemas.openxmlformats.org/officeDocument/2006/relationships/hyperlink" Target="https://portal.3gpp.org/ngppapp/CreateTdoc.aspx?mode=view&amp;contributionId=1274154" TargetMode="External" Id="R9247e5f358bf47db" /><Relationship Type="http://schemas.openxmlformats.org/officeDocument/2006/relationships/hyperlink" Target="https://portal.3gpp.org/desktopmodules/Release/ReleaseDetails.aspx?releaseId=192" TargetMode="External" Id="R6243cc22bb344097" /><Relationship Type="http://schemas.openxmlformats.org/officeDocument/2006/relationships/hyperlink" Target="https://portal.3gpp.org/desktopmodules/WorkItem/WorkItemDetails.aspx?workitemId=910037" TargetMode="External" Id="Rcd8dafe9b21442bd" /><Relationship Type="http://schemas.openxmlformats.org/officeDocument/2006/relationships/hyperlink" Target="https://www.3gpp.org/ftp/tsg_sa/WG2_Arch/TSGS2_148E_Electronic_2021-11/Docs/S2-2109375.zip" TargetMode="External" Id="R8a8e3ff1ba924db0" /><Relationship Type="http://schemas.openxmlformats.org/officeDocument/2006/relationships/hyperlink" Target="https://webapp.etsi.org/teldir/ListPersDetails.asp?PersId=74437" TargetMode="External" Id="R8af45e56436b4188" /><Relationship Type="http://schemas.openxmlformats.org/officeDocument/2006/relationships/hyperlink" Target="https://portal.3gpp.org/ngppapp/CreateTdoc.aspx?mode=view&amp;contributionId=1278053" TargetMode="External" Id="R2c14413887da40f5" /><Relationship Type="http://schemas.openxmlformats.org/officeDocument/2006/relationships/hyperlink" Target="https://portal.3gpp.org/desktopmodules/Release/ReleaseDetails.aspx?releaseId=192" TargetMode="External" Id="R407382c859a94d5c" /><Relationship Type="http://schemas.openxmlformats.org/officeDocument/2006/relationships/hyperlink" Target="https://portal.3gpp.org/desktopmodules/WorkItem/WorkItemDetails.aspx?workitemId=900030" TargetMode="External" Id="Re37813a337324b3c" /><Relationship Type="http://schemas.openxmlformats.org/officeDocument/2006/relationships/hyperlink" Target="https://www.3gpp.org/ftp/tsg_sa/WG2_Arch/TSGS2_148E_Electronic_2021-11/Docs/S2-2109376.zip" TargetMode="External" Id="Ra2ceb50987754eeb" /><Relationship Type="http://schemas.openxmlformats.org/officeDocument/2006/relationships/hyperlink" Target="https://webapp.etsi.org/teldir/ListPersDetails.asp?PersId=32987" TargetMode="External" Id="Rbc65863afbf245f1" /><Relationship Type="http://schemas.openxmlformats.org/officeDocument/2006/relationships/hyperlink" Target="https://portal.3gpp.org/ngppapp/CreateTdoc.aspx?mode=view&amp;contributionId=1278142" TargetMode="External" Id="R2d7cab1ecaef48d9" /><Relationship Type="http://schemas.openxmlformats.org/officeDocument/2006/relationships/hyperlink" Target="https://portal.3gpp.org/desktopmodules/Release/ReleaseDetails.aspx?releaseId=192" TargetMode="External" Id="Rb937f3c8844f493e" /><Relationship Type="http://schemas.openxmlformats.org/officeDocument/2006/relationships/hyperlink" Target="https://portal.3gpp.org/desktopmodules/WorkItem/WorkItemDetails.aspx?workitemId=900032" TargetMode="External" Id="R4e9dd3ce3794455e" /><Relationship Type="http://schemas.openxmlformats.org/officeDocument/2006/relationships/hyperlink" Target="https://www.3gpp.org/ftp/tsg_sa/WG2_Arch/TSGS2_148E_Electronic_2021-11/Docs/S2-2109377.zip" TargetMode="External" Id="R9bca2487751645d0" /><Relationship Type="http://schemas.openxmlformats.org/officeDocument/2006/relationships/hyperlink" Target="https://webapp.etsi.org/teldir/ListPersDetails.asp?PersId=79738" TargetMode="External" Id="R0cc8394a566b4f8d" /><Relationship Type="http://schemas.openxmlformats.org/officeDocument/2006/relationships/hyperlink" Target="https://portal.3gpp.org/ngppapp/CreateTdoc.aspx?mode=view&amp;contributionId=1278256" TargetMode="External" Id="R529f80d750544bf9" /><Relationship Type="http://schemas.openxmlformats.org/officeDocument/2006/relationships/hyperlink" Target="https://portal.3gpp.org/desktopmodules/Release/ReleaseDetails.aspx?releaseId=192" TargetMode="External" Id="R40e895f3c4b74bb4" /><Relationship Type="http://schemas.openxmlformats.org/officeDocument/2006/relationships/hyperlink" Target="https://portal.3gpp.org/desktopmodules/WorkItem/WorkItemDetails.aspx?workitemId=900016" TargetMode="External" Id="R3057ab9dee404aa4" /><Relationship Type="http://schemas.openxmlformats.org/officeDocument/2006/relationships/hyperlink" Target="https://www.3gpp.org/ftp/tsg_sa/WG2_Arch/TSGS2_148E_Electronic_2021-11/Docs/S2-2109378.zip" TargetMode="External" Id="R36f644ee5cb4426d" /><Relationship Type="http://schemas.openxmlformats.org/officeDocument/2006/relationships/hyperlink" Target="https://webapp.etsi.org/teldir/ListPersDetails.asp?PersId=93021" TargetMode="External" Id="R8486a0090f7f45ba" /><Relationship Type="http://schemas.openxmlformats.org/officeDocument/2006/relationships/hyperlink" Target="https://portal.3gpp.org/ngppapp/CreateTdoc.aspx?mode=view&amp;contributionId=1278227" TargetMode="External" Id="R7c9055b726c24acf" /><Relationship Type="http://schemas.openxmlformats.org/officeDocument/2006/relationships/hyperlink" Target="https://portal.3gpp.org/desktopmodules/Release/ReleaseDetails.aspx?releaseId=192" TargetMode="External" Id="Rbd4c0d2d696c464e" /><Relationship Type="http://schemas.openxmlformats.org/officeDocument/2006/relationships/hyperlink" Target="https://portal.3gpp.org/desktopmodules/WorkItem/WorkItemDetails.aspx?workitemId=900031" TargetMode="External" Id="R9888d54db4e943b2" /><Relationship Type="http://schemas.openxmlformats.org/officeDocument/2006/relationships/hyperlink" Target="https://www.3gpp.org/ftp/tsg_sa/WG2_Arch/TSGS2_148E_Electronic_2021-11/Docs/S2-2109379.zip" TargetMode="External" Id="R7a37edeb8de84a42" /><Relationship Type="http://schemas.openxmlformats.org/officeDocument/2006/relationships/hyperlink" Target="https://webapp.etsi.org/teldir/ListPersDetails.asp?PersId=42013" TargetMode="External" Id="R0fd4a678bc2d4dac" /><Relationship Type="http://schemas.openxmlformats.org/officeDocument/2006/relationships/hyperlink" Target="https://portal.3gpp.org/ngppapp/CreateTdoc.aspx?mode=view&amp;contributionId=1277960" TargetMode="External" Id="Rbb4fa1b5445849d2" /><Relationship Type="http://schemas.openxmlformats.org/officeDocument/2006/relationships/hyperlink" Target="https://portal.3gpp.org/desktopmodules/Release/ReleaseDetails.aspx?releaseId=192" TargetMode="External" Id="Rbe2e63d96bca4d3b" /><Relationship Type="http://schemas.openxmlformats.org/officeDocument/2006/relationships/hyperlink" Target="https://portal.3gpp.org/desktopmodules/WorkItem/WorkItemDetails.aspx?workitemId=850045" TargetMode="External" Id="Rd62911928485412a" /><Relationship Type="http://schemas.openxmlformats.org/officeDocument/2006/relationships/hyperlink" Target="https://www.3gpp.org/ftp/tsg_sa/WG2_Arch/TSGS2_148E_Electronic_2021-11/Docs/S2-2109380.zip" TargetMode="External" Id="R9cbe1361eb564eb0" /><Relationship Type="http://schemas.openxmlformats.org/officeDocument/2006/relationships/hyperlink" Target="https://webapp.etsi.org/teldir/ListPersDetails.asp?PersId=8356" TargetMode="External" Id="Rb296aa5bd35c411f" /><Relationship Type="http://schemas.openxmlformats.org/officeDocument/2006/relationships/hyperlink" Target="https://portal.3gpp.org/ngppapp/CreateTdoc.aspx?mode=view&amp;contributionId=1278205" TargetMode="External" Id="Rde581df305fd4268" /><Relationship Type="http://schemas.openxmlformats.org/officeDocument/2006/relationships/hyperlink" Target="https://portal.3gpp.org/desktopmodules/Release/ReleaseDetails.aspx?releaseId=192" TargetMode="External" Id="R1002a214ea5a4afe" /><Relationship Type="http://schemas.openxmlformats.org/officeDocument/2006/relationships/hyperlink" Target="https://portal.3gpp.org/desktopmodules/WorkItem/WorkItemDetails.aspx?workitemId=900038" TargetMode="External" Id="Rc56abae2d7f54623" /><Relationship Type="http://schemas.openxmlformats.org/officeDocument/2006/relationships/hyperlink" Target="https://www.3gpp.org/ftp/tsg_sa/WG2_Arch/TSGS2_148E_Electronic_2021-11/Docs/S2-2109381.zip" TargetMode="External" Id="R10f92205fbf842ba" /><Relationship Type="http://schemas.openxmlformats.org/officeDocument/2006/relationships/hyperlink" Target="https://webapp.etsi.org/teldir/ListPersDetails.asp?PersId=24932" TargetMode="External" Id="R41150d48ecb64c95" /><Relationship Type="http://schemas.openxmlformats.org/officeDocument/2006/relationships/hyperlink" Target="https://portal.3gpp.org/ngppapp/CreateTdoc.aspx?mode=view&amp;contributionId=1278556" TargetMode="External" Id="R024660bce8a34581" /><Relationship Type="http://schemas.openxmlformats.org/officeDocument/2006/relationships/hyperlink" Target="https://portal.3gpp.org/desktopmodules/Release/ReleaseDetails.aspx?releaseId=192" TargetMode="External" Id="R3d6cda8c7dd24915" /><Relationship Type="http://schemas.openxmlformats.org/officeDocument/2006/relationships/hyperlink" Target="https://portal.3gpp.org/desktopmodules/WorkItem/WorkItemDetails.aspx?workitemId=840049" TargetMode="External" Id="R53dd7363fa254aa1" /><Relationship Type="http://schemas.openxmlformats.org/officeDocument/2006/relationships/hyperlink" Target="https://www.3gpp.org/ftp/tsg_sa/WG2_Arch/TSGS2_148E_Electronic_2021-11/Docs/S2-2109382.zip" TargetMode="External" Id="R36460f9153f64de6" /><Relationship Type="http://schemas.openxmlformats.org/officeDocument/2006/relationships/hyperlink" Target="https://webapp.etsi.org/teldir/ListPersDetails.asp?PersId=45073" TargetMode="External" Id="R03faaffcacd841dd" /><Relationship Type="http://schemas.openxmlformats.org/officeDocument/2006/relationships/hyperlink" Target="https://portal.3gpp.org/ngppapp/CreateTdoc.aspx?mode=view&amp;contributionId=1278362" TargetMode="External" Id="R7c212e253c3248fa" /><Relationship Type="http://schemas.openxmlformats.org/officeDocument/2006/relationships/hyperlink" Target="https://portal.3gpp.org/desktopmodules/Release/ReleaseDetails.aspx?releaseId=192" TargetMode="External" Id="R50f1b15a2fbd4474" /><Relationship Type="http://schemas.openxmlformats.org/officeDocument/2006/relationships/hyperlink" Target="https://portal.3gpp.org/desktopmodules/WorkItem/WorkItemDetails.aspx?workitemId=930019" TargetMode="External" Id="R68cc896b4f7d4bb2" /><Relationship Type="http://schemas.openxmlformats.org/officeDocument/2006/relationships/hyperlink" Target="https://www.3gpp.org/ftp/tsg_sa/WG2_Arch/TSGS2_148E_Electronic_2021-11/Docs/S2-2109383.zip" TargetMode="External" Id="R15628fb9c8714596" /><Relationship Type="http://schemas.openxmlformats.org/officeDocument/2006/relationships/hyperlink" Target="https://webapp.etsi.org/teldir/ListPersDetails.asp?PersId=87072" TargetMode="External" Id="R9bf50eae6a4e4f21" /><Relationship Type="http://schemas.openxmlformats.org/officeDocument/2006/relationships/hyperlink" Target="https://portal.3gpp.org/desktopmodules/WorkItem/WorkItemDetails.aspx?workitemId=890034" TargetMode="External" Id="Rfd16ef517001483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40</v>
      </c>
      <c r="L2" s="7" t="s">
        <v>41</v>
      </c>
      <c r="M2" s="9">
        <v>10010</v>
      </c>
      <c r="N2" s="5" t="s">
        <v>42</v>
      </c>
      <c r="O2" s="32">
        <v>44498.274390706</v>
      </c>
      <c r="P2" s="33">
        <v>44509.2649757755</v>
      </c>
      <c r="Q2" s="28" t="s">
        <v>43</v>
      </c>
      <c r="R2" s="29" t="s">
        <v>43</v>
      </c>
      <c r="S2" s="28" t="s">
        <v>43</v>
      </c>
      <c r="T2" s="28" t="s">
        <v>43</v>
      </c>
      <c r="U2" s="5" t="s">
        <v>43</v>
      </c>
      <c r="V2" s="28" t="s">
        <v>43</v>
      </c>
      <c r="W2" s="7" t="s">
        <v>43</v>
      </c>
      <c r="X2" s="7" t="s">
        <v>43</v>
      </c>
      <c r="Y2" s="5" t="s">
        <v>43</v>
      </c>
      <c r="Z2" s="5" t="s">
        <v>43</v>
      </c>
      <c r="AA2" s="6" t="s">
        <v>43</v>
      </c>
      <c r="AB2" s="6" t="s">
        <v>43</v>
      </c>
      <c r="AC2" s="6" t="s">
        <v>43</v>
      </c>
      <c r="AD2" s="6" t="s">
        <v>43</v>
      </c>
      <c r="AE2" s="6" t="s">
        <v>43</v>
      </c>
    </row>
    <row r="3">
      <c r="A3" s="28" t="s">
        <v>44</v>
      </c>
      <c r="B3" s="6" t="s">
        <v>45</v>
      </c>
      <c r="C3" s="6" t="s">
        <v>46</v>
      </c>
      <c r="D3" s="7" t="s">
        <v>47</v>
      </c>
      <c r="E3" s="28" t="s">
        <v>48</v>
      </c>
      <c r="F3" s="5" t="s">
        <v>49</v>
      </c>
      <c r="G3" s="6" t="s">
        <v>37</v>
      </c>
      <c r="H3" s="6" t="s">
        <v>50</v>
      </c>
      <c r="I3" s="6" t="s">
        <v>39</v>
      </c>
      <c r="J3" s="8" t="s">
        <v>51</v>
      </c>
      <c r="K3" s="5" t="s">
        <v>52</v>
      </c>
      <c r="L3" s="7" t="s">
        <v>53</v>
      </c>
      <c r="M3" s="9">
        <v>10020</v>
      </c>
      <c r="N3" s="5" t="s">
        <v>42</v>
      </c>
      <c r="O3" s="32">
        <v>44498.2743908912</v>
      </c>
      <c r="P3" s="33">
        <v>44508.7717328356</v>
      </c>
      <c r="Q3" s="28" t="s">
        <v>43</v>
      </c>
      <c r="R3" s="29" t="s">
        <v>43</v>
      </c>
      <c r="S3" s="28" t="s">
        <v>43</v>
      </c>
      <c r="T3" s="28" t="s">
        <v>43</v>
      </c>
      <c r="U3" s="5" t="s">
        <v>43</v>
      </c>
      <c r="V3" s="28" t="s">
        <v>43</v>
      </c>
      <c r="W3" s="7" t="s">
        <v>43</v>
      </c>
      <c r="X3" s="7" t="s">
        <v>43</v>
      </c>
      <c r="Y3" s="5" t="s">
        <v>43</v>
      </c>
      <c r="Z3" s="5" t="s">
        <v>43</v>
      </c>
      <c r="AA3" s="6" t="s">
        <v>43</v>
      </c>
      <c r="AB3" s="6" t="s">
        <v>43</v>
      </c>
      <c r="AC3" s="6" t="s">
        <v>43</v>
      </c>
      <c r="AD3" s="6" t="s">
        <v>43</v>
      </c>
      <c r="AE3" s="6" t="s">
        <v>43</v>
      </c>
    </row>
    <row r="4">
      <c r="A4" s="28" t="s">
        <v>54</v>
      </c>
      <c r="B4" s="6" t="s">
        <v>55</v>
      </c>
      <c r="C4" s="6" t="s">
        <v>56</v>
      </c>
      <c r="D4" s="7" t="s">
        <v>57</v>
      </c>
      <c r="E4" s="28" t="s">
        <v>58</v>
      </c>
      <c r="F4" s="5" t="s">
        <v>59</v>
      </c>
      <c r="G4" s="6" t="s">
        <v>60</v>
      </c>
      <c r="H4" s="6" t="s">
        <v>61</v>
      </c>
      <c r="I4" s="6" t="s">
        <v>62</v>
      </c>
      <c r="J4" s="8" t="s">
        <v>63</v>
      </c>
      <c r="K4" s="5" t="s">
        <v>64</v>
      </c>
      <c r="L4" s="7" t="s">
        <v>65</v>
      </c>
      <c r="M4" s="9">
        <v>10030</v>
      </c>
      <c r="N4" s="5" t="s">
        <v>66</v>
      </c>
      <c r="O4" s="32">
        <v>44498.2743910532</v>
      </c>
      <c r="P4" s="33">
        <v>44498.2754853819</v>
      </c>
      <c r="Q4" s="28" t="s">
        <v>67</v>
      </c>
      <c r="R4" s="29" t="s">
        <v>43</v>
      </c>
      <c r="S4" s="28" t="s">
        <v>68</v>
      </c>
      <c r="T4" s="28" t="s">
        <v>43</v>
      </c>
      <c r="U4" s="5" t="s">
        <v>43</v>
      </c>
      <c r="V4" s="28" t="s">
        <v>43</v>
      </c>
      <c r="W4" s="7" t="s">
        <v>43</v>
      </c>
      <c r="X4" s="7" t="s">
        <v>43</v>
      </c>
      <c r="Y4" s="5" t="s">
        <v>43</v>
      </c>
      <c r="Z4" s="5" t="s">
        <v>43</v>
      </c>
      <c r="AA4" s="6" t="s">
        <v>43</v>
      </c>
      <c r="AB4" s="6" t="s">
        <v>69</v>
      </c>
      <c r="AC4" s="6" t="s">
        <v>70</v>
      </c>
      <c r="AD4" s="6" t="s">
        <v>71</v>
      </c>
      <c r="AE4" s="6" t="s">
        <v>43</v>
      </c>
    </row>
    <row r="5">
      <c r="A5" s="28" t="s">
        <v>72</v>
      </c>
      <c r="B5" s="6" t="s">
        <v>73</v>
      </c>
      <c r="C5" s="6" t="s">
        <v>74</v>
      </c>
      <c r="D5" s="7" t="s">
        <v>75</v>
      </c>
      <c r="E5" s="28" t="s">
        <v>76</v>
      </c>
      <c r="F5" s="5" t="s">
        <v>59</v>
      </c>
      <c r="G5" s="6" t="s">
        <v>60</v>
      </c>
      <c r="H5" s="6" t="s">
        <v>77</v>
      </c>
      <c r="I5" s="6" t="s">
        <v>78</v>
      </c>
      <c r="J5" s="8" t="s">
        <v>79</v>
      </c>
      <c r="K5" s="5" t="s">
        <v>80</v>
      </c>
      <c r="L5" s="7" t="s">
        <v>81</v>
      </c>
      <c r="M5" s="9">
        <v>17820</v>
      </c>
      <c r="N5" s="5" t="s">
        <v>82</v>
      </c>
      <c r="O5" s="32">
        <v>44498.2743914352</v>
      </c>
      <c r="P5" s="33">
        <v>44498.2754853819</v>
      </c>
      <c r="Q5" s="28" t="s">
        <v>83</v>
      </c>
      <c r="R5" s="29" t="s">
        <v>84</v>
      </c>
      <c r="S5" s="28" t="s">
        <v>68</v>
      </c>
      <c r="T5" s="28" t="s">
        <v>43</v>
      </c>
      <c r="U5" s="5" t="s">
        <v>43</v>
      </c>
      <c r="V5" s="28" t="s">
        <v>43</v>
      </c>
      <c r="W5" s="7" t="s">
        <v>43</v>
      </c>
      <c r="X5" s="7" t="s">
        <v>43</v>
      </c>
      <c r="Y5" s="5" t="s">
        <v>43</v>
      </c>
      <c r="Z5" s="5" t="s">
        <v>43</v>
      </c>
      <c r="AA5" s="6" t="s">
        <v>43</v>
      </c>
      <c r="AB5" s="6" t="s">
        <v>85</v>
      </c>
      <c r="AC5" s="6" t="s">
        <v>86</v>
      </c>
      <c r="AD5" s="6" t="s">
        <v>87</v>
      </c>
      <c r="AE5" s="6" t="s">
        <v>43</v>
      </c>
    </row>
    <row r="6">
      <c r="A6" s="28" t="s">
        <v>88</v>
      </c>
      <c r="B6" s="6" t="s">
        <v>89</v>
      </c>
      <c r="C6" s="6" t="s">
        <v>90</v>
      </c>
      <c r="D6" s="7" t="s">
        <v>91</v>
      </c>
      <c r="E6" s="28" t="s">
        <v>92</v>
      </c>
      <c r="F6" s="5" t="s">
        <v>59</v>
      </c>
      <c r="G6" s="6" t="s">
        <v>93</v>
      </c>
      <c r="H6" s="6" t="s">
        <v>94</v>
      </c>
      <c r="I6" s="6" t="s">
        <v>95</v>
      </c>
      <c r="J6" s="8" t="s">
        <v>96</v>
      </c>
      <c r="K6" s="5" t="s">
        <v>97</v>
      </c>
      <c r="L6" s="7" t="s">
        <v>98</v>
      </c>
      <c r="M6" s="9">
        <v>18300</v>
      </c>
      <c r="N6" s="5" t="s">
        <v>99</v>
      </c>
      <c r="O6" s="32">
        <v>44498.2743916319</v>
      </c>
      <c r="P6" s="33">
        <v>44498.2754853819</v>
      </c>
      <c r="Q6" s="28" t="s">
        <v>100</v>
      </c>
      <c r="R6" s="29" t="s">
        <v>43</v>
      </c>
      <c r="S6" s="28" t="s">
        <v>68</v>
      </c>
      <c r="T6" s="28" t="s">
        <v>43</v>
      </c>
      <c r="U6" s="5" t="s">
        <v>43</v>
      </c>
      <c r="V6" s="28" t="s">
        <v>43</v>
      </c>
      <c r="W6" s="7" t="s">
        <v>43</v>
      </c>
      <c r="X6" s="7" t="s">
        <v>43</v>
      </c>
      <c r="Y6" s="5" t="s">
        <v>43</v>
      </c>
      <c r="Z6" s="5" t="s">
        <v>43</v>
      </c>
      <c r="AA6" s="6" t="s">
        <v>43</v>
      </c>
      <c r="AB6" s="6" t="s">
        <v>101</v>
      </c>
      <c r="AC6" s="6" t="s">
        <v>69</v>
      </c>
      <c r="AD6" s="6" t="s">
        <v>102</v>
      </c>
      <c r="AE6" s="6" t="s">
        <v>103</v>
      </c>
    </row>
    <row r="7">
      <c r="A7" s="28" t="s">
        <v>104</v>
      </c>
      <c r="B7" s="6" t="s">
        <v>105</v>
      </c>
      <c r="C7" s="6" t="s">
        <v>70</v>
      </c>
      <c r="D7" s="7" t="s">
        <v>106</v>
      </c>
      <c r="E7" s="28" t="s">
        <v>107</v>
      </c>
      <c r="F7" s="5" t="s">
        <v>59</v>
      </c>
      <c r="G7" s="6" t="s">
        <v>60</v>
      </c>
      <c r="H7" s="6" t="s">
        <v>108</v>
      </c>
      <c r="I7" s="6" t="s">
        <v>109</v>
      </c>
      <c r="J7" s="8" t="s">
        <v>110</v>
      </c>
      <c r="K7" s="5" t="s">
        <v>111</v>
      </c>
      <c r="L7" s="7" t="s">
        <v>112</v>
      </c>
      <c r="M7" s="9">
        <v>12950</v>
      </c>
      <c r="N7" s="5" t="s">
        <v>99</v>
      </c>
      <c r="O7" s="32">
        <v>44498.2743917824</v>
      </c>
      <c r="P7" s="33">
        <v>44498.2754855671</v>
      </c>
      <c r="Q7" s="28" t="s">
        <v>113</v>
      </c>
      <c r="R7" s="29" t="s">
        <v>43</v>
      </c>
      <c r="S7" s="28" t="s">
        <v>68</v>
      </c>
      <c r="T7" s="28" t="s">
        <v>43</v>
      </c>
      <c r="U7" s="5" t="s">
        <v>43</v>
      </c>
      <c r="V7" s="28" t="s">
        <v>43</v>
      </c>
      <c r="W7" s="7" t="s">
        <v>43</v>
      </c>
      <c r="X7" s="7" t="s">
        <v>43</v>
      </c>
      <c r="Y7" s="5" t="s">
        <v>43</v>
      </c>
      <c r="Z7" s="5" t="s">
        <v>43</v>
      </c>
      <c r="AA7" s="6" t="s">
        <v>43</v>
      </c>
      <c r="AB7" s="6" t="s">
        <v>69</v>
      </c>
      <c r="AC7" s="6" t="s">
        <v>43</v>
      </c>
      <c r="AD7" s="6" t="s">
        <v>114</v>
      </c>
      <c r="AE7" s="6" t="s">
        <v>115</v>
      </c>
    </row>
    <row r="8">
      <c r="A8" s="28" t="s">
        <v>116</v>
      </c>
      <c r="B8" s="6" t="s">
        <v>117</v>
      </c>
      <c r="C8" s="6" t="s">
        <v>70</v>
      </c>
      <c r="D8" s="7" t="s">
        <v>118</v>
      </c>
      <c r="E8" s="28" t="s">
        <v>119</v>
      </c>
      <c r="F8" s="5" t="s">
        <v>59</v>
      </c>
      <c r="G8" s="6" t="s">
        <v>60</v>
      </c>
      <c r="H8" s="6" t="s">
        <v>120</v>
      </c>
      <c r="I8" s="6" t="s">
        <v>121</v>
      </c>
      <c r="J8" s="8" t="s">
        <v>79</v>
      </c>
      <c r="K8" s="5" t="s">
        <v>80</v>
      </c>
      <c r="L8" s="7" t="s">
        <v>81</v>
      </c>
      <c r="M8" s="9">
        <v>17830</v>
      </c>
      <c r="N8" s="5" t="s">
        <v>82</v>
      </c>
      <c r="O8" s="32">
        <v>44498.2743921643</v>
      </c>
      <c r="P8" s="33">
        <v>44498.2754855671</v>
      </c>
      <c r="Q8" s="28" t="s">
        <v>122</v>
      </c>
      <c r="R8" s="29" t="s">
        <v>123</v>
      </c>
      <c r="S8" s="28" t="s">
        <v>68</v>
      </c>
      <c r="T8" s="28" t="s">
        <v>43</v>
      </c>
      <c r="U8" s="5" t="s">
        <v>43</v>
      </c>
      <c r="V8" s="28" t="s">
        <v>43</v>
      </c>
      <c r="W8" s="7" t="s">
        <v>43</v>
      </c>
      <c r="X8" s="7" t="s">
        <v>43</v>
      </c>
      <c r="Y8" s="5" t="s">
        <v>43</v>
      </c>
      <c r="Z8" s="5" t="s">
        <v>43</v>
      </c>
      <c r="AA8" s="6" t="s">
        <v>43</v>
      </c>
      <c r="AB8" s="6" t="s">
        <v>124</v>
      </c>
      <c r="AC8" s="6" t="s">
        <v>74</v>
      </c>
      <c r="AD8" s="6" t="s">
        <v>125</v>
      </c>
      <c r="AE8" s="6" t="s">
        <v>43</v>
      </c>
    </row>
    <row r="9">
      <c r="A9" s="28" t="s">
        <v>126</v>
      </c>
      <c r="B9" s="6" t="s">
        <v>127</v>
      </c>
      <c r="C9" s="6" t="s">
        <v>70</v>
      </c>
      <c r="D9" s="7" t="s">
        <v>128</v>
      </c>
      <c r="E9" s="28" t="s">
        <v>129</v>
      </c>
      <c r="F9" s="5" t="s">
        <v>59</v>
      </c>
      <c r="G9" s="6" t="s">
        <v>60</v>
      </c>
      <c r="H9" s="6" t="s">
        <v>130</v>
      </c>
      <c r="I9" s="6" t="s">
        <v>131</v>
      </c>
      <c r="J9" s="8" t="s">
        <v>63</v>
      </c>
      <c r="K9" s="5" t="s">
        <v>64</v>
      </c>
      <c r="L9" s="7" t="s">
        <v>65</v>
      </c>
      <c r="M9" s="9">
        <v>10040</v>
      </c>
      <c r="N9" s="5" t="s">
        <v>66</v>
      </c>
      <c r="O9" s="32">
        <v>44498.2743923264</v>
      </c>
      <c r="P9" s="33">
        <v>44498.2754855671</v>
      </c>
      <c r="Q9" s="28" t="s">
        <v>132</v>
      </c>
      <c r="R9" s="29" t="s">
        <v>43</v>
      </c>
      <c r="S9" s="28" t="s">
        <v>68</v>
      </c>
      <c r="T9" s="28" t="s">
        <v>43</v>
      </c>
      <c r="U9" s="5" t="s">
        <v>43</v>
      </c>
      <c r="V9" s="28" t="s">
        <v>43</v>
      </c>
      <c r="W9" s="7" t="s">
        <v>43</v>
      </c>
      <c r="X9" s="7" t="s">
        <v>43</v>
      </c>
      <c r="Y9" s="5" t="s">
        <v>43</v>
      </c>
      <c r="Z9" s="5" t="s">
        <v>43</v>
      </c>
      <c r="AA9" s="6" t="s">
        <v>43</v>
      </c>
      <c r="AB9" s="6" t="s">
        <v>133</v>
      </c>
      <c r="AC9" s="6" t="s">
        <v>134</v>
      </c>
      <c r="AD9" s="6" t="s">
        <v>135</v>
      </c>
      <c r="AE9" s="6" t="s">
        <v>43</v>
      </c>
    </row>
    <row r="10">
      <c r="A10" s="28" t="s">
        <v>136</v>
      </c>
      <c r="B10" s="6" t="s">
        <v>137</v>
      </c>
      <c r="C10" s="6" t="s">
        <v>138</v>
      </c>
      <c r="D10" s="7" t="s">
        <v>139</v>
      </c>
      <c r="E10" s="28" t="s">
        <v>140</v>
      </c>
      <c r="F10" s="5" t="s">
        <v>59</v>
      </c>
      <c r="G10" s="6" t="s">
        <v>60</v>
      </c>
      <c r="H10" s="6" t="s">
        <v>141</v>
      </c>
      <c r="I10" s="6" t="s">
        <v>142</v>
      </c>
      <c r="J10" s="8" t="s">
        <v>63</v>
      </c>
      <c r="K10" s="5" t="s">
        <v>64</v>
      </c>
      <c r="L10" s="7" t="s">
        <v>65</v>
      </c>
      <c r="M10" s="9">
        <v>10050</v>
      </c>
      <c r="N10" s="5" t="s">
        <v>82</v>
      </c>
      <c r="O10" s="32">
        <v>44498.2743925116</v>
      </c>
      <c r="P10" s="33">
        <v>44498.2754857639</v>
      </c>
      <c r="Q10" s="28" t="s">
        <v>143</v>
      </c>
      <c r="R10" s="29" t="s">
        <v>144</v>
      </c>
      <c r="S10" s="28" t="s">
        <v>43</v>
      </c>
      <c r="T10" s="28" t="s">
        <v>43</v>
      </c>
      <c r="U10" s="5" t="s">
        <v>43</v>
      </c>
      <c r="V10" s="28" t="s">
        <v>43</v>
      </c>
      <c r="W10" s="7" t="s">
        <v>43</v>
      </c>
      <c r="X10" s="7" t="s">
        <v>43</v>
      </c>
      <c r="Y10" s="5" t="s">
        <v>43</v>
      </c>
      <c r="Z10" s="5" t="s">
        <v>43</v>
      </c>
      <c r="AA10" s="6" t="s">
        <v>43</v>
      </c>
      <c r="AB10" s="6" t="s">
        <v>69</v>
      </c>
      <c r="AC10" s="6" t="s">
        <v>43</v>
      </c>
      <c r="AD10" s="6" t="s">
        <v>145</v>
      </c>
      <c r="AE10" s="6" t="s">
        <v>43</v>
      </c>
    </row>
    <row r="11">
      <c r="A11" s="28" t="s">
        <v>146</v>
      </c>
      <c r="B11" s="6" t="s">
        <v>147</v>
      </c>
      <c r="C11" s="6" t="s">
        <v>148</v>
      </c>
      <c r="D11" s="7" t="s">
        <v>149</v>
      </c>
      <c r="E11" s="28" t="s">
        <v>150</v>
      </c>
      <c r="F11" s="5" t="s">
        <v>59</v>
      </c>
      <c r="G11" s="6" t="s">
        <v>60</v>
      </c>
      <c r="H11" s="6" t="s">
        <v>151</v>
      </c>
      <c r="I11" s="6" t="s">
        <v>152</v>
      </c>
      <c r="J11" s="8" t="s">
        <v>153</v>
      </c>
      <c r="K11" s="5" t="s">
        <v>154</v>
      </c>
      <c r="L11" s="7" t="s">
        <v>155</v>
      </c>
      <c r="M11" s="9">
        <v>17350</v>
      </c>
      <c r="N11" s="5" t="s">
        <v>66</v>
      </c>
      <c r="O11" s="32">
        <v>44498.2743929051</v>
      </c>
      <c r="P11" s="33">
        <v>44498.2754857639</v>
      </c>
      <c r="Q11" s="28" t="s">
        <v>156</v>
      </c>
      <c r="R11" s="29" t="s">
        <v>43</v>
      </c>
      <c r="S11" s="28" t="s">
        <v>68</v>
      </c>
      <c r="T11" s="28" t="s">
        <v>43</v>
      </c>
      <c r="U11" s="5" t="s">
        <v>43</v>
      </c>
      <c r="V11" s="28" t="s">
        <v>43</v>
      </c>
      <c r="W11" s="7" t="s">
        <v>43</v>
      </c>
      <c r="X11" s="7" t="s">
        <v>43</v>
      </c>
      <c r="Y11" s="5" t="s">
        <v>43</v>
      </c>
      <c r="Z11" s="5" t="s">
        <v>43</v>
      </c>
      <c r="AA11" s="6" t="s">
        <v>43</v>
      </c>
      <c r="AB11" s="6" t="s">
        <v>157</v>
      </c>
      <c r="AC11" s="6" t="s">
        <v>158</v>
      </c>
      <c r="AD11" s="6" t="s">
        <v>159</v>
      </c>
      <c r="AE11" s="6" t="s">
        <v>43</v>
      </c>
    </row>
    <row r="12">
      <c r="A12" s="28" t="s">
        <v>160</v>
      </c>
      <c r="B12" s="6" t="s">
        <v>161</v>
      </c>
      <c r="C12" s="6" t="s">
        <v>148</v>
      </c>
      <c r="D12" s="7" t="s">
        <v>162</v>
      </c>
      <c r="E12" s="28" t="s">
        <v>163</v>
      </c>
      <c r="F12" s="5" t="s">
        <v>59</v>
      </c>
      <c r="G12" s="6" t="s">
        <v>60</v>
      </c>
      <c r="H12" s="6" t="s">
        <v>164</v>
      </c>
      <c r="I12" s="6" t="s">
        <v>165</v>
      </c>
      <c r="J12" s="8" t="s">
        <v>166</v>
      </c>
      <c r="K12" s="5" t="s">
        <v>167</v>
      </c>
      <c r="L12" s="7" t="s">
        <v>168</v>
      </c>
      <c r="M12" s="9">
        <v>19270</v>
      </c>
      <c r="N12" s="5" t="s">
        <v>66</v>
      </c>
      <c r="O12" s="32">
        <v>44498.2743932523</v>
      </c>
      <c r="P12" s="33">
        <v>44498.2754857639</v>
      </c>
      <c r="Q12" s="28" t="s">
        <v>169</v>
      </c>
      <c r="R12" s="29" t="s">
        <v>43</v>
      </c>
      <c r="S12" s="28" t="s">
        <v>68</v>
      </c>
      <c r="T12" s="28" t="s">
        <v>43</v>
      </c>
      <c r="U12" s="5" t="s">
        <v>43</v>
      </c>
      <c r="V12" s="28" t="s">
        <v>43</v>
      </c>
      <c r="W12" s="7" t="s">
        <v>43</v>
      </c>
      <c r="X12" s="7" t="s">
        <v>43</v>
      </c>
      <c r="Y12" s="5" t="s">
        <v>43</v>
      </c>
      <c r="Z12" s="5" t="s">
        <v>43</v>
      </c>
      <c r="AA12" s="6" t="s">
        <v>43</v>
      </c>
      <c r="AB12" s="6" t="s">
        <v>157</v>
      </c>
      <c r="AC12" s="6" t="s">
        <v>43</v>
      </c>
      <c r="AD12" s="6" t="s">
        <v>170</v>
      </c>
      <c r="AE12" s="6" t="s">
        <v>43</v>
      </c>
    </row>
    <row r="13">
      <c r="A13" s="28" t="s">
        <v>171</v>
      </c>
      <c r="B13" s="6" t="s">
        <v>172</v>
      </c>
      <c r="C13" s="6" t="s">
        <v>148</v>
      </c>
      <c r="D13" s="7" t="s">
        <v>173</v>
      </c>
      <c r="E13" s="28" t="s">
        <v>174</v>
      </c>
      <c r="F13" s="5" t="s">
        <v>59</v>
      </c>
      <c r="G13" s="6" t="s">
        <v>60</v>
      </c>
      <c r="H13" s="6" t="s">
        <v>175</v>
      </c>
      <c r="I13" s="6" t="s">
        <v>176</v>
      </c>
      <c r="J13" s="8" t="s">
        <v>79</v>
      </c>
      <c r="K13" s="5" t="s">
        <v>80</v>
      </c>
      <c r="L13" s="7" t="s">
        <v>81</v>
      </c>
      <c r="M13" s="9">
        <v>17840</v>
      </c>
      <c r="N13" s="5" t="s">
        <v>82</v>
      </c>
      <c r="O13" s="32">
        <v>44498.2743934028</v>
      </c>
      <c r="P13" s="33">
        <v>44498.2754857639</v>
      </c>
      <c r="Q13" s="28" t="s">
        <v>177</v>
      </c>
      <c r="R13" s="29" t="s">
        <v>178</v>
      </c>
      <c r="S13" s="28" t="s">
        <v>68</v>
      </c>
      <c r="T13" s="28" t="s">
        <v>43</v>
      </c>
      <c r="U13" s="5" t="s">
        <v>43</v>
      </c>
      <c r="V13" s="28" t="s">
        <v>43</v>
      </c>
      <c r="W13" s="7" t="s">
        <v>43</v>
      </c>
      <c r="X13" s="7" t="s">
        <v>43</v>
      </c>
      <c r="Y13" s="5" t="s">
        <v>43</v>
      </c>
      <c r="Z13" s="5" t="s">
        <v>43</v>
      </c>
      <c r="AA13" s="6" t="s">
        <v>43</v>
      </c>
      <c r="AB13" s="6" t="s">
        <v>179</v>
      </c>
      <c r="AC13" s="6" t="s">
        <v>43</v>
      </c>
      <c r="AD13" s="6" t="s">
        <v>180</v>
      </c>
      <c r="AE13" s="6" t="s">
        <v>43</v>
      </c>
    </row>
    <row r="14">
      <c r="A14" s="28" t="s">
        <v>181</v>
      </c>
      <c r="B14" s="6" t="s">
        <v>182</v>
      </c>
      <c r="C14" s="6" t="s">
        <v>183</v>
      </c>
      <c r="D14" s="7" t="s">
        <v>184</v>
      </c>
      <c r="E14" s="28" t="s">
        <v>185</v>
      </c>
      <c r="F14" s="5" t="s">
        <v>59</v>
      </c>
      <c r="G14" s="6" t="s">
        <v>60</v>
      </c>
      <c r="H14" s="6" t="s">
        <v>186</v>
      </c>
      <c r="I14" s="6" t="s">
        <v>187</v>
      </c>
      <c r="J14" s="8" t="s">
        <v>188</v>
      </c>
      <c r="K14" s="5" t="s">
        <v>189</v>
      </c>
      <c r="L14" s="7" t="s">
        <v>190</v>
      </c>
      <c r="M14" s="9">
        <v>18920</v>
      </c>
      <c r="N14" s="5" t="s">
        <v>99</v>
      </c>
      <c r="O14" s="32">
        <v>44498.2743935995</v>
      </c>
      <c r="P14" s="33">
        <v>44498.2754859607</v>
      </c>
      <c r="Q14" s="28" t="s">
        <v>191</v>
      </c>
      <c r="R14" s="29" t="s">
        <v>43</v>
      </c>
      <c r="S14" s="28" t="s">
        <v>68</v>
      </c>
      <c r="T14" s="28" t="s">
        <v>43</v>
      </c>
      <c r="U14" s="5" t="s">
        <v>43</v>
      </c>
      <c r="V14" s="28" t="s">
        <v>43</v>
      </c>
      <c r="W14" s="7" t="s">
        <v>43</v>
      </c>
      <c r="X14" s="7" t="s">
        <v>43</v>
      </c>
      <c r="Y14" s="5" t="s">
        <v>43</v>
      </c>
      <c r="Z14" s="5" t="s">
        <v>43</v>
      </c>
      <c r="AA14" s="6" t="s">
        <v>43</v>
      </c>
      <c r="AB14" s="6" t="s">
        <v>192</v>
      </c>
      <c r="AC14" s="6" t="s">
        <v>43</v>
      </c>
      <c r="AD14" s="6" t="s">
        <v>193</v>
      </c>
      <c r="AE14" s="6" t="s">
        <v>194</v>
      </c>
    </row>
    <row r="15">
      <c r="A15" s="28" t="s">
        <v>195</v>
      </c>
      <c r="B15" s="6" t="s">
        <v>196</v>
      </c>
      <c r="C15" s="6" t="s">
        <v>74</v>
      </c>
      <c r="D15" s="7" t="s">
        <v>47</v>
      </c>
      <c r="E15" s="28" t="s">
        <v>48</v>
      </c>
      <c r="F15" s="5" t="s">
        <v>59</v>
      </c>
      <c r="G15" s="6" t="s">
        <v>60</v>
      </c>
      <c r="H15" s="6" t="s">
        <v>197</v>
      </c>
      <c r="I15" s="6" t="s">
        <v>198</v>
      </c>
      <c r="J15" s="8" t="s">
        <v>199</v>
      </c>
      <c r="K15" s="5" t="s">
        <v>200</v>
      </c>
      <c r="L15" s="7" t="s">
        <v>201</v>
      </c>
      <c r="M15" s="9">
        <v>14300</v>
      </c>
      <c r="N15" s="5" t="s">
        <v>99</v>
      </c>
      <c r="O15" s="32">
        <v>44498.2743939468</v>
      </c>
      <c r="P15" s="33">
        <v>44498.2754859607</v>
      </c>
      <c r="Q15" s="28" t="s">
        <v>202</v>
      </c>
      <c r="R15" s="29" t="s">
        <v>43</v>
      </c>
      <c r="S15" s="28" t="s">
        <v>68</v>
      </c>
      <c r="T15" s="28" t="s">
        <v>43</v>
      </c>
      <c r="U15" s="5" t="s">
        <v>43</v>
      </c>
      <c r="V15" s="28" t="s">
        <v>43</v>
      </c>
      <c r="W15" s="7" t="s">
        <v>43</v>
      </c>
      <c r="X15" s="7" t="s">
        <v>43</v>
      </c>
      <c r="Y15" s="5" t="s">
        <v>43</v>
      </c>
      <c r="Z15" s="5" t="s">
        <v>43</v>
      </c>
      <c r="AA15" s="6" t="s">
        <v>43</v>
      </c>
      <c r="AB15" s="6" t="s">
        <v>69</v>
      </c>
      <c r="AC15" s="6" t="s">
        <v>43</v>
      </c>
      <c r="AD15" s="6" t="s">
        <v>203</v>
      </c>
      <c r="AE15" s="6" t="s">
        <v>204</v>
      </c>
    </row>
    <row r="16">
      <c r="A16" s="28" t="s">
        <v>205</v>
      </c>
      <c r="B16" s="6" t="s">
        <v>206</v>
      </c>
      <c r="C16" s="6" t="s">
        <v>74</v>
      </c>
      <c r="D16" s="7" t="s">
        <v>207</v>
      </c>
      <c r="E16" s="28" t="s">
        <v>208</v>
      </c>
      <c r="F16" s="5" t="s">
        <v>59</v>
      </c>
      <c r="G16" s="6" t="s">
        <v>93</v>
      </c>
      <c r="H16" s="6" t="s">
        <v>209</v>
      </c>
      <c r="I16" s="6" t="s">
        <v>210</v>
      </c>
      <c r="J16" s="8" t="s">
        <v>153</v>
      </c>
      <c r="K16" s="5" t="s">
        <v>154</v>
      </c>
      <c r="L16" s="7" t="s">
        <v>155</v>
      </c>
      <c r="M16" s="9">
        <v>17360</v>
      </c>
      <c r="N16" s="5" t="s">
        <v>66</v>
      </c>
      <c r="O16" s="32">
        <v>44498.2743941319</v>
      </c>
      <c r="P16" s="33">
        <v>44498.2754859607</v>
      </c>
      <c r="Q16" s="28" t="s">
        <v>211</v>
      </c>
      <c r="R16" s="29" t="s">
        <v>43</v>
      </c>
      <c r="S16" s="28" t="s">
        <v>68</v>
      </c>
      <c r="T16" s="28" t="s">
        <v>43</v>
      </c>
      <c r="U16" s="5" t="s">
        <v>43</v>
      </c>
      <c r="V16" s="28" t="s">
        <v>43</v>
      </c>
      <c r="W16" s="7" t="s">
        <v>43</v>
      </c>
      <c r="X16" s="7" t="s">
        <v>43</v>
      </c>
      <c r="Y16" s="5" t="s">
        <v>43</v>
      </c>
      <c r="Z16" s="5" t="s">
        <v>43</v>
      </c>
      <c r="AA16" s="6" t="s">
        <v>43</v>
      </c>
      <c r="AB16" s="6" t="s">
        <v>148</v>
      </c>
      <c r="AC16" s="6" t="s">
        <v>212</v>
      </c>
      <c r="AD16" s="6" t="s">
        <v>213</v>
      </c>
      <c r="AE16" s="6" t="s">
        <v>43</v>
      </c>
    </row>
    <row r="17">
      <c r="A17" s="28" t="s">
        <v>214</v>
      </c>
      <c r="B17" s="6" t="s">
        <v>215</v>
      </c>
      <c r="C17" s="6" t="s">
        <v>74</v>
      </c>
      <c r="D17" s="7" t="s">
        <v>216</v>
      </c>
      <c r="E17" s="28" t="s">
        <v>217</v>
      </c>
      <c r="F17" s="5" t="s">
        <v>59</v>
      </c>
      <c r="G17" s="6" t="s">
        <v>60</v>
      </c>
      <c r="H17" s="6" t="s">
        <v>218</v>
      </c>
      <c r="I17" s="6" t="s">
        <v>219</v>
      </c>
      <c r="J17" s="8" t="s">
        <v>220</v>
      </c>
      <c r="K17" s="5" t="s">
        <v>221</v>
      </c>
      <c r="L17" s="7" t="s">
        <v>222</v>
      </c>
      <c r="M17" s="9">
        <v>13090</v>
      </c>
      <c r="N17" s="5" t="s">
        <v>82</v>
      </c>
      <c r="O17" s="32">
        <v>44498.2743945255</v>
      </c>
      <c r="P17" s="33">
        <v>44498.2754861111</v>
      </c>
      <c r="Q17" s="28" t="s">
        <v>223</v>
      </c>
      <c r="R17" s="29" t="s">
        <v>224</v>
      </c>
      <c r="S17" s="28" t="s">
        <v>225</v>
      </c>
      <c r="T17" s="28" t="s">
        <v>43</v>
      </c>
      <c r="U17" s="5" t="s">
        <v>43</v>
      </c>
      <c r="V17" s="28" t="s">
        <v>43</v>
      </c>
      <c r="W17" s="7" t="s">
        <v>43</v>
      </c>
      <c r="X17" s="7" t="s">
        <v>43</v>
      </c>
      <c r="Y17" s="5" t="s">
        <v>43</v>
      </c>
      <c r="Z17" s="5" t="s">
        <v>43</v>
      </c>
      <c r="AA17" s="6" t="s">
        <v>43</v>
      </c>
      <c r="AB17" s="6" t="s">
        <v>226</v>
      </c>
      <c r="AC17" s="6" t="s">
        <v>43</v>
      </c>
      <c r="AD17" s="6" t="s">
        <v>227</v>
      </c>
      <c r="AE17" s="6" t="s">
        <v>43</v>
      </c>
    </row>
    <row r="18">
      <c r="A18" s="28" t="s">
        <v>228</v>
      </c>
      <c r="B18" s="6" t="s">
        <v>229</v>
      </c>
      <c r="C18" s="6" t="s">
        <v>74</v>
      </c>
      <c r="D18" s="7" t="s">
        <v>230</v>
      </c>
      <c r="E18" s="28" t="s">
        <v>231</v>
      </c>
      <c r="F18" s="5" t="s">
        <v>59</v>
      </c>
      <c r="G18" s="6" t="s">
        <v>60</v>
      </c>
      <c r="H18" s="6" t="s">
        <v>232</v>
      </c>
      <c r="I18" s="6" t="s">
        <v>233</v>
      </c>
      <c r="J18" s="8" t="s">
        <v>220</v>
      </c>
      <c r="K18" s="5" t="s">
        <v>221</v>
      </c>
      <c r="L18" s="7" t="s">
        <v>222</v>
      </c>
      <c r="M18" s="9">
        <v>13120</v>
      </c>
      <c r="N18" s="5" t="s">
        <v>99</v>
      </c>
      <c r="O18" s="32">
        <v>44498.2743946759</v>
      </c>
      <c r="P18" s="33">
        <v>44498.2754861111</v>
      </c>
      <c r="Q18" s="28" t="s">
        <v>234</v>
      </c>
      <c r="R18" s="29" t="s">
        <v>43</v>
      </c>
      <c r="S18" s="28" t="s">
        <v>43</v>
      </c>
      <c r="T18" s="28" t="s">
        <v>43</v>
      </c>
      <c r="U18" s="5" t="s">
        <v>43</v>
      </c>
      <c r="V18" s="28" t="s">
        <v>43</v>
      </c>
      <c r="W18" s="7" t="s">
        <v>43</v>
      </c>
      <c r="X18" s="7" t="s">
        <v>43</v>
      </c>
      <c r="Y18" s="5" t="s">
        <v>43</v>
      </c>
      <c r="Z18" s="5" t="s">
        <v>43</v>
      </c>
      <c r="AA18" s="6" t="s">
        <v>43</v>
      </c>
      <c r="AB18" s="6" t="s">
        <v>69</v>
      </c>
      <c r="AC18" s="6" t="s">
        <v>43</v>
      </c>
      <c r="AD18" s="6" t="s">
        <v>235</v>
      </c>
      <c r="AE18" s="6" t="s">
        <v>236</v>
      </c>
    </row>
    <row r="19">
      <c r="A19" s="28" t="s">
        <v>237</v>
      </c>
      <c r="B19" s="6" t="s">
        <v>238</v>
      </c>
      <c r="C19" s="6" t="s">
        <v>239</v>
      </c>
      <c r="D19" s="7" t="s">
        <v>240</v>
      </c>
      <c r="E19" s="28" t="s">
        <v>241</v>
      </c>
      <c r="F19" s="5" t="s">
        <v>59</v>
      </c>
      <c r="G19" s="6" t="s">
        <v>60</v>
      </c>
      <c r="H19" s="6" t="s">
        <v>242</v>
      </c>
      <c r="I19" s="6" t="s">
        <v>243</v>
      </c>
      <c r="J19" s="8" t="s">
        <v>244</v>
      </c>
      <c r="K19" s="5" t="s">
        <v>245</v>
      </c>
      <c r="L19" s="7" t="s">
        <v>246</v>
      </c>
      <c r="M19" s="9">
        <v>18550</v>
      </c>
      <c r="N19" s="5" t="s">
        <v>99</v>
      </c>
      <c r="O19" s="32">
        <v>44498.2743950579</v>
      </c>
      <c r="P19" s="33">
        <v>44498.2754863079</v>
      </c>
      <c r="Q19" s="28" t="s">
        <v>247</v>
      </c>
      <c r="R19" s="29" t="s">
        <v>43</v>
      </c>
      <c r="S19" s="28" t="s">
        <v>68</v>
      </c>
      <c r="T19" s="28" t="s">
        <v>43</v>
      </c>
      <c r="U19" s="5" t="s">
        <v>43</v>
      </c>
      <c r="V19" s="28" t="s">
        <v>43</v>
      </c>
      <c r="W19" s="7" t="s">
        <v>43</v>
      </c>
      <c r="X19" s="7" t="s">
        <v>43</v>
      </c>
      <c r="Y19" s="5" t="s">
        <v>43</v>
      </c>
      <c r="Z19" s="5" t="s">
        <v>43</v>
      </c>
      <c r="AA19" s="6" t="s">
        <v>43</v>
      </c>
      <c r="AB19" s="6" t="s">
        <v>69</v>
      </c>
      <c r="AC19" s="6" t="s">
        <v>43</v>
      </c>
      <c r="AD19" s="6" t="s">
        <v>248</v>
      </c>
      <c r="AE19" s="6" t="s">
        <v>249</v>
      </c>
    </row>
    <row r="20">
      <c r="A20" s="28" t="s">
        <v>250</v>
      </c>
      <c r="B20" s="6" t="s">
        <v>251</v>
      </c>
      <c r="C20" s="6" t="s">
        <v>239</v>
      </c>
      <c r="D20" s="7" t="s">
        <v>240</v>
      </c>
      <c r="E20" s="28" t="s">
        <v>241</v>
      </c>
      <c r="F20" s="5" t="s">
        <v>59</v>
      </c>
      <c r="G20" s="6" t="s">
        <v>60</v>
      </c>
      <c r="H20" s="6" t="s">
        <v>252</v>
      </c>
      <c r="I20" s="6" t="s">
        <v>253</v>
      </c>
      <c r="J20" s="8" t="s">
        <v>63</v>
      </c>
      <c r="K20" s="5" t="s">
        <v>64</v>
      </c>
      <c r="L20" s="7" t="s">
        <v>65</v>
      </c>
      <c r="M20" s="9">
        <v>10240</v>
      </c>
      <c r="N20" s="5" t="s">
        <v>82</v>
      </c>
      <c r="O20" s="32">
        <v>44498.2743954051</v>
      </c>
      <c r="P20" s="33">
        <v>44498.2754863079</v>
      </c>
      <c r="Q20" s="28" t="s">
        <v>254</v>
      </c>
      <c r="R20" s="29" t="s">
        <v>255</v>
      </c>
      <c r="S20" s="28" t="s">
        <v>68</v>
      </c>
      <c r="T20" s="28" t="s">
        <v>43</v>
      </c>
      <c r="U20" s="5" t="s">
        <v>43</v>
      </c>
      <c r="V20" s="28" t="s">
        <v>43</v>
      </c>
      <c r="W20" s="7" t="s">
        <v>43</v>
      </c>
      <c r="X20" s="7" t="s">
        <v>43</v>
      </c>
      <c r="Y20" s="5" t="s">
        <v>43</v>
      </c>
      <c r="Z20" s="5" t="s">
        <v>43</v>
      </c>
      <c r="AA20" s="6" t="s">
        <v>43</v>
      </c>
      <c r="AB20" s="6" t="s">
        <v>69</v>
      </c>
      <c r="AC20" s="6" t="s">
        <v>256</v>
      </c>
      <c r="AD20" s="6" t="s">
        <v>257</v>
      </c>
      <c r="AE20" s="6" t="s">
        <v>43</v>
      </c>
    </row>
    <row r="21">
      <c r="A21" s="28" t="s">
        <v>258</v>
      </c>
      <c r="B21" s="6" t="s">
        <v>259</v>
      </c>
      <c r="C21" s="6" t="s">
        <v>256</v>
      </c>
      <c r="D21" s="7" t="s">
        <v>260</v>
      </c>
      <c r="E21" s="28" t="s">
        <v>261</v>
      </c>
      <c r="F21" s="5" t="s">
        <v>59</v>
      </c>
      <c r="G21" s="6" t="s">
        <v>60</v>
      </c>
      <c r="H21" s="6" t="s">
        <v>262</v>
      </c>
      <c r="I21" s="6" t="s">
        <v>263</v>
      </c>
      <c r="J21" s="8" t="s">
        <v>63</v>
      </c>
      <c r="K21" s="5" t="s">
        <v>64</v>
      </c>
      <c r="L21" s="7" t="s">
        <v>65</v>
      </c>
      <c r="M21" s="9">
        <v>10070</v>
      </c>
      <c r="N21" s="5" t="s">
        <v>99</v>
      </c>
      <c r="O21" s="32">
        <v>44498.2743956019</v>
      </c>
      <c r="P21" s="33">
        <v>44498.275484838</v>
      </c>
      <c r="Q21" s="28" t="s">
        <v>264</v>
      </c>
      <c r="R21" s="29" t="s">
        <v>43</v>
      </c>
      <c r="S21" s="28" t="s">
        <v>68</v>
      </c>
      <c r="T21" s="28" t="s">
        <v>43</v>
      </c>
      <c r="U21" s="5" t="s">
        <v>43</v>
      </c>
      <c r="V21" s="28" t="s">
        <v>43</v>
      </c>
      <c r="W21" s="7" t="s">
        <v>43</v>
      </c>
      <c r="X21" s="7" t="s">
        <v>43</v>
      </c>
      <c r="Y21" s="5" t="s">
        <v>43</v>
      </c>
      <c r="Z21" s="5" t="s">
        <v>43</v>
      </c>
      <c r="AA21" s="6" t="s">
        <v>43</v>
      </c>
      <c r="AB21" s="6" t="s">
        <v>265</v>
      </c>
      <c r="AC21" s="6" t="s">
        <v>43</v>
      </c>
      <c r="AD21" s="6" t="s">
        <v>266</v>
      </c>
      <c r="AE21" s="6" t="s">
        <v>267</v>
      </c>
    </row>
    <row r="22">
      <c r="A22" s="28" t="s">
        <v>268</v>
      </c>
      <c r="B22" s="6" t="s">
        <v>269</v>
      </c>
      <c r="C22" s="6" t="s">
        <v>270</v>
      </c>
      <c r="D22" s="7" t="s">
        <v>271</v>
      </c>
      <c r="E22" s="28" t="s">
        <v>272</v>
      </c>
      <c r="F22" s="5" t="s">
        <v>59</v>
      </c>
      <c r="G22" s="6" t="s">
        <v>60</v>
      </c>
      <c r="H22" s="6" t="s">
        <v>273</v>
      </c>
      <c r="I22" s="6" t="s">
        <v>274</v>
      </c>
      <c r="J22" s="8" t="s">
        <v>275</v>
      </c>
      <c r="K22" s="5" t="s">
        <v>276</v>
      </c>
      <c r="L22" s="7" t="s">
        <v>277</v>
      </c>
      <c r="M22" s="9">
        <v>10820</v>
      </c>
      <c r="N22" s="5" t="s">
        <v>99</v>
      </c>
      <c r="O22" s="32">
        <v>44498.2743959491</v>
      </c>
      <c r="P22" s="33">
        <v>44498.275484838</v>
      </c>
      <c r="Q22" s="28" t="s">
        <v>278</v>
      </c>
      <c r="R22" s="29" t="s">
        <v>43</v>
      </c>
      <c r="S22" s="28" t="s">
        <v>279</v>
      </c>
      <c r="T22" s="28" t="s">
        <v>43</v>
      </c>
      <c r="U22" s="5" t="s">
        <v>43</v>
      </c>
      <c r="V22" s="28" t="s">
        <v>43</v>
      </c>
      <c r="W22" s="7" t="s">
        <v>43</v>
      </c>
      <c r="X22" s="7" t="s">
        <v>43</v>
      </c>
      <c r="Y22" s="5" t="s">
        <v>43</v>
      </c>
      <c r="Z22" s="5" t="s">
        <v>43</v>
      </c>
      <c r="AA22" s="6" t="s">
        <v>43</v>
      </c>
      <c r="AB22" s="6" t="s">
        <v>69</v>
      </c>
      <c r="AC22" s="6" t="s">
        <v>74</v>
      </c>
      <c r="AD22" s="6" t="s">
        <v>280</v>
      </c>
      <c r="AE22" s="6" t="s">
        <v>281</v>
      </c>
    </row>
    <row r="23">
      <c r="A23" s="28" t="s">
        <v>282</v>
      </c>
      <c r="B23" s="6" t="s">
        <v>283</v>
      </c>
      <c r="C23" s="6" t="s">
        <v>148</v>
      </c>
      <c r="D23" s="7" t="s">
        <v>284</v>
      </c>
      <c r="E23" s="28" t="s">
        <v>285</v>
      </c>
      <c r="F23" s="5" t="s">
        <v>59</v>
      </c>
      <c r="G23" s="6" t="s">
        <v>60</v>
      </c>
      <c r="H23" s="6" t="s">
        <v>286</v>
      </c>
      <c r="I23" s="6" t="s">
        <v>287</v>
      </c>
      <c r="J23" s="8" t="s">
        <v>96</v>
      </c>
      <c r="K23" s="5" t="s">
        <v>97</v>
      </c>
      <c r="L23" s="7" t="s">
        <v>98</v>
      </c>
      <c r="M23" s="9">
        <v>18330</v>
      </c>
      <c r="N23" s="5" t="s">
        <v>82</v>
      </c>
      <c r="O23" s="32">
        <v>44498.2743962963</v>
      </c>
      <c r="P23" s="33">
        <v>44498.2754850347</v>
      </c>
      <c r="Q23" s="28" t="s">
        <v>288</v>
      </c>
      <c r="R23" s="29" t="s">
        <v>289</v>
      </c>
      <c r="S23" s="28" t="s">
        <v>68</v>
      </c>
      <c r="T23" s="28" t="s">
        <v>43</v>
      </c>
      <c r="U23" s="5" t="s">
        <v>43</v>
      </c>
      <c r="V23" s="28" t="s">
        <v>43</v>
      </c>
      <c r="W23" s="7" t="s">
        <v>43</v>
      </c>
      <c r="X23" s="7" t="s">
        <v>43</v>
      </c>
      <c r="Y23" s="5" t="s">
        <v>43</v>
      </c>
      <c r="Z23" s="5" t="s">
        <v>43</v>
      </c>
      <c r="AA23" s="6" t="s">
        <v>43</v>
      </c>
      <c r="AB23" s="6" t="s">
        <v>69</v>
      </c>
      <c r="AC23" s="6" t="s">
        <v>290</v>
      </c>
      <c r="AD23" s="6" t="s">
        <v>291</v>
      </c>
      <c r="AE23" s="6" t="s">
        <v>43</v>
      </c>
    </row>
    <row r="24">
      <c r="A24" s="28" t="s">
        <v>292</v>
      </c>
      <c r="B24" s="6" t="s">
        <v>293</v>
      </c>
      <c r="C24" s="6" t="s">
        <v>148</v>
      </c>
      <c r="D24" s="7" t="s">
        <v>294</v>
      </c>
      <c r="E24" s="28" t="s">
        <v>295</v>
      </c>
      <c r="F24" s="5" t="s">
        <v>59</v>
      </c>
      <c r="G24" s="6" t="s">
        <v>60</v>
      </c>
      <c r="H24" s="6" t="s">
        <v>296</v>
      </c>
      <c r="I24" s="6" t="s">
        <v>297</v>
      </c>
      <c r="J24" s="8" t="s">
        <v>188</v>
      </c>
      <c r="K24" s="5" t="s">
        <v>189</v>
      </c>
      <c r="L24" s="7" t="s">
        <v>190</v>
      </c>
      <c r="M24" s="9">
        <v>18950</v>
      </c>
      <c r="N24" s="5" t="s">
        <v>82</v>
      </c>
      <c r="O24" s="32">
        <v>44498.2743966782</v>
      </c>
      <c r="P24" s="33">
        <v>44498.2754850347</v>
      </c>
      <c r="Q24" s="28" t="s">
        <v>298</v>
      </c>
      <c r="R24" s="29" t="s">
        <v>299</v>
      </c>
      <c r="S24" s="28" t="s">
        <v>68</v>
      </c>
      <c r="T24" s="28" t="s">
        <v>43</v>
      </c>
      <c r="U24" s="5" t="s">
        <v>43</v>
      </c>
      <c r="V24" s="28" t="s">
        <v>43</v>
      </c>
      <c r="W24" s="7" t="s">
        <v>43</v>
      </c>
      <c r="X24" s="7" t="s">
        <v>43</v>
      </c>
      <c r="Y24" s="5" t="s">
        <v>43</v>
      </c>
      <c r="Z24" s="5" t="s">
        <v>43</v>
      </c>
      <c r="AA24" s="6" t="s">
        <v>43</v>
      </c>
      <c r="AB24" s="6" t="s">
        <v>265</v>
      </c>
      <c r="AC24" s="6" t="s">
        <v>300</v>
      </c>
      <c r="AD24" s="6" t="s">
        <v>301</v>
      </c>
      <c r="AE24" s="6" t="s">
        <v>43</v>
      </c>
    </row>
    <row r="25">
      <c r="A25" s="28" t="s">
        <v>302</v>
      </c>
      <c r="B25" s="6" t="s">
        <v>303</v>
      </c>
      <c r="C25" s="6" t="s">
        <v>86</v>
      </c>
      <c r="D25" s="7" t="s">
        <v>304</v>
      </c>
      <c r="E25" s="28" t="s">
        <v>305</v>
      </c>
      <c r="F25" s="5" t="s">
        <v>59</v>
      </c>
      <c r="G25" s="6" t="s">
        <v>60</v>
      </c>
      <c r="H25" s="6" t="s">
        <v>306</v>
      </c>
      <c r="I25" s="6" t="s">
        <v>307</v>
      </c>
      <c r="J25" s="8" t="s">
        <v>63</v>
      </c>
      <c r="K25" s="5" t="s">
        <v>64</v>
      </c>
      <c r="L25" s="7" t="s">
        <v>65</v>
      </c>
      <c r="M25" s="9">
        <v>10090</v>
      </c>
      <c r="N25" s="5" t="s">
        <v>66</v>
      </c>
      <c r="O25" s="32">
        <v>44498.2743970255</v>
      </c>
      <c r="P25" s="33">
        <v>44498.2754852199</v>
      </c>
      <c r="Q25" s="28" t="s">
        <v>308</v>
      </c>
      <c r="R25" s="29" t="s">
        <v>43</v>
      </c>
      <c r="S25" s="28" t="s">
        <v>225</v>
      </c>
      <c r="T25" s="28" t="s">
        <v>43</v>
      </c>
      <c r="U25" s="5" t="s">
        <v>43</v>
      </c>
      <c r="V25" s="28" t="s">
        <v>43</v>
      </c>
      <c r="W25" s="7" t="s">
        <v>43</v>
      </c>
      <c r="X25" s="7" t="s">
        <v>43</v>
      </c>
      <c r="Y25" s="5" t="s">
        <v>43</v>
      </c>
      <c r="Z25" s="5" t="s">
        <v>43</v>
      </c>
      <c r="AA25" s="6" t="s">
        <v>43</v>
      </c>
      <c r="AB25" s="6" t="s">
        <v>69</v>
      </c>
      <c r="AC25" s="6" t="s">
        <v>43</v>
      </c>
      <c r="AD25" s="6" t="s">
        <v>309</v>
      </c>
      <c r="AE25" s="6" t="s">
        <v>43</v>
      </c>
    </row>
    <row r="26">
      <c r="A26" s="28" t="s">
        <v>310</v>
      </c>
      <c r="B26" s="6" t="s">
        <v>311</v>
      </c>
      <c r="C26" s="6" t="s">
        <v>56</v>
      </c>
      <c r="D26" s="7" t="s">
        <v>312</v>
      </c>
      <c r="E26" s="28" t="s">
        <v>313</v>
      </c>
      <c r="F26" s="5" t="s">
        <v>59</v>
      </c>
      <c r="G26" s="6" t="s">
        <v>60</v>
      </c>
      <c r="H26" s="6" t="s">
        <v>314</v>
      </c>
      <c r="I26" s="6" t="s">
        <v>315</v>
      </c>
      <c r="J26" s="8" t="s">
        <v>110</v>
      </c>
      <c r="K26" s="5" t="s">
        <v>111</v>
      </c>
      <c r="L26" s="7" t="s">
        <v>112</v>
      </c>
      <c r="M26" s="9">
        <v>12900</v>
      </c>
      <c r="N26" s="5" t="s">
        <v>66</v>
      </c>
      <c r="O26" s="32">
        <v>44498.274397419</v>
      </c>
      <c r="P26" s="33">
        <v>44498.2754852199</v>
      </c>
      <c r="Q26" s="28" t="s">
        <v>316</v>
      </c>
      <c r="R26" s="29" t="s">
        <v>43</v>
      </c>
      <c r="S26" s="28" t="s">
        <v>68</v>
      </c>
      <c r="T26" s="28" t="s">
        <v>43</v>
      </c>
      <c r="U26" s="5" t="s">
        <v>43</v>
      </c>
      <c r="V26" s="28" t="s">
        <v>43</v>
      </c>
      <c r="W26" s="7" t="s">
        <v>43</v>
      </c>
      <c r="X26" s="7" t="s">
        <v>43</v>
      </c>
      <c r="Y26" s="5" t="s">
        <v>43</v>
      </c>
      <c r="Z26" s="5" t="s">
        <v>43</v>
      </c>
      <c r="AA26" s="6" t="s">
        <v>43</v>
      </c>
      <c r="AB26" s="6" t="s">
        <v>69</v>
      </c>
      <c r="AC26" s="6" t="s">
        <v>70</v>
      </c>
      <c r="AD26" s="6" t="s">
        <v>317</v>
      </c>
      <c r="AE26" s="6" t="s">
        <v>43</v>
      </c>
    </row>
    <row r="27">
      <c r="A27" s="28" t="s">
        <v>318</v>
      </c>
      <c r="B27" s="6" t="s">
        <v>319</v>
      </c>
      <c r="C27" s="6" t="s">
        <v>90</v>
      </c>
      <c r="D27" s="7" t="s">
        <v>320</v>
      </c>
      <c r="E27" s="28" t="s">
        <v>321</v>
      </c>
      <c r="F27" s="5" t="s">
        <v>59</v>
      </c>
      <c r="G27" s="6" t="s">
        <v>60</v>
      </c>
      <c r="H27" s="6" t="s">
        <v>322</v>
      </c>
      <c r="I27" s="6" t="s">
        <v>323</v>
      </c>
      <c r="J27" s="8" t="s">
        <v>79</v>
      </c>
      <c r="K27" s="5" t="s">
        <v>80</v>
      </c>
      <c r="L27" s="7" t="s">
        <v>81</v>
      </c>
      <c r="M27" s="9">
        <v>17810</v>
      </c>
      <c r="N27" s="5" t="s">
        <v>66</v>
      </c>
      <c r="O27" s="32">
        <v>44498.2743977662</v>
      </c>
      <c r="P27" s="33">
        <v>44498.2754852199</v>
      </c>
      <c r="Q27" s="28" t="s">
        <v>324</v>
      </c>
      <c r="R27" s="29" t="s">
        <v>43</v>
      </c>
      <c r="S27" s="28" t="s">
        <v>68</v>
      </c>
      <c r="T27" s="28" t="s">
        <v>43</v>
      </c>
      <c r="U27" s="5" t="s">
        <v>43</v>
      </c>
      <c r="V27" s="28" t="s">
        <v>43</v>
      </c>
      <c r="W27" s="7" t="s">
        <v>43</v>
      </c>
      <c r="X27" s="7" t="s">
        <v>43</v>
      </c>
      <c r="Y27" s="5" t="s">
        <v>43</v>
      </c>
      <c r="Z27" s="5" t="s">
        <v>43</v>
      </c>
      <c r="AA27" s="6" t="s">
        <v>43</v>
      </c>
      <c r="AB27" s="6" t="s">
        <v>69</v>
      </c>
      <c r="AC27" s="6" t="s">
        <v>325</v>
      </c>
      <c r="AD27" s="6" t="s">
        <v>326</v>
      </c>
      <c r="AE27" s="6" t="s">
        <v>43</v>
      </c>
    </row>
    <row r="28">
      <c r="A28" s="28" t="s">
        <v>327</v>
      </c>
      <c r="B28" s="6" t="s">
        <v>328</v>
      </c>
      <c r="C28" s="6" t="s">
        <v>74</v>
      </c>
      <c r="D28" s="7" t="s">
        <v>329</v>
      </c>
      <c r="E28" s="28" t="s">
        <v>330</v>
      </c>
      <c r="F28" s="5" t="s">
        <v>59</v>
      </c>
      <c r="G28" s="6" t="s">
        <v>93</v>
      </c>
      <c r="H28" s="6" t="s">
        <v>331</v>
      </c>
      <c r="I28" s="6" t="s">
        <v>332</v>
      </c>
      <c r="J28" s="8" t="s">
        <v>63</v>
      </c>
      <c r="K28" s="5" t="s">
        <v>64</v>
      </c>
      <c r="L28" s="7" t="s">
        <v>65</v>
      </c>
      <c r="M28" s="9">
        <v>10100</v>
      </c>
      <c r="N28" s="5" t="s">
        <v>66</v>
      </c>
      <c r="O28" s="32">
        <v>44498.2786995718</v>
      </c>
      <c r="P28" s="33">
        <v>44498.3262688657</v>
      </c>
      <c r="Q28" s="28" t="s">
        <v>43</v>
      </c>
      <c r="R28" s="29" t="s">
        <v>43</v>
      </c>
      <c r="S28" s="28" t="s">
        <v>68</v>
      </c>
      <c r="T28" s="28" t="s">
        <v>43</v>
      </c>
      <c r="U28" s="5" t="s">
        <v>43</v>
      </c>
      <c r="V28" s="28" t="s">
        <v>43</v>
      </c>
      <c r="W28" s="7" t="s">
        <v>43</v>
      </c>
      <c r="X28" s="7" t="s">
        <v>43</v>
      </c>
      <c r="Y28" s="5" t="s">
        <v>43</v>
      </c>
      <c r="Z28" s="5" t="s">
        <v>43</v>
      </c>
      <c r="AA28" s="6" t="s">
        <v>43</v>
      </c>
      <c r="AB28" s="6" t="s">
        <v>256</v>
      </c>
      <c r="AC28" s="6" t="s">
        <v>69</v>
      </c>
      <c r="AD28" s="6" t="s">
        <v>333</v>
      </c>
      <c r="AE28" s="6" t="s">
        <v>43</v>
      </c>
    </row>
    <row r="29">
      <c r="A29" s="28" t="s">
        <v>334</v>
      </c>
      <c r="B29" s="6" t="s">
        <v>335</v>
      </c>
      <c r="C29" s="6" t="s">
        <v>74</v>
      </c>
      <c r="D29" s="7" t="s">
        <v>336</v>
      </c>
      <c r="E29" s="28" t="s">
        <v>337</v>
      </c>
      <c r="F29" s="5" t="s">
        <v>59</v>
      </c>
      <c r="G29" s="6" t="s">
        <v>60</v>
      </c>
      <c r="H29" s="6" t="s">
        <v>338</v>
      </c>
      <c r="I29" s="6" t="s">
        <v>339</v>
      </c>
      <c r="J29" s="8" t="s">
        <v>340</v>
      </c>
      <c r="K29" s="5" t="s">
        <v>341</v>
      </c>
      <c r="L29" s="7" t="s">
        <v>342</v>
      </c>
      <c r="M29" s="9">
        <v>14860</v>
      </c>
      <c r="N29" s="5" t="s">
        <v>82</v>
      </c>
      <c r="O29" s="32">
        <v>44498.2787019329</v>
      </c>
      <c r="P29" s="33">
        <v>44498.3262690625</v>
      </c>
      <c r="Q29" s="28" t="s">
        <v>43</v>
      </c>
      <c r="R29" s="29" t="s">
        <v>343</v>
      </c>
      <c r="S29" s="28" t="s">
        <v>68</v>
      </c>
      <c r="T29" s="28" t="s">
        <v>43</v>
      </c>
      <c r="U29" s="5" t="s">
        <v>43</v>
      </c>
      <c r="V29" s="28" t="s">
        <v>43</v>
      </c>
      <c r="W29" s="7" t="s">
        <v>43</v>
      </c>
      <c r="X29" s="7" t="s">
        <v>43</v>
      </c>
      <c r="Y29" s="5" t="s">
        <v>43</v>
      </c>
      <c r="Z29" s="5" t="s">
        <v>43</v>
      </c>
      <c r="AA29" s="6" t="s">
        <v>43</v>
      </c>
      <c r="AB29" s="6" t="s">
        <v>69</v>
      </c>
      <c r="AC29" s="6" t="s">
        <v>256</v>
      </c>
      <c r="AD29" s="6" t="s">
        <v>344</v>
      </c>
      <c r="AE29" s="6" t="s">
        <v>43</v>
      </c>
    </row>
    <row r="30">
      <c r="A30" s="28" t="s">
        <v>345</v>
      </c>
      <c r="B30" s="6" t="s">
        <v>346</v>
      </c>
      <c r="C30" s="6" t="s">
        <v>74</v>
      </c>
      <c r="D30" s="7" t="s">
        <v>216</v>
      </c>
      <c r="E30" s="28" t="s">
        <v>217</v>
      </c>
      <c r="F30" s="5" t="s">
        <v>59</v>
      </c>
      <c r="G30" s="6" t="s">
        <v>93</v>
      </c>
      <c r="H30" s="6" t="s">
        <v>347</v>
      </c>
      <c r="I30" s="6" t="s">
        <v>348</v>
      </c>
      <c r="J30" s="8" t="s">
        <v>220</v>
      </c>
      <c r="K30" s="5" t="s">
        <v>221</v>
      </c>
      <c r="L30" s="7" t="s">
        <v>222</v>
      </c>
      <c r="M30" s="9">
        <v>13150</v>
      </c>
      <c r="N30" s="5" t="s">
        <v>99</v>
      </c>
      <c r="O30" s="32">
        <v>44498.2787021181</v>
      </c>
      <c r="P30" s="33">
        <v>44498.3262690625</v>
      </c>
      <c r="Q30" s="28" t="s">
        <v>43</v>
      </c>
      <c r="R30" s="29" t="s">
        <v>43</v>
      </c>
      <c r="S30" s="28" t="s">
        <v>68</v>
      </c>
      <c r="T30" s="28" t="s">
        <v>43</v>
      </c>
      <c r="U30" s="5" t="s">
        <v>43</v>
      </c>
      <c r="V30" s="28" t="s">
        <v>43</v>
      </c>
      <c r="W30" s="7" t="s">
        <v>43</v>
      </c>
      <c r="X30" s="7" t="s">
        <v>43</v>
      </c>
      <c r="Y30" s="5" t="s">
        <v>43</v>
      </c>
      <c r="Z30" s="5" t="s">
        <v>43</v>
      </c>
      <c r="AA30" s="6" t="s">
        <v>43</v>
      </c>
      <c r="AB30" s="6" t="s">
        <v>148</v>
      </c>
      <c r="AC30" s="6" t="s">
        <v>226</v>
      </c>
      <c r="AD30" s="6" t="s">
        <v>349</v>
      </c>
      <c r="AE30" s="6" t="s">
        <v>350</v>
      </c>
    </row>
    <row r="31">
      <c r="A31" s="28" t="s">
        <v>351</v>
      </c>
      <c r="B31" s="6" t="s">
        <v>352</v>
      </c>
      <c r="C31" s="6" t="s">
        <v>74</v>
      </c>
      <c r="D31" s="7" t="s">
        <v>353</v>
      </c>
      <c r="E31" s="28" t="s">
        <v>354</v>
      </c>
      <c r="F31" s="5" t="s">
        <v>59</v>
      </c>
      <c r="G31" s="6" t="s">
        <v>60</v>
      </c>
      <c r="H31" s="6" t="s">
        <v>355</v>
      </c>
      <c r="I31" s="6" t="s">
        <v>356</v>
      </c>
      <c r="J31" s="8" t="s">
        <v>357</v>
      </c>
      <c r="K31" s="5" t="s">
        <v>358</v>
      </c>
      <c r="L31" s="7" t="s">
        <v>359</v>
      </c>
      <c r="M31" s="9">
        <v>16450</v>
      </c>
      <c r="N31" s="5" t="s">
        <v>99</v>
      </c>
      <c r="O31" s="32">
        <v>44498.2787022801</v>
      </c>
      <c r="P31" s="33">
        <v>44498.3262676273</v>
      </c>
      <c r="Q31" s="28" t="s">
        <v>43</v>
      </c>
      <c r="R31" s="29" t="s">
        <v>43</v>
      </c>
      <c r="S31" s="28" t="s">
        <v>68</v>
      </c>
      <c r="T31" s="28" t="s">
        <v>43</v>
      </c>
      <c r="U31" s="5" t="s">
        <v>43</v>
      </c>
      <c r="V31" s="28" t="s">
        <v>43</v>
      </c>
      <c r="W31" s="7" t="s">
        <v>43</v>
      </c>
      <c r="X31" s="7" t="s">
        <v>43</v>
      </c>
      <c r="Y31" s="5" t="s">
        <v>43</v>
      </c>
      <c r="Z31" s="5" t="s">
        <v>43</v>
      </c>
      <c r="AA31" s="6" t="s">
        <v>43</v>
      </c>
      <c r="AB31" s="6" t="s">
        <v>69</v>
      </c>
      <c r="AC31" s="6" t="s">
        <v>43</v>
      </c>
      <c r="AD31" s="6" t="s">
        <v>360</v>
      </c>
      <c r="AE31" s="6" t="s">
        <v>361</v>
      </c>
    </row>
    <row r="32">
      <c r="A32" s="28" t="s">
        <v>362</v>
      </c>
      <c r="B32" s="6" t="s">
        <v>363</v>
      </c>
      <c r="C32" s="6" t="s">
        <v>74</v>
      </c>
      <c r="D32" s="7" t="s">
        <v>75</v>
      </c>
      <c r="E32" s="28" t="s">
        <v>76</v>
      </c>
      <c r="F32" s="5" t="s">
        <v>59</v>
      </c>
      <c r="G32" s="6" t="s">
        <v>60</v>
      </c>
      <c r="H32" s="6" t="s">
        <v>364</v>
      </c>
      <c r="I32" s="6" t="s">
        <v>365</v>
      </c>
      <c r="J32" s="8" t="s">
        <v>79</v>
      </c>
      <c r="K32" s="5" t="s">
        <v>80</v>
      </c>
      <c r="L32" s="7" t="s">
        <v>81</v>
      </c>
      <c r="M32" s="9">
        <v>17860</v>
      </c>
      <c r="N32" s="5" t="s">
        <v>99</v>
      </c>
      <c r="O32" s="32">
        <v>44498.2787024653</v>
      </c>
      <c r="P32" s="33">
        <v>44498.3262676273</v>
      </c>
      <c r="Q32" s="28" t="s">
        <v>43</v>
      </c>
      <c r="R32" s="29" t="s">
        <v>43</v>
      </c>
      <c r="S32" s="28" t="s">
        <v>68</v>
      </c>
      <c r="T32" s="28" t="s">
        <v>43</v>
      </c>
      <c r="U32" s="5" t="s">
        <v>43</v>
      </c>
      <c r="V32" s="28" t="s">
        <v>43</v>
      </c>
      <c r="W32" s="7" t="s">
        <v>43</v>
      </c>
      <c r="X32" s="7" t="s">
        <v>43</v>
      </c>
      <c r="Y32" s="5" t="s">
        <v>43</v>
      </c>
      <c r="Z32" s="5" t="s">
        <v>43</v>
      </c>
      <c r="AA32" s="6" t="s">
        <v>43</v>
      </c>
      <c r="AB32" s="6" t="s">
        <v>69</v>
      </c>
      <c r="AC32" s="6" t="s">
        <v>325</v>
      </c>
      <c r="AD32" s="6" t="s">
        <v>366</v>
      </c>
      <c r="AE32" s="6" t="s">
        <v>367</v>
      </c>
    </row>
    <row r="33">
      <c r="A33" s="28" t="s">
        <v>368</v>
      </c>
      <c r="B33" s="6" t="s">
        <v>369</v>
      </c>
      <c r="C33" s="6" t="s">
        <v>74</v>
      </c>
      <c r="D33" s="7" t="s">
        <v>329</v>
      </c>
      <c r="E33" s="28" t="s">
        <v>330</v>
      </c>
      <c r="F33" s="5" t="s">
        <v>59</v>
      </c>
      <c r="G33" s="6" t="s">
        <v>60</v>
      </c>
      <c r="H33" s="6" t="s">
        <v>370</v>
      </c>
      <c r="I33" s="6" t="s">
        <v>371</v>
      </c>
      <c r="J33" s="8" t="s">
        <v>166</v>
      </c>
      <c r="K33" s="5" t="s">
        <v>167</v>
      </c>
      <c r="L33" s="7" t="s">
        <v>168</v>
      </c>
      <c r="M33" s="9">
        <v>19100</v>
      </c>
      <c r="N33" s="5" t="s">
        <v>82</v>
      </c>
      <c r="O33" s="32">
        <v>44498.278702662</v>
      </c>
      <c r="P33" s="33">
        <v>44498.3262677894</v>
      </c>
      <c r="Q33" s="28" t="s">
        <v>43</v>
      </c>
      <c r="R33" s="29" t="s">
        <v>372</v>
      </c>
      <c r="S33" s="28" t="s">
        <v>68</v>
      </c>
      <c r="T33" s="28" t="s">
        <v>43</v>
      </c>
      <c r="U33" s="5" t="s">
        <v>43</v>
      </c>
      <c r="V33" s="28" t="s">
        <v>43</v>
      </c>
      <c r="W33" s="7" t="s">
        <v>43</v>
      </c>
      <c r="X33" s="7" t="s">
        <v>43</v>
      </c>
      <c r="Y33" s="5" t="s">
        <v>43</v>
      </c>
      <c r="Z33" s="5" t="s">
        <v>43</v>
      </c>
      <c r="AA33" s="6" t="s">
        <v>43</v>
      </c>
      <c r="AB33" s="6" t="s">
        <v>373</v>
      </c>
      <c r="AC33" s="6" t="s">
        <v>43</v>
      </c>
      <c r="AD33" s="6" t="s">
        <v>374</v>
      </c>
      <c r="AE33" s="6" t="s">
        <v>43</v>
      </c>
    </row>
    <row r="34">
      <c r="A34" s="28" t="s">
        <v>375</v>
      </c>
      <c r="B34" s="6" t="s">
        <v>376</v>
      </c>
      <c r="C34" s="6" t="s">
        <v>74</v>
      </c>
      <c r="D34" s="7" t="s">
        <v>230</v>
      </c>
      <c r="E34" s="28" t="s">
        <v>231</v>
      </c>
      <c r="F34" s="5" t="s">
        <v>59</v>
      </c>
      <c r="G34" s="6" t="s">
        <v>93</v>
      </c>
      <c r="H34" s="6" t="s">
        <v>377</v>
      </c>
      <c r="I34" s="6" t="s">
        <v>332</v>
      </c>
      <c r="J34" s="8" t="s">
        <v>378</v>
      </c>
      <c r="K34" s="5" t="s">
        <v>379</v>
      </c>
      <c r="L34" s="7" t="s">
        <v>380</v>
      </c>
      <c r="M34" s="9">
        <v>15550</v>
      </c>
      <c r="N34" s="5" t="s">
        <v>66</v>
      </c>
      <c r="O34" s="32">
        <v>44498.2787028125</v>
      </c>
      <c r="P34" s="33">
        <v>44498.3262677894</v>
      </c>
      <c r="Q34" s="28" t="s">
        <v>43</v>
      </c>
      <c r="R34" s="29" t="s">
        <v>43</v>
      </c>
      <c r="S34" s="28" t="s">
        <v>68</v>
      </c>
      <c r="T34" s="28" t="s">
        <v>43</v>
      </c>
      <c r="U34" s="5" t="s">
        <v>43</v>
      </c>
      <c r="V34" s="28" t="s">
        <v>43</v>
      </c>
      <c r="W34" s="7" t="s">
        <v>43</v>
      </c>
      <c r="X34" s="7" t="s">
        <v>43</v>
      </c>
      <c r="Y34" s="5" t="s">
        <v>43</v>
      </c>
      <c r="Z34" s="5" t="s">
        <v>43</v>
      </c>
      <c r="AA34" s="6" t="s">
        <v>43</v>
      </c>
      <c r="AB34" s="6" t="s">
        <v>256</v>
      </c>
      <c r="AC34" s="6" t="s">
        <v>69</v>
      </c>
      <c r="AD34" s="6" t="s">
        <v>381</v>
      </c>
      <c r="AE34" s="6" t="s">
        <v>43</v>
      </c>
    </row>
    <row r="35">
      <c r="A35" s="28" t="s">
        <v>382</v>
      </c>
      <c r="B35" s="6" t="s">
        <v>383</v>
      </c>
      <c r="C35" s="6" t="s">
        <v>74</v>
      </c>
      <c r="D35" s="7" t="s">
        <v>75</v>
      </c>
      <c r="E35" s="28" t="s">
        <v>76</v>
      </c>
      <c r="F35" s="5" t="s">
        <v>59</v>
      </c>
      <c r="G35" s="6" t="s">
        <v>60</v>
      </c>
      <c r="H35" s="6" t="s">
        <v>384</v>
      </c>
      <c r="I35" s="6" t="s">
        <v>385</v>
      </c>
      <c r="J35" s="8" t="s">
        <v>220</v>
      </c>
      <c r="K35" s="5" t="s">
        <v>221</v>
      </c>
      <c r="L35" s="7" t="s">
        <v>222</v>
      </c>
      <c r="M35" s="9">
        <v>13180</v>
      </c>
      <c r="N35" s="5" t="s">
        <v>82</v>
      </c>
      <c r="O35" s="32">
        <v>44498.2787030093</v>
      </c>
      <c r="P35" s="33">
        <v>44498.3262677894</v>
      </c>
      <c r="Q35" s="28" t="s">
        <v>43</v>
      </c>
      <c r="R35" s="29" t="s">
        <v>386</v>
      </c>
      <c r="S35" s="28" t="s">
        <v>68</v>
      </c>
      <c r="T35" s="28" t="s">
        <v>43</v>
      </c>
      <c r="U35" s="5" t="s">
        <v>43</v>
      </c>
      <c r="V35" s="28" t="s">
        <v>43</v>
      </c>
      <c r="W35" s="7" t="s">
        <v>43</v>
      </c>
      <c r="X35" s="7" t="s">
        <v>43</v>
      </c>
      <c r="Y35" s="5" t="s">
        <v>43</v>
      </c>
      <c r="Z35" s="5" t="s">
        <v>43</v>
      </c>
      <c r="AA35" s="6" t="s">
        <v>43</v>
      </c>
      <c r="AB35" s="6" t="s">
        <v>69</v>
      </c>
      <c r="AC35" s="6" t="s">
        <v>239</v>
      </c>
      <c r="AD35" s="6" t="s">
        <v>387</v>
      </c>
      <c r="AE35" s="6" t="s">
        <v>43</v>
      </c>
    </row>
    <row r="36">
      <c r="A36" s="28" t="s">
        <v>388</v>
      </c>
      <c r="B36" s="6" t="s">
        <v>389</v>
      </c>
      <c r="C36" s="6" t="s">
        <v>74</v>
      </c>
      <c r="D36" s="7" t="s">
        <v>390</v>
      </c>
      <c r="E36" s="28" t="s">
        <v>391</v>
      </c>
      <c r="F36" s="5" t="s">
        <v>59</v>
      </c>
      <c r="G36" s="6" t="s">
        <v>93</v>
      </c>
      <c r="H36" s="6" t="s">
        <v>392</v>
      </c>
      <c r="I36" s="6" t="s">
        <v>393</v>
      </c>
      <c r="J36" s="8" t="s">
        <v>394</v>
      </c>
      <c r="K36" s="5" t="s">
        <v>395</v>
      </c>
      <c r="L36" s="7" t="s">
        <v>396</v>
      </c>
      <c r="M36" s="9">
        <v>18670</v>
      </c>
      <c r="N36" s="5" t="s">
        <v>66</v>
      </c>
      <c r="O36" s="32">
        <v>44498.278703206</v>
      </c>
      <c r="P36" s="33">
        <v>44498.3262679745</v>
      </c>
      <c r="Q36" s="28" t="s">
        <v>43</v>
      </c>
      <c r="R36" s="29" t="s">
        <v>43</v>
      </c>
      <c r="S36" s="28" t="s">
        <v>68</v>
      </c>
      <c r="T36" s="28" t="s">
        <v>43</v>
      </c>
      <c r="U36" s="5" t="s">
        <v>43</v>
      </c>
      <c r="V36" s="28" t="s">
        <v>43</v>
      </c>
      <c r="W36" s="7" t="s">
        <v>43</v>
      </c>
      <c r="X36" s="7" t="s">
        <v>43</v>
      </c>
      <c r="Y36" s="5" t="s">
        <v>43</v>
      </c>
      <c r="Z36" s="5" t="s">
        <v>43</v>
      </c>
      <c r="AA36" s="6" t="s">
        <v>43</v>
      </c>
      <c r="AB36" s="6" t="s">
        <v>148</v>
      </c>
      <c r="AC36" s="6" t="s">
        <v>69</v>
      </c>
      <c r="AD36" s="6" t="s">
        <v>397</v>
      </c>
      <c r="AE36" s="6" t="s">
        <v>43</v>
      </c>
    </row>
    <row r="37">
      <c r="A37" s="28" t="s">
        <v>398</v>
      </c>
      <c r="B37" s="6" t="s">
        <v>399</v>
      </c>
      <c r="C37" s="6" t="s">
        <v>74</v>
      </c>
      <c r="D37" s="7" t="s">
        <v>400</v>
      </c>
      <c r="E37" s="28" t="s">
        <v>401</v>
      </c>
      <c r="F37" s="5" t="s">
        <v>59</v>
      </c>
      <c r="G37" s="6" t="s">
        <v>60</v>
      </c>
      <c r="H37" s="6" t="s">
        <v>402</v>
      </c>
      <c r="I37" s="6" t="s">
        <v>403</v>
      </c>
      <c r="J37" s="8" t="s">
        <v>404</v>
      </c>
      <c r="K37" s="5" t="s">
        <v>405</v>
      </c>
      <c r="L37" s="7" t="s">
        <v>406</v>
      </c>
      <c r="M37" s="9">
        <v>15950</v>
      </c>
      <c r="N37" s="5" t="s">
        <v>82</v>
      </c>
      <c r="O37" s="32">
        <v>44498.2787033565</v>
      </c>
      <c r="P37" s="33">
        <v>44498.3262679745</v>
      </c>
      <c r="Q37" s="28" t="s">
        <v>43</v>
      </c>
      <c r="R37" s="29" t="s">
        <v>407</v>
      </c>
      <c r="S37" s="28" t="s">
        <v>68</v>
      </c>
      <c r="T37" s="28" t="s">
        <v>43</v>
      </c>
      <c r="U37" s="5" t="s">
        <v>43</v>
      </c>
      <c r="V37" s="28" t="s">
        <v>43</v>
      </c>
      <c r="W37" s="7" t="s">
        <v>43</v>
      </c>
      <c r="X37" s="7" t="s">
        <v>43</v>
      </c>
      <c r="Y37" s="5" t="s">
        <v>43</v>
      </c>
      <c r="Z37" s="5" t="s">
        <v>43</v>
      </c>
      <c r="AA37" s="6" t="s">
        <v>43</v>
      </c>
      <c r="AB37" s="6" t="s">
        <v>69</v>
      </c>
      <c r="AC37" s="6" t="s">
        <v>239</v>
      </c>
      <c r="AD37" s="6" t="s">
        <v>408</v>
      </c>
      <c r="AE37" s="6" t="s">
        <v>43</v>
      </c>
    </row>
    <row r="38">
      <c r="A38" s="28" t="s">
        <v>409</v>
      </c>
      <c r="B38" s="6" t="s">
        <v>410</v>
      </c>
      <c r="C38" s="6" t="s">
        <v>239</v>
      </c>
      <c r="D38" s="7" t="s">
        <v>411</v>
      </c>
      <c r="E38" s="28" t="s">
        <v>412</v>
      </c>
      <c r="F38" s="5" t="s">
        <v>59</v>
      </c>
      <c r="G38" s="6" t="s">
        <v>93</v>
      </c>
      <c r="H38" s="6" t="s">
        <v>413</v>
      </c>
      <c r="I38" s="6" t="s">
        <v>332</v>
      </c>
      <c r="J38" s="8" t="s">
        <v>110</v>
      </c>
      <c r="K38" s="5" t="s">
        <v>111</v>
      </c>
      <c r="L38" s="7" t="s">
        <v>112</v>
      </c>
      <c r="M38" s="9">
        <v>12760</v>
      </c>
      <c r="N38" s="5" t="s">
        <v>66</v>
      </c>
      <c r="O38" s="32">
        <v>44498.2787033565</v>
      </c>
      <c r="P38" s="33">
        <v>44498.3262679745</v>
      </c>
      <c r="Q38" s="28" t="s">
        <v>43</v>
      </c>
      <c r="R38" s="29" t="s">
        <v>43</v>
      </c>
      <c r="S38" s="28" t="s">
        <v>68</v>
      </c>
      <c r="T38" s="28" t="s">
        <v>43</v>
      </c>
      <c r="U38" s="5" t="s">
        <v>43</v>
      </c>
      <c r="V38" s="28" t="s">
        <v>43</v>
      </c>
      <c r="W38" s="7" t="s">
        <v>43</v>
      </c>
      <c r="X38" s="7" t="s">
        <v>43</v>
      </c>
      <c r="Y38" s="5" t="s">
        <v>43</v>
      </c>
      <c r="Z38" s="5" t="s">
        <v>43</v>
      </c>
      <c r="AA38" s="6" t="s">
        <v>43</v>
      </c>
      <c r="AB38" s="6" t="s">
        <v>414</v>
      </c>
      <c r="AC38" s="6" t="s">
        <v>415</v>
      </c>
      <c r="AD38" s="6" t="s">
        <v>416</v>
      </c>
      <c r="AE38" s="6" t="s">
        <v>43</v>
      </c>
    </row>
    <row r="39">
      <c r="A39" s="28" t="s">
        <v>417</v>
      </c>
      <c r="B39" s="6" t="s">
        <v>418</v>
      </c>
      <c r="C39" s="6" t="s">
        <v>256</v>
      </c>
      <c r="D39" s="7" t="s">
        <v>419</v>
      </c>
      <c r="E39" s="28" t="s">
        <v>420</v>
      </c>
      <c r="F39" s="5" t="s">
        <v>59</v>
      </c>
      <c r="G39" s="6" t="s">
        <v>93</v>
      </c>
      <c r="H39" s="6" t="s">
        <v>421</v>
      </c>
      <c r="I39" s="6" t="s">
        <v>332</v>
      </c>
      <c r="J39" s="8" t="s">
        <v>199</v>
      </c>
      <c r="K39" s="5" t="s">
        <v>200</v>
      </c>
      <c r="L39" s="7" t="s">
        <v>201</v>
      </c>
      <c r="M39" s="9">
        <v>14170</v>
      </c>
      <c r="N39" s="5" t="s">
        <v>66</v>
      </c>
      <c r="O39" s="32">
        <v>44498.2787035532</v>
      </c>
      <c r="P39" s="33">
        <v>44498.3262681713</v>
      </c>
      <c r="Q39" s="28" t="s">
        <v>43</v>
      </c>
      <c r="R39" s="29" t="s">
        <v>43</v>
      </c>
      <c r="S39" s="28" t="s">
        <v>68</v>
      </c>
      <c r="T39" s="28" t="s">
        <v>43</v>
      </c>
      <c r="U39" s="5" t="s">
        <v>43</v>
      </c>
      <c r="V39" s="28" t="s">
        <v>43</v>
      </c>
      <c r="W39" s="7" t="s">
        <v>43</v>
      </c>
      <c r="X39" s="7" t="s">
        <v>43</v>
      </c>
      <c r="Y39" s="5" t="s">
        <v>43</v>
      </c>
      <c r="Z39" s="5" t="s">
        <v>43</v>
      </c>
      <c r="AA39" s="6" t="s">
        <v>43</v>
      </c>
      <c r="AB39" s="6" t="s">
        <v>74</v>
      </c>
      <c r="AC39" s="6" t="s">
        <v>69</v>
      </c>
      <c r="AD39" s="6" t="s">
        <v>422</v>
      </c>
      <c r="AE39" s="6" t="s">
        <v>43</v>
      </c>
    </row>
    <row r="40">
      <c r="A40" s="28" t="s">
        <v>423</v>
      </c>
      <c r="B40" s="6" t="s">
        <v>424</v>
      </c>
      <c r="C40" s="6" t="s">
        <v>256</v>
      </c>
      <c r="D40" s="7" t="s">
        <v>425</v>
      </c>
      <c r="E40" s="28" t="s">
        <v>426</v>
      </c>
      <c r="F40" s="5" t="s">
        <v>59</v>
      </c>
      <c r="G40" s="6" t="s">
        <v>60</v>
      </c>
      <c r="H40" s="6" t="s">
        <v>427</v>
      </c>
      <c r="I40" s="6" t="s">
        <v>428</v>
      </c>
      <c r="J40" s="8" t="s">
        <v>199</v>
      </c>
      <c r="K40" s="5" t="s">
        <v>200</v>
      </c>
      <c r="L40" s="7" t="s">
        <v>201</v>
      </c>
      <c r="M40" s="9">
        <v>14220</v>
      </c>
      <c r="N40" s="5" t="s">
        <v>99</v>
      </c>
      <c r="O40" s="32">
        <v>44498.2787037384</v>
      </c>
      <c r="P40" s="33">
        <v>44498.3262681713</v>
      </c>
      <c r="Q40" s="28" t="s">
        <v>43</v>
      </c>
      <c r="R40" s="29" t="s">
        <v>43</v>
      </c>
      <c r="S40" s="28" t="s">
        <v>68</v>
      </c>
      <c r="T40" s="28" t="s">
        <v>43</v>
      </c>
      <c r="U40" s="5" t="s">
        <v>43</v>
      </c>
      <c r="V40" s="28" t="s">
        <v>43</v>
      </c>
      <c r="W40" s="7" t="s">
        <v>43</v>
      </c>
      <c r="X40" s="7" t="s">
        <v>43</v>
      </c>
      <c r="Y40" s="5" t="s">
        <v>43</v>
      </c>
      <c r="Z40" s="5" t="s">
        <v>43</v>
      </c>
      <c r="AA40" s="6" t="s">
        <v>43</v>
      </c>
      <c r="AB40" s="6" t="s">
        <v>69</v>
      </c>
      <c r="AC40" s="6" t="s">
        <v>43</v>
      </c>
      <c r="AD40" s="6" t="s">
        <v>429</v>
      </c>
      <c r="AE40" s="6" t="s">
        <v>430</v>
      </c>
    </row>
    <row r="41">
      <c r="A41" s="28" t="s">
        <v>431</v>
      </c>
      <c r="B41" s="6" t="s">
        <v>432</v>
      </c>
      <c r="C41" s="6" t="s">
        <v>256</v>
      </c>
      <c r="D41" s="7" t="s">
        <v>433</v>
      </c>
      <c r="E41" s="28" t="s">
        <v>434</v>
      </c>
      <c r="F41" s="5" t="s">
        <v>59</v>
      </c>
      <c r="G41" s="6" t="s">
        <v>93</v>
      </c>
      <c r="H41" s="6" t="s">
        <v>435</v>
      </c>
      <c r="I41" s="6" t="s">
        <v>332</v>
      </c>
      <c r="J41" s="8" t="s">
        <v>340</v>
      </c>
      <c r="K41" s="5" t="s">
        <v>341</v>
      </c>
      <c r="L41" s="7" t="s">
        <v>342</v>
      </c>
      <c r="M41" s="9">
        <v>14870</v>
      </c>
      <c r="N41" s="5" t="s">
        <v>66</v>
      </c>
      <c r="O41" s="32">
        <v>44498.2787039005</v>
      </c>
      <c r="P41" s="33">
        <v>44498.3262681713</v>
      </c>
      <c r="Q41" s="28" t="s">
        <v>43</v>
      </c>
      <c r="R41" s="29" t="s">
        <v>43</v>
      </c>
      <c r="S41" s="28" t="s">
        <v>68</v>
      </c>
      <c r="T41" s="28" t="s">
        <v>43</v>
      </c>
      <c r="U41" s="5" t="s">
        <v>43</v>
      </c>
      <c r="V41" s="28" t="s">
        <v>43</v>
      </c>
      <c r="W41" s="7" t="s">
        <v>43</v>
      </c>
      <c r="X41" s="7" t="s">
        <v>43</v>
      </c>
      <c r="Y41" s="5" t="s">
        <v>43</v>
      </c>
      <c r="Z41" s="5" t="s">
        <v>43</v>
      </c>
      <c r="AA41" s="6" t="s">
        <v>43</v>
      </c>
      <c r="AB41" s="6" t="s">
        <v>436</v>
      </c>
      <c r="AC41" s="6" t="s">
        <v>43</v>
      </c>
      <c r="AD41" s="6" t="s">
        <v>437</v>
      </c>
      <c r="AE41" s="6" t="s">
        <v>43</v>
      </c>
    </row>
    <row r="42">
      <c r="A42" s="28" t="s">
        <v>438</v>
      </c>
      <c r="B42" s="6" t="s">
        <v>439</v>
      </c>
      <c r="C42" s="6" t="s">
        <v>440</v>
      </c>
      <c r="D42" s="7" t="s">
        <v>441</v>
      </c>
      <c r="E42" s="28" t="s">
        <v>442</v>
      </c>
      <c r="F42" s="5" t="s">
        <v>59</v>
      </c>
      <c r="G42" s="6" t="s">
        <v>93</v>
      </c>
      <c r="H42" s="6" t="s">
        <v>443</v>
      </c>
      <c r="I42" s="6" t="s">
        <v>332</v>
      </c>
      <c r="J42" s="8" t="s">
        <v>63</v>
      </c>
      <c r="K42" s="5" t="s">
        <v>64</v>
      </c>
      <c r="L42" s="7" t="s">
        <v>65</v>
      </c>
      <c r="M42" s="9">
        <v>10110</v>
      </c>
      <c r="N42" s="5" t="s">
        <v>66</v>
      </c>
      <c r="O42" s="32">
        <v>44498.2787040856</v>
      </c>
      <c r="P42" s="33">
        <v>44498.3262685185</v>
      </c>
      <c r="Q42" s="28" t="s">
        <v>43</v>
      </c>
      <c r="R42" s="29" t="s">
        <v>43</v>
      </c>
      <c r="S42" s="28" t="s">
        <v>43</v>
      </c>
      <c r="T42" s="28" t="s">
        <v>43</v>
      </c>
      <c r="U42" s="5" t="s">
        <v>43</v>
      </c>
      <c r="V42" s="28" t="s">
        <v>43</v>
      </c>
      <c r="W42" s="7" t="s">
        <v>43</v>
      </c>
      <c r="X42" s="7" t="s">
        <v>43</v>
      </c>
      <c r="Y42" s="5" t="s">
        <v>43</v>
      </c>
      <c r="Z42" s="5" t="s">
        <v>43</v>
      </c>
      <c r="AA42" s="6" t="s">
        <v>43</v>
      </c>
      <c r="AB42" s="6" t="s">
        <v>444</v>
      </c>
      <c r="AC42" s="6" t="s">
        <v>445</v>
      </c>
      <c r="AD42" s="6" t="s">
        <v>446</v>
      </c>
      <c r="AE42" s="6" t="s">
        <v>43</v>
      </c>
    </row>
    <row r="43">
      <c r="A43" s="28" t="s">
        <v>447</v>
      </c>
      <c r="B43" s="6" t="s">
        <v>448</v>
      </c>
      <c r="C43" s="6" t="s">
        <v>449</v>
      </c>
      <c r="D43" s="7" t="s">
        <v>450</v>
      </c>
      <c r="E43" s="28" t="s">
        <v>451</v>
      </c>
      <c r="F43" s="5" t="s">
        <v>59</v>
      </c>
      <c r="G43" s="6" t="s">
        <v>93</v>
      </c>
      <c r="H43" s="6" t="s">
        <v>452</v>
      </c>
      <c r="I43" s="6" t="s">
        <v>453</v>
      </c>
      <c r="J43" s="8" t="s">
        <v>454</v>
      </c>
      <c r="K43" s="5" t="s">
        <v>455</v>
      </c>
      <c r="L43" s="7" t="s">
        <v>456</v>
      </c>
      <c r="M43" s="9">
        <v>11480</v>
      </c>
      <c r="N43" s="5" t="s">
        <v>99</v>
      </c>
      <c r="O43" s="32">
        <v>44498.2787048264</v>
      </c>
      <c r="P43" s="33">
        <v>44498.3262685185</v>
      </c>
      <c r="Q43" s="28" t="s">
        <v>43</v>
      </c>
      <c r="R43" s="29" t="s">
        <v>43</v>
      </c>
      <c r="S43" s="28" t="s">
        <v>43</v>
      </c>
      <c r="T43" s="28" t="s">
        <v>43</v>
      </c>
      <c r="U43" s="5" t="s">
        <v>43</v>
      </c>
      <c r="V43" s="28" t="s">
        <v>43</v>
      </c>
      <c r="W43" s="7" t="s">
        <v>43</v>
      </c>
      <c r="X43" s="7" t="s">
        <v>43</v>
      </c>
      <c r="Y43" s="5" t="s">
        <v>43</v>
      </c>
      <c r="Z43" s="5" t="s">
        <v>43</v>
      </c>
      <c r="AA43" s="6" t="s">
        <v>43</v>
      </c>
      <c r="AB43" s="6" t="s">
        <v>457</v>
      </c>
      <c r="AC43" s="6" t="s">
        <v>458</v>
      </c>
      <c r="AD43" s="6" t="s">
        <v>459</v>
      </c>
      <c r="AE43" s="6" t="s">
        <v>460</v>
      </c>
    </row>
    <row r="44">
      <c r="A44" s="28" t="s">
        <v>461</v>
      </c>
      <c r="B44" s="6" t="s">
        <v>462</v>
      </c>
      <c r="C44" s="6" t="s">
        <v>463</v>
      </c>
      <c r="D44" s="7" t="s">
        <v>464</v>
      </c>
      <c r="E44" s="28" t="s">
        <v>465</v>
      </c>
      <c r="F44" s="5" t="s">
        <v>59</v>
      </c>
      <c r="G44" s="6" t="s">
        <v>93</v>
      </c>
      <c r="H44" s="6" t="s">
        <v>466</v>
      </c>
      <c r="I44" s="6" t="s">
        <v>332</v>
      </c>
      <c r="J44" s="8" t="s">
        <v>63</v>
      </c>
      <c r="K44" s="5" t="s">
        <v>64</v>
      </c>
      <c r="L44" s="7" t="s">
        <v>65</v>
      </c>
      <c r="M44" s="9">
        <v>10120</v>
      </c>
      <c r="N44" s="5" t="s">
        <v>66</v>
      </c>
      <c r="O44" s="32">
        <v>44498.2787050116</v>
      </c>
      <c r="P44" s="33">
        <v>44498.3262687153</v>
      </c>
      <c r="Q44" s="28" t="s">
        <v>43</v>
      </c>
      <c r="R44" s="29" t="s">
        <v>43</v>
      </c>
      <c r="S44" s="28" t="s">
        <v>43</v>
      </c>
      <c r="T44" s="28" t="s">
        <v>43</v>
      </c>
      <c r="U44" s="5" t="s">
        <v>43</v>
      </c>
      <c r="V44" s="28" t="s">
        <v>43</v>
      </c>
      <c r="W44" s="7" t="s">
        <v>43</v>
      </c>
      <c r="X44" s="7" t="s">
        <v>43</v>
      </c>
      <c r="Y44" s="5" t="s">
        <v>43</v>
      </c>
      <c r="Z44" s="5" t="s">
        <v>43</v>
      </c>
      <c r="AA44" s="6" t="s">
        <v>43</v>
      </c>
      <c r="AB44" s="6" t="s">
        <v>467</v>
      </c>
      <c r="AC44" s="6" t="s">
        <v>69</v>
      </c>
      <c r="AD44" s="6" t="s">
        <v>468</v>
      </c>
      <c r="AE44" s="6" t="s">
        <v>43</v>
      </c>
    </row>
    <row r="45">
      <c r="A45" s="28" t="s">
        <v>469</v>
      </c>
      <c r="B45" s="6" t="s">
        <v>470</v>
      </c>
      <c r="C45" s="6" t="s">
        <v>471</v>
      </c>
      <c r="D45" s="7" t="s">
        <v>47</v>
      </c>
      <c r="E45" s="28" t="s">
        <v>48</v>
      </c>
      <c r="F45" s="5" t="s">
        <v>59</v>
      </c>
      <c r="G45" s="6" t="s">
        <v>93</v>
      </c>
      <c r="H45" s="6" t="s">
        <v>472</v>
      </c>
      <c r="I45" s="6" t="s">
        <v>332</v>
      </c>
      <c r="J45" s="8" t="s">
        <v>340</v>
      </c>
      <c r="K45" s="5" t="s">
        <v>341</v>
      </c>
      <c r="L45" s="7" t="s">
        <v>342</v>
      </c>
      <c r="M45" s="9">
        <v>14880</v>
      </c>
      <c r="N45" s="5" t="s">
        <v>66</v>
      </c>
      <c r="O45" s="32">
        <v>44498.2787051736</v>
      </c>
      <c r="P45" s="33">
        <v>44498.3262687153</v>
      </c>
      <c r="Q45" s="28" t="s">
        <v>43</v>
      </c>
      <c r="R45" s="29" t="s">
        <v>43</v>
      </c>
      <c r="S45" s="28" t="s">
        <v>43</v>
      </c>
      <c r="T45" s="28" t="s">
        <v>43</v>
      </c>
      <c r="U45" s="5" t="s">
        <v>43</v>
      </c>
      <c r="V45" s="28" t="s">
        <v>43</v>
      </c>
      <c r="W45" s="7" t="s">
        <v>43</v>
      </c>
      <c r="X45" s="7" t="s">
        <v>43</v>
      </c>
      <c r="Y45" s="5" t="s">
        <v>43</v>
      </c>
      <c r="Z45" s="5" t="s">
        <v>43</v>
      </c>
      <c r="AA45" s="6" t="s">
        <v>43</v>
      </c>
      <c r="AB45" s="6" t="s">
        <v>473</v>
      </c>
      <c r="AC45" s="6" t="s">
        <v>474</v>
      </c>
      <c r="AD45" s="6" t="s">
        <v>475</v>
      </c>
      <c r="AE45" s="6" t="s">
        <v>43</v>
      </c>
    </row>
    <row r="46">
      <c r="A46" s="28" t="s">
        <v>476</v>
      </c>
      <c r="B46" s="6" t="s">
        <v>477</v>
      </c>
      <c r="C46" s="6" t="s">
        <v>444</v>
      </c>
      <c r="D46" s="7" t="s">
        <v>478</v>
      </c>
      <c r="E46" s="28" t="s">
        <v>479</v>
      </c>
      <c r="F46" s="5" t="s">
        <v>59</v>
      </c>
      <c r="G46" s="6" t="s">
        <v>93</v>
      </c>
      <c r="H46" s="6" t="s">
        <v>480</v>
      </c>
      <c r="I46" s="6" t="s">
        <v>332</v>
      </c>
      <c r="J46" s="8" t="s">
        <v>63</v>
      </c>
      <c r="K46" s="5" t="s">
        <v>64</v>
      </c>
      <c r="L46" s="7" t="s">
        <v>65</v>
      </c>
      <c r="M46" s="9">
        <v>10130</v>
      </c>
      <c r="N46" s="5" t="s">
        <v>66</v>
      </c>
      <c r="O46" s="32">
        <v>44498.2787053588</v>
      </c>
      <c r="P46" s="33">
        <v>44498.3262687153</v>
      </c>
      <c r="Q46" s="28" t="s">
        <v>43</v>
      </c>
      <c r="R46" s="29" t="s">
        <v>43</v>
      </c>
      <c r="S46" s="28" t="s">
        <v>68</v>
      </c>
      <c r="T46" s="28" t="s">
        <v>43</v>
      </c>
      <c r="U46" s="5" t="s">
        <v>43</v>
      </c>
      <c r="V46" s="28" t="s">
        <v>43</v>
      </c>
      <c r="W46" s="7" t="s">
        <v>43</v>
      </c>
      <c r="X46" s="7" t="s">
        <v>43</v>
      </c>
      <c r="Y46" s="5" t="s">
        <v>43</v>
      </c>
      <c r="Z46" s="5" t="s">
        <v>43</v>
      </c>
      <c r="AA46" s="6" t="s">
        <v>43</v>
      </c>
      <c r="AB46" s="6" t="s">
        <v>481</v>
      </c>
      <c r="AC46" s="6" t="s">
        <v>482</v>
      </c>
      <c r="AD46" s="6" t="s">
        <v>483</v>
      </c>
      <c r="AE46" s="6" t="s">
        <v>43</v>
      </c>
    </row>
    <row r="47">
      <c r="A47" s="28" t="s">
        <v>484</v>
      </c>
      <c r="B47" s="6" t="s">
        <v>485</v>
      </c>
      <c r="C47" s="6" t="s">
        <v>56</v>
      </c>
      <c r="D47" s="7" t="s">
        <v>57</v>
      </c>
      <c r="E47" s="28" t="s">
        <v>58</v>
      </c>
      <c r="F47" s="5" t="s">
        <v>59</v>
      </c>
      <c r="G47" s="6" t="s">
        <v>93</v>
      </c>
      <c r="H47" s="6" t="s">
        <v>486</v>
      </c>
      <c r="I47" s="6" t="s">
        <v>332</v>
      </c>
      <c r="J47" s="8" t="s">
        <v>487</v>
      </c>
      <c r="K47" s="5" t="s">
        <v>488</v>
      </c>
      <c r="L47" s="7" t="s">
        <v>489</v>
      </c>
      <c r="M47" s="9">
        <v>13650</v>
      </c>
      <c r="N47" s="5" t="s">
        <v>66</v>
      </c>
      <c r="O47" s="32">
        <v>44498.2787055556</v>
      </c>
      <c r="P47" s="33">
        <v>44498.3262688657</v>
      </c>
      <c r="Q47" s="28" t="s">
        <v>43</v>
      </c>
      <c r="R47" s="29" t="s">
        <v>43</v>
      </c>
      <c r="S47" s="28" t="s">
        <v>68</v>
      </c>
      <c r="T47" s="28" t="s">
        <v>43</v>
      </c>
      <c r="U47" s="5" t="s">
        <v>43</v>
      </c>
      <c r="V47" s="28" t="s">
        <v>43</v>
      </c>
      <c r="W47" s="7" t="s">
        <v>43</v>
      </c>
      <c r="X47" s="7" t="s">
        <v>43</v>
      </c>
      <c r="Y47" s="5" t="s">
        <v>43</v>
      </c>
      <c r="Z47" s="5" t="s">
        <v>43</v>
      </c>
      <c r="AA47" s="6" t="s">
        <v>43</v>
      </c>
      <c r="AB47" s="6" t="s">
        <v>414</v>
      </c>
      <c r="AC47" s="6" t="s">
        <v>69</v>
      </c>
      <c r="AD47" s="6" t="s">
        <v>490</v>
      </c>
      <c r="AE47" s="6" t="s">
        <v>43</v>
      </c>
    </row>
    <row r="48">
      <c r="A48" s="28" t="s">
        <v>491</v>
      </c>
      <c r="B48" s="6" t="s">
        <v>492</v>
      </c>
      <c r="C48" s="6" t="s">
        <v>56</v>
      </c>
      <c r="D48" s="7" t="s">
        <v>493</v>
      </c>
      <c r="E48" s="28" t="s">
        <v>494</v>
      </c>
      <c r="F48" s="5" t="s">
        <v>59</v>
      </c>
      <c r="G48" s="6" t="s">
        <v>93</v>
      </c>
      <c r="H48" s="6" t="s">
        <v>495</v>
      </c>
      <c r="I48" s="6" t="s">
        <v>332</v>
      </c>
      <c r="J48" s="8" t="s">
        <v>63</v>
      </c>
      <c r="K48" s="5" t="s">
        <v>64</v>
      </c>
      <c r="L48" s="7" t="s">
        <v>65</v>
      </c>
      <c r="M48" s="9">
        <v>10140</v>
      </c>
      <c r="N48" s="5" t="s">
        <v>66</v>
      </c>
      <c r="O48" s="32">
        <v>44498.278705706</v>
      </c>
      <c r="P48" s="33">
        <v>44498.3262688657</v>
      </c>
      <c r="Q48" s="28" t="s">
        <v>43</v>
      </c>
      <c r="R48" s="29" t="s">
        <v>43</v>
      </c>
      <c r="S48" s="28" t="s">
        <v>496</v>
      </c>
      <c r="T48" s="28" t="s">
        <v>43</v>
      </c>
      <c r="U48" s="5" t="s">
        <v>43</v>
      </c>
      <c r="V48" s="28" t="s">
        <v>43</v>
      </c>
      <c r="W48" s="7" t="s">
        <v>43</v>
      </c>
      <c r="X48" s="7" t="s">
        <v>43</v>
      </c>
      <c r="Y48" s="5" t="s">
        <v>43</v>
      </c>
      <c r="Z48" s="5" t="s">
        <v>43</v>
      </c>
      <c r="AA48" s="6" t="s">
        <v>43</v>
      </c>
      <c r="AB48" s="6" t="s">
        <v>444</v>
      </c>
      <c r="AC48" s="6" t="s">
        <v>69</v>
      </c>
      <c r="AD48" s="6" t="s">
        <v>497</v>
      </c>
      <c r="AE48" s="6" t="s">
        <v>43</v>
      </c>
    </row>
    <row r="49">
      <c r="A49" s="28" t="s">
        <v>498</v>
      </c>
      <c r="B49" s="6" t="s">
        <v>499</v>
      </c>
      <c r="C49" s="6" t="s">
        <v>500</v>
      </c>
      <c r="D49" s="7" t="s">
        <v>47</v>
      </c>
      <c r="E49" s="28" t="s">
        <v>48</v>
      </c>
      <c r="F49" s="5" t="s">
        <v>59</v>
      </c>
      <c r="G49" s="6" t="s">
        <v>93</v>
      </c>
      <c r="H49" s="6" t="s">
        <v>501</v>
      </c>
      <c r="I49" s="6" t="s">
        <v>502</v>
      </c>
      <c r="J49" s="8" t="s">
        <v>63</v>
      </c>
      <c r="K49" s="5" t="s">
        <v>64</v>
      </c>
      <c r="L49" s="7" t="s">
        <v>65</v>
      </c>
      <c r="M49" s="9">
        <v>10340</v>
      </c>
      <c r="N49" s="5" t="s">
        <v>66</v>
      </c>
      <c r="O49" s="32">
        <v>44498.2787069792</v>
      </c>
      <c r="P49" s="33">
        <v>44504.2561318634</v>
      </c>
      <c r="Q49" s="28" t="s">
        <v>43</v>
      </c>
      <c r="R49" s="29" t="s">
        <v>43</v>
      </c>
      <c r="S49" s="28" t="s">
        <v>43</v>
      </c>
      <c r="T49" s="28" t="s">
        <v>43</v>
      </c>
      <c r="U49" s="5" t="s">
        <v>43</v>
      </c>
      <c r="V49" s="28" t="s">
        <v>43</v>
      </c>
      <c r="W49" s="7" t="s">
        <v>43</v>
      </c>
      <c r="X49" s="7" t="s">
        <v>43</v>
      </c>
      <c r="Y49" s="5" t="s">
        <v>43</v>
      </c>
      <c r="Z49" s="5" t="s">
        <v>43</v>
      </c>
      <c r="AA49" s="6" t="s">
        <v>43</v>
      </c>
      <c r="AB49" s="6" t="s">
        <v>134</v>
      </c>
      <c r="AC49" s="6" t="s">
        <v>503</v>
      </c>
      <c r="AD49" s="6" t="s">
        <v>504</v>
      </c>
      <c r="AE49" s="6" t="s">
        <v>43</v>
      </c>
    </row>
    <row r="50">
      <c r="A50" s="28" t="s">
        <v>505</v>
      </c>
      <c r="B50" s="6" t="s">
        <v>506</v>
      </c>
      <c r="C50" s="6" t="s">
        <v>138</v>
      </c>
      <c r="D50" s="7" t="s">
        <v>507</v>
      </c>
      <c r="E50" s="28" t="s">
        <v>508</v>
      </c>
      <c r="F50" s="5" t="s">
        <v>59</v>
      </c>
      <c r="G50" s="6" t="s">
        <v>60</v>
      </c>
      <c r="H50" s="6" t="s">
        <v>509</v>
      </c>
      <c r="I50" s="6" t="s">
        <v>510</v>
      </c>
      <c r="J50" s="8" t="s">
        <v>511</v>
      </c>
      <c r="K50" s="5" t="s">
        <v>512</v>
      </c>
      <c r="L50" s="7" t="s">
        <v>513</v>
      </c>
      <c r="M50" s="9">
        <v>12310</v>
      </c>
      <c r="N50" s="5" t="s">
        <v>82</v>
      </c>
      <c r="O50" s="32">
        <v>44498.2787071759</v>
      </c>
      <c r="P50" s="33">
        <v>44505.5951751505</v>
      </c>
      <c r="Q50" s="28" t="s">
        <v>43</v>
      </c>
      <c r="R50" s="29" t="s">
        <v>514</v>
      </c>
      <c r="S50" s="28" t="s">
        <v>43</v>
      </c>
      <c r="T50" s="28" t="s">
        <v>43</v>
      </c>
      <c r="U50" s="5" t="s">
        <v>43</v>
      </c>
      <c r="V50" s="28" t="s">
        <v>43</v>
      </c>
      <c r="W50" s="7" t="s">
        <v>43</v>
      </c>
      <c r="X50" s="7" t="s">
        <v>43</v>
      </c>
      <c r="Y50" s="5" t="s">
        <v>43</v>
      </c>
      <c r="Z50" s="5" t="s">
        <v>43</v>
      </c>
      <c r="AA50" s="6" t="s">
        <v>43</v>
      </c>
      <c r="AB50" s="6" t="s">
        <v>515</v>
      </c>
      <c r="AC50" s="6" t="s">
        <v>43</v>
      </c>
      <c r="AD50" s="6" t="s">
        <v>516</v>
      </c>
      <c r="AE50" s="6" t="s">
        <v>43</v>
      </c>
    </row>
    <row r="51">
      <c r="A51" s="28" t="s">
        <v>517</v>
      </c>
      <c r="B51" s="6" t="s">
        <v>518</v>
      </c>
      <c r="C51" s="6" t="s">
        <v>138</v>
      </c>
      <c r="D51" s="7" t="s">
        <v>519</v>
      </c>
      <c r="E51" s="28" t="s">
        <v>520</v>
      </c>
      <c r="F51" s="5" t="s">
        <v>59</v>
      </c>
      <c r="G51" s="6" t="s">
        <v>60</v>
      </c>
      <c r="H51" s="6" t="s">
        <v>521</v>
      </c>
      <c r="I51" s="6" t="s">
        <v>522</v>
      </c>
      <c r="J51" s="8" t="s">
        <v>523</v>
      </c>
      <c r="K51" s="5" t="s">
        <v>524</v>
      </c>
      <c r="L51" s="7" t="s">
        <v>525</v>
      </c>
      <c r="M51" s="9">
        <v>10580</v>
      </c>
      <c r="N51" s="5" t="s">
        <v>99</v>
      </c>
      <c r="O51" s="32">
        <v>44498.2787073727</v>
      </c>
      <c r="P51" s="33">
        <v>44508.7189319792</v>
      </c>
      <c r="Q51" s="28" t="s">
        <v>43</v>
      </c>
      <c r="R51" s="29" t="s">
        <v>43</v>
      </c>
      <c r="S51" s="28" t="s">
        <v>43</v>
      </c>
      <c r="T51" s="28" t="s">
        <v>43</v>
      </c>
      <c r="U51" s="5" t="s">
        <v>43</v>
      </c>
      <c r="V51" s="28" t="s">
        <v>43</v>
      </c>
      <c r="W51" s="7" t="s">
        <v>43</v>
      </c>
      <c r="X51" s="7" t="s">
        <v>43</v>
      </c>
      <c r="Y51" s="5" t="s">
        <v>43</v>
      </c>
      <c r="Z51" s="5" t="s">
        <v>43</v>
      </c>
      <c r="AA51" s="6" t="s">
        <v>43</v>
      </c>
      <c r="AB51" s="6" t="s">
        <v>526</v>
      </c>
      <c r="AC51" s="6" t="s">
        <v>43</v>
      </c>
      <c r="AD51" s="6" t="s">
        <v>527</v>
      </c>
      <c r="AE51" s="6" t="s">
        <v>528</v>
      </c>
    </row>
    <row r="52">
      <c r="A52" s="28" t="s">
        <v>529</v>
      </c>
      <c r="B52" s="6" t="s">
        <v>530</v>
      </c>
      <c r="C52" s="6" t="s">
        <v>449</v>
      </c>
      <c r="D52" s="7" t="s">
        <v>47</v>
      </c>
      <c r="E52" s="28" t="s">
        <v>48</v>
      </c>
      <c r="F52" s="5" t="s">
        <v>59</v>
      </c>
      <c r="G52" s="6" t="s">
        <v>93</v>
      </c>
      <c r="H52" s="6" t="s">
        <v>531</v>
      </c>
      <c r="I52" s="6" t="s">
        <v>532</v>
      </c>
      <c r="J52" s="8" t="s">
        <v>454</v>
      </c>
      <c r="K52" s="5" t="s">
        <v>455</v>
      </c>
      <c r="L52" s="7" t="s">
        <v>456</v>
      </c>
      <c r="M52" s="9">
        <v>11530</v>
      </c>
      <c r="N52" s="5" t="s">
        <v>99</v>
      </c>
      <c r="O52" s="32">
        <v>44498.2787075231</v>
      </c>
      <c r="P52" s="33">
        <v>44509.5490435185</v>
      </c>
      <c r="Q52" s="28" t="s">
        <v>43</v>
      </c>
      <c r="R52" s="29" t="s">
        <v>43</v>
      </c>
      <c r="S52" s="28" t="s">
        <v>43</v>
      </c>
      <c r="T52" s="28" t="s">
        <v>43</v>
      </c>
      <c r="U52" s="5" t="s">
        <v>43</v>
      </c>
      <c r="V52" s="28" t="s">
        <v>43</v>
      </c>
      <c r="W52" s="7" t="s">
        <v>43</v>
      </c>
      <c r="X52" s="7" t="s">
        <v>43</v>
      </c>
      <c r="Y52" s="5" t="s">
        <v>43</v>
      </c>
      <c r="Z52" s="5" t="s">
        <v>43</v>
      </c>
      <c r="AA52" s="6" t="s">
        <v>43</v>
      </c>
      <c r="AB52" s="6" t="s">
        <v>457</v>
      </c>
      <c r="AC52" s="6" t="s">
        <v>43</v>
      </c>
      <c r="AD52" s="6" t="s">
        <v>533</v>
      </c>
      <c r="AE52" s="6" t="s">
        <v>534</v>
      </c>
    </row>
    <row r="53">
      <c r="A53" s="28" t="s">
        <v>535</v>
      </c>
      <c r="B53" s="6" t="s">
        <v>536</v>
      </c>
      <c r="C53" s="6" t="s">
        <v>537</v>
      </c>
      <c r="D53" s="7" t="s">
        <v>538</v>
      </c>
      <c r="E53" s="28" t="s">
        <v>539</v>
      </c>
      <c r="F53" s="5" t="s">
        <v>22</v>
      </c>
      <c r="G53" s="6" t="s">
        <v>37</v>
      </c>
      <c r="H53" s="6" t="s">
        <v>540</v>
      </c>
      <c r="I53" s="6" t="s">
        <v>541</v>
      </c>
      <c r="J53" s="8" t="s">
        <v>542</v>
      </c>
      <c r="K53" s="5" t="s">
        <v>543</v>
      </c>
      <c r="L53" s="7" t="s">
        <v>544</v>
      </c>
      <c r="M53" s="9">
        <v>18260</v>
      </c>
      <c r="N53" s="5" t="s">
        <v>545</v>
      </c>
      <c r="O53" s="32">
        <v>44501.3440850694</v>
      </c>
      <c r="P53" s="33">
        <v>44508.6119940162</v>
      </c>
      <c r="Q53" s="28" t="s">
        <v>546</v>
      </c>
      <c r="R53" s="29" t="s">
        <v>547</v>
      </c>
      <c r="S53" s="28" t="s">
        <v>68</v>
      </c>
      <c r="T53" s="28" t="s">
        <v>548</v>
      </c>
      <c r="U53" s="5" t="s">
        <v>549</v>
      </c>
      <c r="V53" s="30" t="s">
        <v>550</v>
      </c>
      <c r="W53" s="7" t="s">
        <v>551</v>
      </c>
      <c r="X53" s="7" t="s">
        <v>40</v>
      </c>
      <c r="Y53" s="5" t="s">
        <v>552</v>
      </c>
      <c r="Z53" s="5" t="s">
        <v>43</v>
      </c>
      <c r="AA53" s="6" t="s">
        <v>43</v>
      </c>
      <c r="AB53" s="6" t="s">
        <v>43</v>
      </c>
      <c r="AC53" s="6" t="s">
        <v>43</v>
      </c>
      <c r="AD53" s="6" t="s">
        <v>43</v>
      </c>
      <c r="AE53" s="6" t="s">
        <v>43</v>
      </c>
    </row>
    <row r="54">
      <c r="A54" s="28" t="s">
        <v>553</v>
      </c>
      <c r="B54" s="6" t="s">
        <v>554</v>
      </c>
      <c r="C54" s="6" t="s">
        <v>555</v>
      </c>
      <c r="D54" s="7" t="s">
        <v>538</v>
      </c>
      <c r="E54" s="28" t="s">
        <v>539</v>
      </c>
      <c r="F54" s="5" t="s">
        <v>22</v>
      </c>
      <c r="G54" s="6" t="s">
        <v>37</v>
      </c>
      <c r="H54" s="6" t="s">
        <v>556</v>
      </c>
      <c r="I54" s="6" t="s">
        <v>39</v>
      </c>
      <c r="J54" s="8" t="s">
        <v>542</v>
      </c>
      <c r="K54" s="5" t="s">
        <v>543</v>
      </c>
      <c r="L54" s="7" t="s">
        <v>544</v>
      </c>
      <c r="M54" s="9">
        <v>18280</v>
      </c>
      <c r="N54" s="5" t="s">
        <v>557</v>
      </c>
      <c r="O54" s="32">
        <v>44501.3487466435</v>
      </c>
      <c r="P54" s="33">
        <v>44508.6119941782</v>
      </c>
      <c r="Q54" s="28" t="s">
        <v>43</v>
      </c>
      <c r="R54" s="29" t="s">
        <v>43</v>
      </c>
      <c r="S54" s="28" t="s">
        <v>68</v>
      </c>
      <c r="T54" s="28" t="s">
        <v>548</v>
      </c>
      <c r="U54" s="5" t="s">
        <v>549</v>
      </c>
      <c r="V54" s="28" t="s">
        <v>558</v>
      </c>
      <c r="W54" s="7" t="s">
        <v>559</v>
      </c>
      <c r="X54" s="7" t="s">
        <v>43</v>
      </c>
      <c r="Y54" s="5" t="s">
        <v>560</v>
      </c>
      <c r="Z54" s="5" t="s">
        <v>561</v>
      </c>
      <c r="AA54" s="6" t="s">
        <v>43</v>
      </c>
      <c r="AB54" s="6" t="s">
        <v>43</v>
      </c>
      <c r="AC54" s="6" t="s">
        <v>43</v>
      </c>
      <c r="AD54" s="6" t="s">
        <v>43</v>
      </c>
      <c r="AE54" s="6" t="s">
        <v>43</v>
      </c>
    </row>
    <row r="55">
      <c r="A55" s="28" t="s">
        <v>562</v>
      </c>
      <c r="B55" s="6" t="s">
        <v>563</v>
      </c>
      <c r="C55" s="6" t="s">
        <v>564</v>
      </c>
      <c r="D55" s="7" t="s">
        <v>538</v>
      </c>
      <c r="E55" s="28" t="s">
        <v>539</v>
      </c>
      <c r="F55" s="5" t="s">
        <v>565</v>
      </c>
      <c r="G55" s="6" t="s">
        <v>93</v>
      </c>
      <c r="H55" s="6" t="s">
        <v>563</v>
      </c>
      <c r="I55" s="6" t="s">
        <v>566</v>
      </c>
      <c r="J55" s="8" t="s">
        <v>567</v>
      </c>
      <c r="K55" s="5" t="s">
        <v>568</v>
      </c>
      <c r="L55" s="7" t="s">
        <v>569</v>
      </c>
      <c r="M55" s="9">
        <v>20070</v>
      </c>
      <c r="N55" s="5" t="s">
        <v>545</v>
      </c>
      <c r="O55" s="32">
        <v>44501.3498553588</v>
      </c>
      <c r="P55" s="33">
        <v>44508.1046395023</v>
      </c>
      <c r="Q55" s="28" t="s">
        <v>43</v>
      </c>
      <c r="R55" s="29" t="s">
        <v>570</v>
      </c>
      <c r="S55" s="28" t="s">
        <v>68</v>
      </c>
      <c r="T55" s="28" t="s">
        <v>43</v>
      </c>
      <c r="U55" s="5" t="s">
        <v>43</v>
      </c>
      <c r="V55" s="28" t="s">
        <v>558</v>
      </c>
      <c r="W55" s="7" t="s">
        <v>43</v>
      </c>
      <c r="X55" s="7" t="s">
        <v>43</v>
      </c>
      <c r="Y55" s="5" t="s">
        <v>43</v>
      </c>
      <c r="Z55" s="5" t="s">
        <v>43</v>
      </c>
      <c r="AA55" s="6" t="s">
        <v>43</v>
      </c>
      <c r="AB55" s="6" t="s">
        <v>43</v>
      </c>
      <c r="AC55" s="6" t="s">
        <v>43</v>
      </c>
      <c r="AD55" s="6" t="s">
        <v>43</v>
      </c>
      <c r="AE55" s="6" t="s">
        <v>43</v>
      </c>
    </row>
    <row r="56">
      <c r="A56" s="28" t="s">
        <v>571</v>
      </c>
      <c r="B56" s="6" t="s">
        <v>572</v>
      </c>
      <c r="C56" s="6" t="s">
        <v>573</v>
      </c>
      <c r="D56" s="7" t="s">
        <v>574</v>
      </c>
      <c r="E56" s="28" t="s">
        <v>575</v>
      </c>
      <c r="F56" s="5" t="s">
        <v>22</v>
      </c>
      <c r="G56" s="6" t="s">
        <v>37</v>
      </c>
      <c r="H56" s="6" t="s">
        <v>576</v>
      </c>
      <c r="I56" s="6" t="s">
        <v>577</v>
      </c>
      <c r="J56" s="8" t="s">
        <v>578</v>
      </c>
      <c r="K56" s="5" t="s">
        <v>579</v>
      </c>
      <c r="L56" s="7" t="s">
        <v>580</v>
      </c>
      <c r="M56" s="9">
        <v>11150</v>
      </c>
      <c r="N56" s="5" t="s">
        <v>82</v>
      </c>
      <c r="O56" s="32">
        <v>44502.5448073727</v>
      </c>
      <c r="P56" s="33">
        <v>44508.6351354514</v>
      </c>
      <c r="Q56" s="28" t="s">
        <v>43</v>
      </c>
      <c r="R56" s="29" t="s">
        <v>581</v>
      </c>
      <c r="S56" s="28" t="s">
        <v>68</v>
      </c>
      <c r="T56" s="28" t="s">
        <v>582</v>
      </c>
      <c r="U56" s="5" t="s">
        <v>583</v>
      </c>
      <c r="V56" s="30" t="s">
        <v>584</v>
      </c>
      <c r="W56" s="7" t="s">
        <v>585</v>
      </c>
      <c r="X56" s="7" t="s">
        <v>43</v>
      </c>
      <c r="Y56" s="5" t="s">
        <v>560</v>
      </c>
      <c r="Z56" s="5" t="s">
        <v>43</v>
      </c>
      <c r="AA56" s="6" t="s">
        <v>43</v>
      </c>
      <c r="AB56" s="6" t="s">
        <v>43</v>
      </c>
      <c r="AC56" s="6" t="s">
        <v>43</v>
      </c>
      <c r="AD56" s="6" t="s">
        <v>43</v>
      </c>
      <c r="AE56" s="6" t="s">
        <v>43</v>
      </c>
    </row>
    <row r="57">
      <c r="A57" s="28" t="s">
        <v>586</v>
      </c>
      <c r="B57" s="6" t="s">
        <v>587</v>
      </c>
      <c r="C57" s="6" t="s">
        <v>588</v>
      </c>
      <c r="D57" s="7" t="s">
        <v>574</v>
      </c>
      <c r="E57" s="28" t="s">
        <v>575</v>
      </c>
      <c r="F57" s="5" t="s">
        <v>22</v>
      </c>
      <c r="G57" s="6" t="s">
        <v>37</v>
      </c>
      <c r="H57" s="6" t="s">
        <v>589</v>
      </c>
      <c r="I57" s="6" t="s">
        <v>590</v>
      </c>
      <c r="J57" s="8" t="s">
        <v>591</v>
      </c>
      <c r="K57" s="5" t="s">
        <v>592</v>
      </c>
      <c r="L57" s="7" t="s">
        <v>593</v>
      </c>
      <c r="M57" s="9">
        <v>12290</v>
      </c>
      <c r="N57" s="5" t="s">
        <v>557</v>
      </c>
      <c r="O57" s="32">
        <v>44502.5862633102</v>
      </c>
      <c r="P57" s="33">
        <v>44508.6364411227</v>
      </c>
      <c r="Q57" s="28" t="s">
        <v>594</v>
      </c>
      <c r="R57" s="29" t="s">
        <v>43</v>
      </c>
      <c r="S57" s="28" t="s">
        <v>225</v>
      </c>
      <c r="T57" s="28" t="s">
        <v>582</v>
      </c>
      <c r="U57" s="5" t="s">
        <v>595</v>
      </c>
      <c r="V57" s="28" t="s">
        <v>596</v>
      </c>
      <c r="W57" s="7" t="s">
        <v>597</v>
      </c>
      <c r="X57" s="7" t="s">
        <v>598</v>
      </c>
      <c r="Y57" s="5" t="s">
        <v>560</v>
      </c>
      <c r="Z57" s="5" t="s">
        <v>599</v>
      </c>
      <c r="AA57" s="6" t="s">
        <v>43</v>
      </c>
      <c r="AB57" s="6" t="s">
        <v>43</v>
      </c>
      <c r="AC57" s="6" t="s">
        <v>43</v>
      </c>
      <c r="AD57" s="6" t="s">
        <v>43</v>
      </c>
      <c r="AE57" s="6" t="s">
        <v>43</v>
      </c>
    </row>
    <row r="58">
      <c r="A58" s="28" t="s">
        <v>600</v>
      </c>
      <c r="B58" s="6" t="s">
        <v>587</v>
      </c>
      <c r="C58" s="6" t="s">
        <v>601</v>
      </c>
      <c r="D58" s="7" t="s">
        <v>574</v>
      </c>
      <c r="E58" s="28" t="s">
        <v>575</v>
      </c>
      <c r="F58" s="5" t="s">
        <v>22</v>
      </c>
      <c r="G58" s="6" t="s">
        <v>37</v>
      </c>
      <c r="H58" s="6" t="s">
        <v>602</v>
      </c>
      <c r="I58" s="6" t="s">
        <v>603</v>
      </c>
      <c r="J58" s="8" t="s">
        <v>591</v>
      </c>
      <c r="K58" s="5" t="s">
        <v>592</v>
      </c>
      <c r="L58" s="7" t="s">
        <v>593</v>
      </c>
      <c r="M58" s="9">
        <v>12300</v>
      </c>
      <c r="N58" s="5" t="s">
        <v>557</v>
      </c>
      <c r="O58" s="32">
        <v>44502.5970202199</v>
      </c>
      <c r="P58" s="33">
        <v>44508.6364409375</v>
      </c>
      <c r="Q58" s="28" t="s">
        <v>604</v>
      </c>
      <c r="R58" s="29" t="s">
        <v>43</v>
      </c>
      <c r="S58" s="28" t="s">
        <v>225</v>
      </c>
      <c r="T58" s="28" t="s">
        <v>605</v>
      </c>
      <c r="U58" s="5" t="s">
        <v>606</v>
      </c>
      <c r="V58" s="28" t="s">
        <v>596</v>
      </c>
      <c r="W58" s="7" t="s">
        <v>607</v>
      </c>
      <c r="X58" s="7" t="s">
        <v>598</v>
      </c>
      <c r="Y58" s="5" t="s">
        <v>560</v>
      </c>
      <c r="Z58" s="5" t="s">
        <v>599</v>
      </c>
      <c r="AA58" s="6" t="s">
        <v>43</v>
      </c>
      <c r="AB58" s="6" t="s">
        <v>43</v>
      </c>
      <c r="AC58" s="6" t="s">
        <v>43</v>
      </c>
      <c r="AD58" s="6" t="s">
        <v>43</v>
      </c>
      <c r="AE58" s="6" t="s">
        <v>43</v>
      </c>
    </row>
    <row r="59">
      <c r="A59" s="30" t="s">
        <v>608</v>
      </c>
      <c r="B59" s="6" t="s">
        <v>587</v>
      </c>
      <c r="C59" s="6" t="s">
        <v>601</v>
      </c>
      <c r="D59" s="7" t="s">
        <v>574</v>
      </c>
      <c r="E59" s="28" t="s">
        <v>575</v>
      </c>
      <c r="F59" s="5" t="s">
        <v>22</v>
      </c>
      <c r="G59" s="6" t="s">
        <v>37</v>
      </c>
      <c r="H59" s="6" t="s">
        <v>609</v>
      </c>
      <c r="I59" s="6" t="s">
        <v>610</v>
      </c>
      <c r="J59" s="8" t="s">
        <v>611</v>
      </c>
      <c r="K59" s="5" t="s">
        <v>612</v>
      </c>
      <c r="L59" s="7" t="s">
        <v>613</v>
      </c>
      <c r="M59" s="9">
        <v>20350</v>
      </c>
      <c r="N59" s="5" t="s">
        <v>614</v>
      </c>
      <c r="O59" s="32">
        <v>44502.5971155093</v>
      </c>
      <c r="Q59" s="28" t="s">
        <v>604</v>
      </c>
      <c r="R59" s="29" t="s">
        <v>43</v>
      </c>
      <c r="S59" s="28" t="s">
        <v>225</v>
      </c>
      <c r="T59" s="28" t="s">
        <v>605</v>
      </c>
      <c r="U59" s="5" t="s">
        <v>606</v>
      </c>
      <c r="V59" s="28" t="s">
        <v>596</v>
      </c>
      <c r="W59" s="7" t="s">
        <v>607</v>
      </c>
      <c r="X59" s="7" t="s">
        <v>40</v>
      </c>
      <c r="Y59" s="5" t="s">
        <v>560</v>
      </c>
      <c r="Z59" s="5" t="s">
        <v>43</v>
      </c>
      <c r="AA59" s="6" t="s">
        <v>43</v>
      </c>
      <c r="AB59" s="6" t="s">
        <v>43</v>
      </c>
      <c r="AC59" s="6" t="s">
        <v>43</v>
      </c>
      <c r="AD59" s="6" t="s">
        <v>43</v>
      </c>
      <c r="AE59" s="6" t="s">
        <v>43</v>
      </c>
    </row>
    <row r="60">
      <c r="A60" s="28" t="s">
        <v>615</v>
      </c>
      <c r="B60" s="6" t="s">
        <v>616</v>
      </c>
      <c r="C60" s="6" t="s">
        <v>617</v>
      </c>
      <c r="D60" s="7" t="s">
        <v>618</v>
      </c>
      <c r="E60" s="28" t="s">
        <v>619</v>
      </c>
      <c r="F60" s="5" t="s">
        <v>22</v>
      </c>
      <c r="G60" s="6" t="s">
        <v>37</v>
      </c>
      <c r="H60" s="6" t="s">
        <v>620</v>
      </c>
      <c r="I60" s="6" t="s">
        <v>621</v>
      </c>
      <c r="J60" s="8" t="s">
        <v>622</v>
      </c>
      <c r="K60" s="5" t="s">
        <v>623</v>
      </c>
      <c r="L60" s="7" t="s">
        <v>624</v>
      </c>
      <c r="M60" s="9">
        <v>11940</v>
      </c>
      <c r="N60" s="5" t="s">
        <v>545</v>
      </c>
      <c r="O60" s="32">
        <v>44504.4442779282</v>
      </c>
      <c r="P60" s="33">
        <v>44508.810558831</v>
      </c>
      <c r="Q60" s="28" t="s">
        <v>43</v>
      </c>
      <c r="R60" s="29" t="s">
        <v>625</v>
      </c>
      <c r="S60" s="28" t="s">
        <v>225</v>
      </c>
      <c r="T60" s="28" t="s">
        <v>582</v>
      </c>
      <c r="U60" s="5" t="s">
        <v>595</v>
      </c>
      <c r="V60" s="28" t="s">
        <v>626</v>
      </c>
      <c r="W60" s="7" t="s">
        <v>627</v>
      </c>
      <c r="X60" s="7" t="s">
        <v>43</v>
      </c>
      <c r="Y60" s="5" t="s">
        <v>560</v>
      </c>
      <c r="Z60" s="5" t="s">
        <v>43</v>
      </c>
      <c r="AA60" s="6" t="s">
        <v>43</v>
      </c>
      <c r="AB60" s="6" t="s">
        <v>43</v>
      </c>
      <c r="AC60" s="6" t="s">
        <v>43</v>
      </c>
      <c r="AD60" s="6" t="s">
        <v>43</v>
      </c>
      <c r="AE60" s="6" t="s">
        <v>43</v>
      </c>
    </row>
    <row r="61">
      <c r="A61" s="28" t="s">
        <v>628</v>
      </c>
      <c r="B61" s="6" t="s">
        <v>616</v>
      </c>
      <c r="C61" s="6" t="s">
        <v>617</v>
      </c>
      <c r="D61" s="7" t="s">
        <v>618</v>
      </c>
      <c r="E61" s="28" t="s">
        <v>619</v>
      </c>
      <c r="F61" s="5" t="s">
        <v>22</v>
      </c>
      <c r="G61" s="6" t="s">
        <v>37</v>
      </c>
      <c r="H61" s="6" t="s">
        <v>620</v>
      </c>
      <c r="I61" s="6" t="s">
        <v>629</v>
      </c>
      <c r="J61" s="8" t="s">
        <v>340</v>
      </c>
      <c r="K61" s="5" t="s">
        <v>341</v>
      </c>
      <c r="L61" s="7" t="s">
        <v>342</v>
      </c>
      <c r="M61" s="9">
        <v>14890</v>
      </c>
      <c r="N61" s="5" t="s">
        <v>545</v>
      </c>
      <c r="O61" s="32">
        <v>44504.4469741898</v>
      </c>
      <c r="P61" s="33">
        <v>44508.810558831</v>
      </c>
      <c r="Q61" s="28" t="s">
        <v>43</v>
      </c>
      <c r="R61" s="29" t="s">
        <v>630</v>
      </c>
      <c r="S61" s="28" t="s">
        <v>68</v>
      </c>
      <c r="T61" s="28" t="s">
        <v>582</v>
      </c>
      <c r="U61" s="5" t="s">
        <v>583</v>
      </c>
      <c r="V61" s="28" t="s">
        <v>631</v>
      </c>
      <c r="W61" s="7" t="s">
        <v>632</v>
      </c>
      <c r="X61" s="7" t="s">
        <v>43</v>
      </c>
      <c r="Y61" s="5" t="s">
        <v>560</v>
      </c>
      <c r="Z61" s="5" t="s">
        <v>43</v>
      </c>
      <c r="AA61" s="6" t="s">
        <v>43</v>
      </c>
      <c r="AB61" s="6" t="s">
        <v>43</v>
      </c>
      <c r="AC61" s="6" t="s">
        <v>43</v>
      </c>
      <c r="AD61" s="6" t="s">
        <v>43</v>
      </c>
      <c r="AE61" s="6" t="s">
        <v>43</v>
      </c>
    </row>
    <row r="62">
      <c r="A62" s="28" t="s">
        <v>633</v>
      </c>
      <c r="B62" s="6" t="s">
        <v>634</v>
      </c>
      <c r="C62" s="6" t="s">
        <v>635</v>
      </c>
      <c r="D62" s="7" t="s">
        <v>618</v>
      </c>
      <c r="E62" s="28" t="s">
        <v>619</v>
      </c>
      <c r="F62" s="5" t="s">
        <v>22</v>
      </c>
      <c r="G62" s="6" t="s">
        <v>37</v>
      </c>
      <c r="H62" s="6" t="s">
        <v>636</v>
      </c>
      <c r="I62" s="6" t="s">
        <v>637</v>
      </c>
      <c r="J62" s="8" t="s">
        <v>340</v>
      </c>
      <c r="K62" s="5" t="s">
        <v>341</v>
      </c>
      <c r="L62" s="7" t="s">
        <v>342</v>
      </c>
      <c r="M62" s="9">
        <v>14910</v>
      </c>
      <c r="N62" s="5" t="s">
        <v>545</v>
      </c>
      <c r="O62" s="32">
        <v>44504.4506388542</v>
      </c>
      <c r="P62" s="33">
        <v>44508.8105589931</v>
      </c>
      <c r="Q62" s="28" t="s">
        <v>43</v>
      </c>
      <c r="R62" s="29" t="s">
        <v>638</v>
      </c>
      <c r="S62" s="28" t="s">
        <v>68</v>
      </c>
      <c r="T62" s="28" t="s">
        <v>582</v>
      </c>
      <c r="U62" s="5" t="s">
        <v>583</v>
      </c>
      <c r="V62" s="30" t="s">
        <v>639</v>
      </c>
      <c r="W62" s="7" t="s">
        <v>640</v>
      </c>
      <c r="X62" s="7" t="s">
        <v>43</v>
      </c>
      <c r="Y62" s="5" t="s">
        <v>560</v>
      </c>
      <c r="Z62" s="5" t="s">
        <v>43</v>
      </c>
      <c r="AA62" s="6" t="s">
        <v>43</v>
      </c>
      <c r="AB62" s="6" t="s">
        <v>43</v>
      </c>
      <c r="AC62" s="6" t="s">
        <v>43</v>
      </c>
      <c r="AD62" s="6" t="s">
        <v>43</v>
      </c>
      <c r="AE62" s="6" t="s">
        <v>43</v>
      </c>
    </row>
    <row r="63">
      <c r="A63" s="28" t="s">
        <v>641</v>
      </c>
      <c r="B63" s="6" t="s">
        <v>642</v>
      </c>
      <c r="C63" s="6" t="s">
        <v>643</v>
      </c>
      <c r="D63" s="7" t="s">
        <v>644</v>
      </c>
      <c r="E63" s="28" t="s">
        <v>645</v>
      </c>
      <c r="F63" s="5" t="s">
        <v>22</v>
      </c>
      <c r="G63" s="6" t="s">
        <v>37</v>
      </c>
      <c r="H63" s="6" t="s">
        <v>646</v>
      </c>
      <c r="I63" s="6" t="s">
        <v>332</v>
      </c>
      <c r="J63" s="8" t="s">
        <v>199</v>
      </c>
      <c r="K63" s="5" t="s">
        <v>200</v>
      </c>
      <c r="L63" s="7" t="s">
        <v>201</v>
      </c>
      <c r="M63" s="9">
        <v>14830</v>
      </c>
      <c r="N63" s="5" t="s">
        <v>66</v>
      </c>
      <c r="O63" s="32">
        <v>44504.5566796296</v>
      </c>
      <c r="P63" s="33">
        <v>44508.6810569792</v>
      </c>
      <c r="Q63" s="28" t="s">
        <v>43</v>
      </c>
      <c r="R63" s="29" t="s">
        <v>43</v>
      </c>
      <c r="S63" s="28" t="s">
        <v>68</v>
      </c>
      <c r="T63" s="28" t="s">
        <v>582</v>
      </c>
      <c r="U63" s="5" t="s">
        <v>583</v>
      </c>
      <c r="V63" s="28" t="s">
        <v>647</v>
      </c>
      <c r="W63" s="7" t="s">
        <v>648</v>
      </c>
      <c r="X63" s="7" t="s">
        <v>43</v>
      </c>
      <c r="Y63" s="5" t="s">
        <v>560</v>
      </c>
      <c r="Z63" s="5" t="s">
        <v>43</v>
      </c>
      <c r="AA63" s="6" t="s">
        <v>43</v>
      </c>
      <c r="AB63" s="6" t="s">
        <v>43</v>
      </c>
      <c r="AC63" s="6" t="s">
        <v>43</v>
      </c>
      <c r="AD63" s="6" t="s">
        <v>43</v>
      </c>
      <c r="AE63" s="6" t="s">
        <v>43</v>
      </c>
    </row>
    <row r="64">
      <c r="A64" s="28" t="s">
        <v>649</v>
      </c>
      <c r="B64" s="6" t="s">
        <v>650</v>
      </c>
      <c r="C64" s="6" t="s">
        <v>651</v>
      </c>
      <c r="D64" s="7" t="s">
        <v>652</v>
      </c>
      <c r="E64" s="28" t="s">
        <v>653</v>
      </c>
      <c r="F64" s="5" t="s">
        <v>22</v>
      </c>
      <c r="G64" s="6" t="s">
        <v>37</v>
      </c>
      <c r="H64" s="6" t="s">
        <v>654</v>
      </c>
      <c r="I64" s="6" t="s">
        <v>655</v>
      </c>
      <c r="J64" s="8" t="s">
        <v>487</v>
      </c>
      <c r="K64" s="5" t="s">
        <v>488</v>
      </c>
      <c r="L64" s="7" t="s">
        <v>489</v>
      </c>
      <c r="M64" s="9">
        <v>13970</v>
      </c>
      <c r="N64" s="5" t="s">
        <v>545</v>
      </c>
      <c r="O64" s="32">
        <v>44505.1005300926</v>
      </c>
      <c r="P64" s="33">
        <v>44505.1083925926</v>
      </c>
      <c r="Q64" s="28" t="s">
        <v>43</v>
      </c>
      <c r="R64" s="29" t="s">
        <v>656</v>
      </c>
      <c r="S64" s="28" t="s">
        <v>68</v>
      </c>
      <c r="T64" s="28" t="s">
        <v>657</v>
      </c>
      <c r="U64" s="5" t="s">
        <v>658</v>
      </c>
      <c r="V64" s="28" t="s">
        <v>659</v>
      </c>
      <c r="W64" s="7" t="s">
        <v>660</v>
      </c>
      <c r="X64" s="7" t="s">
        <v>43</v>
      </c>
      <c r="Y64" s="5" t="s">
        <v>560</v>
      </c>
      <c r="Z64" s="5" t="s">
        <v>43</v>
      </c>
      <c r="AA64" s="6" t="s">
        <v>43</v>
      </c>
      <c r="AB64" s="6" t="s">
        <v>43</v>
      </c>
      <c r="AC64" s="6" t="s">
        <v>43</v>
      </c>
      <c r="AD64" s="6" t="s">
        <v>43</v>
      </c>
      <c r="AE64" s="6" t="s">
        <v>43</v>
      </c>
    </row>
    <row r="65">
      <c r="A65" s="28" t="s">
        <v>661</v>
      </c>
      <c r="B65" s="6" t="s">
        <v>662</v>
      </c>
      <c r="C65" s="6" t="s">
        <v>663</v>
      </c>
      <c r="D65" s="7" t="s">
        <v>664</v>
      </c>
      <c r="E65" s="28" t="s">
        <v>665</v>
      </c>
      <c r="F65" s="5" t="s">
        <v>666</v>
      </c>
      <c r="G65" s="6" t="s">
        <v>667</v>
      </c>
      <c r="H65" s="6" t="s">
        <v>668</v>
      </c>
      <c r="I65" s="6" t="s">
        <v>332</v>
      </c>
      <c r="J65" s="8" t="s">
        <v>63</v>
      </c>
      <c r="K65" s="5" t="s">
        <v>64</v>
      </c>
      <c r="L65" s="7" t="s">
        <v>65</v>
      </c>
      <c r="M65" s="9">
        <v>10150</v>
      </c>
      <c r="N65" s="5" t="s">
        <v>66</v>
      </c>
      <c r="O65" s="32">
        <v>44505.1155417014</v>
      </c>
      <c r="P65" s="33">
        <v>44514.5942629282</v>
      </c>
      <c r="Q65" s="28" t="s">
        <v>43</v>
      </c>
      <c r="R65" s="29" t="s">
        <v>43</v>
      </c>
      <c r="S65" s="28" t="s">
        <v>43</v>
      </c>
      <c r="T65" s="28" t="s">
        <v>43</v>
      </c>
      <c r="U65" s="5" t="s">
        <v>43</v>
      </c>
      <c r="V65" s="28" t="s">
        <v>43</v>
      </c>
      <c r="W65" s="7" t="s">
        <v>43</v>
      </c>
      <c r="X65" s="7" t="s">
        <v>43</v>
      </c>
      <c r="Y65" s="5" t="s">
        <v>43</v>
      </c>
      <c r="Z65" s="5" t="s">
        <v>43</v>
      </c>
      <c r="AA65" s="6" t="s">
        <v>43</v>
      </c>
      <c r="AB65" s="6" t="s">
        <v>43</v>
      </c>
      <c r="AC65" s="6" t="s">
        <v>43</v>
      </c>
      <c r="AD65" s="6" t="s">
        <v>43</v>
      </c>
      <c r="AE65" s="6" t="s">
        <v>43</v>
      </c>
    </row>
    <row r="66">
      <c r="A66" s="28" t="s">
        <v>669</v>
      </c>
      <c r="B66" s="6" t="s">
        <v>670</v>
      </c>
      <c r="C66" s="6" t="s">
        <v>671</v>
      </c>
      <c r="D66" s="7" t="s">
        <v>672</v>
      </c>
      <c r="E66" s="28" t="s">
        <v>673</v>
      </c>
      <c r="F66" s="5" t="s">
        <v>22</v>
      </c>
      <c r="G66" s="6" t="s">
        <v>37</v>
      </c>
      <c r="H66" s="6" t="s">
        <v>674</v>
      </c>
      <c r="I66" s="6" t="s">
        <v>332</v>
      </c>
      <c r="J66" s="8" t="s">
        <v>199</v>
      </c>
      <c r="K66" s="5" t="s">
        <v>200</v>
      </c>
      <c r="L66" s="7" t="s">
        <v>201</v>
      </c>
      <c r="M66" s="9">
        <v>14700</v>
      </c>
      <c r="N66" s="5" t="s">
        <v>66</v>
      </c>
      <c r="O66" s="32">
        <v>44505.1855771644</v>
      </c>
      <c r="P66" s="33">
        <v>44508.0088542014</v>
      </c>
      <c r="Q66" s="28" t="s">
        <v>43</v>
      </c>
      <c r="R66" s="29" t="s">
        <v>43</v>
      </c>
      <c r="S66" s="28" t="s">
        <v>68</v>
      </c>
      <c r="T66" s="28" t="s">
        <v>675</v>
      </c>
      <c r="U66" s="5" t="s">
        <v>676</v>
      </c>
      <c r="V66" s="28" t="s">
        <v>647</v>
      </c>
      <c r="W66" s="7" t="s">
        <v>677</v>
      </c>
      <c r="X66" s="7" t="s">
        <v>43</v>
      </c>
      <c r="Y66" s="5" t="s">
        <v>678</v>
      </c>
      <c r="Z66" s="5" t="s">
        <v>43</v>
      </c>
      <c r="AA66" s="6" t="s">
        <v>43</v>
      </c>
      <c r="AB66" s="6" t="s">
        <v>43</v>
      </c>
      <c r="AC66" s="6" t="s">
        <v>43</v>
      </c>
      <c r="AD66" s="6" t="s">
        <v>43</v>
      </c>
      <c r="AE66" s="6" t="s">
        <v>43</v>
      </c>
    </row>
    <row r="67">
      <c r="A67" s="28" t="s">
        <v>679</v>
      </c>
      <c r="B67" s="6" t="s">
        <v>680</v>
      </c>
      <c r="C67" s="6" t="s">
        <v>681</v>
      </c>
      <c r="D67" s="7" t="s">
        <v>682</v>
      </c>
      <c r="E67" s="28" t="s">
        <v>683</v>
      </c>
      <c r="F67" s="5" t="s">
        <v>22</v>
      </c>
      <c r="G67" s="6" t="s">
        <v>37</v>
      </c>
      <c r="H67" s="6" t="s">
        <v>684</v>
      </c>
      <c r="I67" s="6" t="s">
        <v>685</v>
      </c>
      <c r="J67" s="8" t="s">
        <v>110</v>
      </c>
      <c r="K67" s="5" t="s">
        <v>111</v>
      </c>
      <c r="L67" s="7" t="s">
        <v>112</v>
      </c>
      <c r="M67" s="9">
        <v>12910</v>
      </c>
      <c r="N67" s="5" t="s">
        <v>82</v>
      </c>
      <c r="O67" s="32">
        <v>44505.3773277778</v>
      </c>
      <c r="P67" s="33">
        <v>44505.3847352199</v>
      </c>
      <c r="Q67" s="28" t="s">
        <v>686</v>
      </c>
      <c r="R67" s="29" t="s">
        <v>43</v>
      </c>
      <c r="S67" s="28" t="s">
        <v>68</v>
      </c>
      <c r="T67" s="28" t="s">
        <v>687</v>
      </c>
      <c r="U67" s="5" t="s">
        <v>583</v>
      </c>
      <c r="V67" s="28" t="s">
        <v>688</v>
      </c>
      <c r="W67" s="7" t="s">
        <v>689</v>
      </c>
      <c r="X67" s="7" t="s">
        <v>598</v>
      </c>
      <c r="Y67" s="5" t="s">
        <v>560</v>
      </c>
      <c r="Z67" s="5" t="s">
        <v>43</v>
      </c>
      <c r="AA67" s="6" t="s">
        <v>43</v>
      </c>
      <c r="AB67" s="6" t="s">
        <v>43</v>
      </c>
      <c r="AC67" s="6" t="s">
        <v>43</v>
      </c>
      <c r="AD67" s="6" t="s">
        <v>43</v>
      </c>
      <c r="AE67" s="6" t="s">
        <v>43</v>
      </c>
    </row>
    <row r="68">
      <c r="A68" s="28" t="s">
        <v>690</v>
      </c>
      <c r="B68" s="6" t="s">
        <v>691</v>
      </c>
      <c r="C68" s="6" t="s">
        <v>635</v>
      </c>
      <c r="D68" s="7" t="s">
        <v>618</v>
      </c>
      <c r="E68" s="28" t="s">
        <v>619</v>
      </c>
      <c r="F68" s="5" t="s">
        <v>22</v>
      </c>
      <c r="G68" s="6" t="s">
        <v>37</v>
      </c>
      <c r="H68" s="6" t="s">
        <v>692</v>
      </c>
      <c r="I68" s="6" t="s">
        <v>693</v>
      </c>
      <c r="J68" s="8" t="s">
        <v>340</v>
      </c>
      <c r="K68" s="5" t="s">
        <v>341</v>
      </c>
      <c r="L68" s="7" t="s">
        <v>342</v>
      </c>
      <c r="M68" s="9">
        <v>14930</v>
      </c>
      <c r="N68" s="5" t="s">
        <v>545</v>
      </c>
      <c r="O68" s="32">
        <v>44505.4081403935</v>
      </c>
      <c r="P68" s="33">
        <v>44508.8105589931</v>
      </c>
      <c r="Q68" s="28" t="s">
        <v>694</v>
      </c>
      <c r="R68" s="29" t="s">
        <v>695</v>
      </c>
      <c r="S68" s="28" t="s">
        <v>68</v>
      </c>
      <c r="T68" s="28" t="s">
        <v>582</v>
      </c>
      <c r="U68" s="5" t="s">
        <v>583</v>
      </c>
      <c r="V68" s="28" t="s">
        <v>631</v>
      </c>
      <c r="W68" s="7" t="s">
        <v>696</v>
      </c>
      <c r="X68" s="7" t="s">
        <v>40</v>
      </c>
      <c r="Y68" s="5" t="s">
        <v>560</v>
      </c>
      <c r="Z68" s="5" t="s">
        <v>43</v>
      </c>
      <c r="AA68" s="6" t="s">
        <v>43</v>
      </c>
      <c r="AB68" s="6" t="s">
        <v>43</v>
      </c>
      <c r="AC68" s="6" t="s">
        <v>43</v>
      </c>
      <c r="AD68" s="6" t="s">
        <v>43</v>
      </c>
      <c r="AE68" s="6" t="s">
        <v>43</v>
      </c>
    </row>
    <row r="69">
      <c r="A69" s="28" t="s">
        <v>697</v>
      </c>
      <c r="B69" s="6" t="s">
        <v>698</v>
      </c>
      <c r="C69" s="6" t="s">
        <v>573</v>
      </c>
      <c r="D69" s="7" t="s">
        <v>699</v>
      </c>
      <c r="E69" s="28" t="s">
        <v>700</v>
      </c>
      <c r="F69" s="5" t="s">
        <v>22</v>
      </c>
      <c r="G69" s="6" t="s">
        <v>37</v>
      </c>
      <c r="H69" s="6" t="s">
        <v>701</v>
      </c>
      <c r="I69" s="6" t="s">
        <v>332</v>
      </c>
      <c r="J69" s="8" t="s">
        <v>702</v>
      </c>
      <c r="K69" s="5" t="s">
        <v>703</v>
      </c>
      <c r="L69" s="7" t="s">
        <v>704</v>
      </c>
      <c r="M69" s="9">
        <v>11360</v>
      </c>
      <c r="N69" s="5" t="s">
        <v>66</v>
      </c>
      <c r="O69" s="32">
        <v>44505.4342778588</v>
      </c>
      <c r="P69" s="33">
        <v>44505.4479574884</v>
      </c>
      <c r="Q69" s="28" t="s">
        <v>43</v>
      </c>
      <c r="R69" s="29" t="s">
        <v>43</v>
      </c>
      <c r="S69" s="28" t="s">
        <v>279</v>
      </c>
      <c r="T69" s="28" t="s">
        <v>675</v>
      </c>
      <c r="U69" s="5" t="s">
        <v>705</v>
      </c>
      <c r="V69" s="28" t="s">
        <v>706</v>
      </c>
      <c r="W69" s="7" t="s">
        <v>707</v>
      </c>
      <c r="X69" s="7" t="s">
        <v>43</v>
      </c>
      <c r="Y69" s="5" t="s">
        <v>560</v>
      </c>
      <c r="Z69" s="5" t="s">
        <v>43</v>
      </c>
      <c r="AA69" s="6" t="s">
        <v>43</v>
      </c>
      <c r="AB69" s="6" t="s">
        <v>43</v>
      </c>
      <c r="AC69" s="6" t="s">
        <v>43</v>
      </c>
      <c r="AD69" s="6" t="s">
        <v>43</v>
      </c>
      <c r="AE69" s="6" t="s">
        <v>43</v>
      </c>
    </row>
    <row r="70">
      <c r="A70" s="28" t="s">
        <v>708</v>
      </c>
      <c r="B70" s="6" t="s">
        <v>709</v>
      </c>
      <c r="C70" s="6" t="s">
        <v>573</v>
      </c>
      <c r="D70" s="7" t="s">
        <v>699</v>
      </c>
      <c r="E70" s="28" t="s">
        <v>700</v>
      </c>
      <c r="F70" s="5" t="s">
        <v>22</v>
      </c>
      <c r="G70" s="6" t="s">
        <v>37</v>
      </c>
      <c r="H70" s="6" t="s">
        <v>710</v>
      </c>
      <c r="I70" s="6" t="s">
        <v>332</v>
      </c>
      <c r="J70" s="8" t="s">
        <v>702</v>
      </c>
      <c r="K70" s="5" t="s">
        <v>703</v>
      </c>
      <c r="L70" s="7" t="s">
        <v>704</v>
      </c>
      <c r="M70" s="9">
        <v>11370</v>
      </c>
      <c r="N70" s="5" t="s">
        <v>66</v>
      </c>
      <c r="O70" s="32">
        <v>44505.4342899653</v>
      </c>
      <c r="P70" s="33">
        <v>44505.4479574884</v>
      </c>
      <c r="Q70" s="28" t="s">
        <v>43</v>
      </c>
      <c r="R70" s="29" t="s">
        <v>43</v>
      </c>
      <c r="S70" s="28" t="s">
        <v>225</v>
      </c>
      <c r="T70" s="28" t="s">
        <v>675</v>
      </c>
      <c r="U70" s="5" t="s">
        <v>595</v>
      </c>
      <c r="V70" s="28" t="s">
        <v>706</v>
      </c>
      <c r="W70" s="7" t="s">
        <v>711</v>
      </c>
      <c r="X70" s="7" t="s">
        <v>43</v>
      </c>
      <c r="Y70" s="5" t="s">
        <v>712</v>
      </c>
      <c r="Z70" s="5" t="s">
        <v>43</v>
      </c>
      <c r="AA70" s="6" t="s">
        <v>43</v>
      </c>
      <c r="AB70" s="6" t="s">
        <v>43</v>
      </c>
      <c r="AC70" s="6" t="s">
        <v>43</v>
      </c>
      <c r="AD70" s="6" t="s">
        <v>43</v>
      </c>
      <c r="AE70" s="6" t="s">
        <v>43</v>
      </c>
    </row>
    <row r="71">
      <c r="A71" s="28" t="s">
        <v>713</v>
      </c>
      <c r="B71" s="6" t="s">
        <v>709</v>
      </c>
      <c r="C71" s="6" t="s">
        <v>573</v>
      </c>
      <c r="D71" s="7" t="s">
        <v>699</v>
      </c>
      <c r="E71" s="28" t="s">
        <v>700</v>
      </c>
      <c r="F71" s="5" t="s">
        <v>22</v>
      </c>
      <c r="G71" s="6" t="s">
        <v>37</v>
      </c>
      <c r="H71" s="6" t="s">
        <v>714</v>
      </c>
      <c r="I71" s="6" t="s">
        <v>715</v>
      </c>
      <c r="J71" s="8" t="s">
        <v>702</v>
      </c>
      <c r="K71" s="5" t="s">
        <v>703</v>
      </c>
      <c r="L71" s="7" t="s">
        <v>704</v>
      </c>
      <c r="M71" s="9">
        <v>11380</v>
      </c>
      <c r="N71" s="5" t="s">
        <v>545</v>
      </c>
      <c r="O71" s="32">
        <v>44505.4343051736</v>
      </c>
      <c r="P71" s="33">
        <v>44505.4479574884</v>
      </c>
      <c r="Q71" s="28" t="s">
        <v>43</v>
      </c>
      <c r="R71" s="29" t="s">
        <v>716</v>
      </c>
      <c r="S71" s="28" t="s">
        <v>68</v>
      </c>
      <c r="T71" s="28" t="s">
        <v>675</v>
      </c>
      <c r="U71" s="5" t="s">
        <v>676</v>
      </c>
      <c r="V71" s="28" t="s">
        <v>706</v>
      </c>
      <c r="W71" s="7" t="s">
        <v>717</v>
      </c>
      <c r="X71" s="7" t="s">
        <v>43</v>
      </c>
      <c r="Y71" s="5" t="s">
        <v>712</v>
      </c>
      <c r="Z71" s="5" t="s">
        <v>43</v>
      </c>
      <c r="AA71" s="6" t="s">
        <v>43</v>
      </c>
      <c r="AB71" s="6" t="s">
        <v>43</v>
      </c>
      <c r="AC71" s="6" t="s">
        <v>43</v>
      </c>
      <c r="AD71" s="6" t="s">
        <v>43</v>
      </c>
      <c r="AE71" s="6" t="s">
        <v>43</v>
      </c>
    </row>
    <row r="72">
      <c r="A72" s="28" t="s">
        <v>718</v>
      </c>
      <c r="B72" s="6" t="s">
        <v>719</v>
      </c>
      <c r="C72" s="6" t="s">
        <v>720</v>
      </c>
      <c r="D72" s="7" t="s">
        <v>721</v>
      </c>
      <c r="E72" s="28" t="s">
        <v>722</v>
      </c>
      <c r="F72" s="5" t="s">
        <v>22</v>
      </c>
      <c r="G72" s="6" t="s">
        <v>37</v>
      </c>
      <c r="H72" s="6" t="s">
        <v>723</v>
      </c>
      <c r="I72" s="6" t="s">
        <v>332</v>
      </c>
      <c r="J72" s="8" t="s">
        <v>622</v>
      </c>
      <c r="K72" s="5" t="s">
        <v>623</v>
      </c>
      <c r="L72" s="7" t="s">
        <v>624</v>
      </c>
      <c r="M72" s="9">
        <v>11960</v>
      </c>
      <c r="N72" s="5" t="s">
        <v>66</v>
      </c>
      <c r="O72" s="32">
        <v>44505.5093743056</v>
      </c>
      <c r="P72" s="33">
        <v>44508.7101539005</v>
      </c>
      <c r="Q72" s="28" t="s">
        <v>43</v>
      </c>
      <c r="R72" s="29" t="s">
        <v>724</v>
      </c>
      <c r="S72" s="28" t="s">
        <v>225</v>
      </c>
      <c r="T72" s="28" t="s">
        <v>582</v>
      </c>
      <c r="U72" s="5" t="s">
        <v>595</v>
      </c>
      <c r="V72" s="28" t="s">
        <v>626</v>
      </c>
      <c r="W72" s="7" t="s">
        <v>725</v>
      </c>
      <c r="X72" s="7" t="s">
        <v>43</v>
      </c>
      <c r="Y72" s="5" t="s">
        <v>560</v>
      </c>
      <c r="Z72" s="5" t="s">
        <v>43</v>
      </c>
      <c r="AA72" s="6" t="s">
        <v>43</v>
      </c>
      <c r="AB72" s="6" t="s">
        <v>43</v>
      </c>
      <c r="AC72" s="6" t="s">
        <v>43</v>
      </c>
      <c r="AD72" s="6" t="s">
        <v>43</v>
      </c>
      <c r="AE72" s="6" t="s">
        <v>43</v>
      </c>
    </row>
    <row r="73">
      <c r="A73" s="28" t="s">
        <v>726</v>
      </c>
      <c r="B73" s="6" t="s">
        <v>727</v>
      </c>
      <c r="C73" s="6" t="s">
        <v>728</v>
      </c>
      <c r="D73" s="7" t="s">
        <v>729</v>
      </c>
      <c r="E73" s="28" t="s">
        <v>730</v>
      </c>
      <c r="F73" s="5" t="s">
        <v>666</v>
      </c>
      <c r="G73" s="6" t="s">
        <v>667</v>
      </c>
      <c r="H73" s="6" t="s">
        <v>731</v>
      </c>
      <c r="I73" s="6" t="s">
        <v>332</v>
      </c>
      <c r="J73" s="8" t="s">
        <v>275</v>
      </c>
      <c r="K73" s="5" t="s">
        <v>276</v>
      </c>
      <c r="L73" s="7" t="s">
        <v>277</v>
      </c>
      <c r="M73" s="9">
        <v>10880</v>
      </c>
      <c r="N73" s="5" t="s">
        <v>66</v>
      </c>
      <c r="O73" s="32">
        <v>44505.5113557523</v>
      </c>
      <c r="P73" s="33">
        <v>44505.5179914352</v>
      </c>
      <c r="Q73" s="28" t="s">
        <v>43</v>
      </c>
      <c r="R73" s="29" t="s">
        <v>43</v>
      </c>
      <c r="S73" s="28" t="s">
        <v>68</v>
      </c>
      <c r="T73" s="28" t="s">
        <v>43</v>
      </c>
      <c r="U73" s="5" t="s">
        <v>43</v>
      </c>
      <c r="V73" s="28" t="s">
        <v>43</v>
      </c>
      <c r="W73" s="7" t="s">
        <v>43</v>
      </c>
      <c r="X73" s="7" t="s">
        <v>43</v>
      </c>
      <c r="Y73" s="5" t="s">
        <v>43</v>
      </c>
      <c r="Z73" s="5" t="s">
        <v>43</v>
      </c>
      <c r="AA73" s="6" t="s">
        <v>43</v>
      </c>
      <c r="AB73" s="6" t="s">
        <v>43</v>
      </c>
      <c r="AC73" s="6" t="s">
        <v>43</v>
      </c>
      <c r="AD73" s="6" t="s">
        <v>43</v>
      </c>
      <c r="AE73" s="6" t="s">
        <v>43</v>
      </c>
    </row>
    <row r="74">
      <c r="A74" s="28" t="s">
        <v>732</v>
      </c>
      <c r="B74" s="6" t="s">
        <v>719</v>
      </c>
      <c r="C74" s="6" t="s">
        <v>720</v>
      </c>
      <c r="D74" s="7" t="s">
        <v>721</v>
      </c>
      <c r="E74" s="28" t="s">
        <v>722</v>
      </c>
      <c r="F74" s="5" t="s">
        <v>22</v>
      </c>
      <c r="G74" s="6" t="s">
        <v>37</v>
      </c>
      <c r="H74" s="6" t="s">
        <v>733</v>
      </c>
      <c r="I74" s="6" t="s">
        <v>332</v>
      </c>
      <c r="J74" s="8" t="s">
        <v>622</v>
      </c>
      <c r="K74" s="5" t="s">
        <v>623</v>
      </c>
      <c r="L74" s="7" t="s">
        <v>624</v>
      </c>
      <c r="M74" s="9">
        <v>11980</v>
      </c>
      <c r="N74" s="5" t="s">
        <v>66</v>
      </c>
      <c r="O74" s="32">
        <v>44505.5142443287</v>
      </c>
      <c r="P74" s="33">
        <v>44508.7101539005</v>
      </c>
      <c r="Q74" s="28" t="s">
        <v>43</v>
      </c>
      <c r="R74" s="29" t="s">
        <v>734</v>
      </c>
      <c r="S74" s="28" t="s">
        <v>225</v>
      </c>
      <c r="T74" s="28" t="s">
        <v>675</v>
      </c>
      <c r="U74" s="5" t="s">
        <v>595</v>
      </c>
      <c r="V74" s="28" t="s">
        <v>626</v>
      </c>
      <c r="W74" s="7" t="s">
        <v>735</v>
      </c>
      <c r="X74" s="7" t="s">
        <v>43</v>
      </c>
      <c r="Y74" s="5" t="s">
        <v>560</v>
      </c>
      <c r="Z74" s="5" t="s">
        <v>43</v>
      </c>
      <c r="AA74" s="6" t="s">
        <v>43</v>
      </c>
      <c r="AB74" s="6" t="s">
        <v>43</v>
      </c>
      <c r="AC74" s="6" t="s">
        <v>43</v>
      </c>
      <c r="AD74" s="6" t="s">
        <v>43</v>
      </c>
      <c r="AE74" s="6" t="s">
        <v>43</v>
      </c>
    </row>
    <row r="75">
      <c r="A75" s="28" t="s">
        <v>736</v>
      </c>
      <c r="B75" s="6" t="s">
        <v>737</v>
      </c>
      <c r="C75" s="6" t="s">
        <v>738</v>
      </c>
      <c r="D75" s="7" t="s">
        <v>729</v>
      </c>
      <c r="E75" s="28" t="s">
        <v>730</v>
      </c>
      <c r="F75" s="5" t="s">
        <v>739</v>
      </c>
      <c r="G75" s="6" t="s">
        <v>37</v>
      </c>
      <c r="H75" s="6" t="s">
        <v>740</v>
      </c>
      <c r="I75" s="6" t="s">
        <v>741</v>
      </c>
      <c r="J75" s="8" t="s">
        <v>275</v>
      </c>
      <c r="K75" s="5" t="s">
        <v>276</v>
      </c>
      <c r="L75" s="7" t="s">
        <v>277</v>
      </c>
      <c r="M75" s="9">
        <v>10830</v>
      </c>
      <c r="N75" s="5" t="s">
        <v>742</v>
      </c>
      <c r="O75" s="32">
        <v>44505.5149836806</v>
      </c>
      <c r="P75" s="33">
        <v>44505.5179914352</v>
      </c>
      <c r="Q75" s="28" t="s">
        <v>43</v>
      </c>
      <c r="R75" s="29" t="s">
        <v>43</v>
      </c>
      <c r="S75" s="28" t="s">
        <v>68</v>
      </c>
      <c r="T75" s="28" t="s">
        <v>43</v>
      </c>
      <c r="U75" s="5" t="s">
        <v>43</v>
      </c>
      <c r="V75" s="28" t="s">
        <v>43</v>
      </c>
      <c r="W75" s="7" t="s">
        <v>43</v>
      </c>
      <c r="X75" s="7" t="s">
        <v>43</v>
      </c>
      <c r="Y75" s="5" t="s">
        <v>43</v>
      </c>
      <c r="Z75" s="5" t="s">
        <v>43</v>
      </c>
      <c r="AA75" s="6" t="s">
        <v>43</v>
      </c>
      <c r="AB75" s="6" t="s">
        <v>270</v>
      </c>
      <c r="AC75" s="6" t="s">
        <v>74</v>
      </c>
      <c r="AD75" s="6" t="s">
        <v>43</v>
      </c>
      <c r="AE75" s="6" t="s">
        <v>43</v>
      </c>
    </row>
    <row r="76">
      <c r="A76" s="28" t="s">
        <v>743</v>
      </c>
      <c r="B76" s="6" t="s">
        <v>719</v>
      </c>
      <c r="C76" s="6" t="s">
        <v>720</v>
      </c>
      <c r="D76" s="7" t="s">
        <v>721</v>
      </c>
      <c r="E76" s="28" t="s">
        <v>722</v>
      </c>
      <c r="F76" s="5" t="s">
        <v>22</v>
      </c>
      <c r="G76" s="6" t="s">
        <v>37</v>
      </c>
      <c r="H76" s="6" t="s">
        <v>744</v>
      </c>
      <c r="I76" s="6" t="s">
        <v>332</v>
      </c>
      <c r="J76" s="8" t="s">
        <v>622</v>
      </c>
      <c r="K76" s="5" t="s">
        <v>623</v>
      </c>
      <c r="L76" s="7" t="s">
        <v>624</v>
      </c>
      <c r="M76" s="9">
        <v>11990</v>
      </c>
      <c r="N76" s="5" t="s">
        <v>66</v>
      </c>
      <c r="O76" s="32">
        <v>44505.5355095255</v>
      </c>
      <c r="P76" s="33">
        <v>44508.7101539005</v>
      </c>
      <c r="Q76" s="28" t="s">
        <v>43</v>
      </c>
      <c r="R76" s="29" t="s">
        <v>745</v>
      </c>
      <c r="S76" s="28" t="s">
        <v>68</v>
      </c>
      <c r="T76" s="28" t="s">
        <v>675</v>
      </c>
      <c r="U76" s="5" t="s">
        <v>676</v>
      </c>
      <c r="V76" s="28" t="s">
        <v>626</v>
      </c>
      <c r="W76" s="7" t="s">
        <v>746</v>
      </c>
      <c r="X76" s="7" t="s">
        <v>43</v>
      </c>
      <c r="Y76" s="5" t="s">
        <v>712</v>
      </c>
      <c r="Z76" s="5" t="s">
        <v>43</v>
      </c>
      <c r="AA76" s="6" t="s">
        <v>43</v>
      </c>
      <c r="AB76" s="6" t="s">
        <v>43</v>
      </c>
      <c r="AC76" s="6" t="s">
        <v>43</v>
      </c>
      <c r="AD76" s="6" t="s">
        <v>43</v>
      </c>
      <c r="AE76" s="6" t="s">
        <v>43</v>
      </c>
    </row>
    <row r="77">
      <c r="A77" s="28" t="s">
        <v>747</v>
      </c>
      <c r="B77" s="6" t="s">
        <v>748</v>
      </c>
      <c r="C77" s="6" t="s">
        <v>749</v>
      </c>
      <c r="D77" s="7" t="s">
        <v>750</v>
      </c>
      <c r="E77" s="28" t="s">
        <v>751</v>
      </c>
      <c r="F77" s="5" t="s">
        <v>22</v>
      </c>
      <c r="G77" s="6" t="s">
        <v>37</v>
      </c>
      <c r="H77" s="6" t="s">
        <v>752</v>
      </c>
      <c r="I77" s="6" t="s">
        <v>753</v>
      </c>
      <c r="J77" s="8" t="s">
        <v>404</v>
      </c>
      <c r="K77" s="5" t="s">
        <v>405</v>
      </c>
      <c r="L77" s="7" t="s">
        <v>406</v>
      </c>
      <c r="M77" s="9">
        <v>16130</v>
      </c>
      <c r="N77" s="5" t="s">
        <v>82</v>
      </c>
      <c r="O77" s="32">
        <v>44505.6352268171</v>
      </c>
      <c r="P77" s="33">
        <v>44508.5842393519</v>
      </c>
      <c r="Q77" s="28" t="s">
        <v>754</v>
      </c>
      <c r="R77" s="29" t="s">
        <v>43</v>
      </c>
      <c r="S77" s="28" t="s">
        <v>68</v>
      </c>
      <c r="T77" s="28" t="s">
        <v>755</v>
      </c>
      <c r="U77" s="5" t="s">
        <v>658</v>
      </c>
      <c r="V77" s="28" t="s">
        <v>756</v>
      </c>
      <c r="W77" s="7" t="s">
        <v>757</v>
      </c>
      <c r="X77" s="7" t="s">
        <v>598</v>
      </c>
      <c r="Y77" s="5" t="s">
        <v>552</v>
      </c>
      <c r="Z77" s="5" t="s">
        <v>43</v>
      </c>
      <c r="AA77" s="6" t="s">
        <v>43</v>
      </c>
      <c r="AB77" s="6" t="s">
        <v>43</v>
      </c>
      <c r="AC77" s="6" t="s">
        <v>43</v>
      </c>
      <c r="AD77" s="6" t="s">
        <v>43</v>
      </c>
      <c r="AE77" s="6" t="s">
        <v>43</v>
      </c>
    </row>
    <row r="78">
      <c r="A78" s="28" t="s">
        <v>758</v>
      </c>
      <c r="B78" s="6" t="s">
        <v>759</v>
      </c>
      <c r="C78" s="6" t="s">
        <v>760</v>
      </c>
      <c r="D78" s="7" t="s">
        <v>750</v>
      </c>
      <c r="E78" s="28" t="s">
        <v>751</v>
      </c>
      <c r="F78" s="5" t="s">
        <v>22</v>
      </c>
      <c r="G78" s="6" t="s">
        <v>37</v>
      </c>
      <c r="H78" s="6" t="s">
        <v>761</v>
      </c>
      <c r="I78" s="6" t="s">
        <v>762</v>
      </c>
      <c r="J78" s="8" t="s">
        <v>79</v>
      </c>
      <c r="K78" s="5" t="s">
        <v>80</v>
      </c>
      <c r="L78" s="7" t="s">
        <v>81</v>
      </c>
      <c r="M78" s="9">
        <v>18090</v>
      </c>
      <c r="N78" s="5" t="s">
        <v>545</v>
      </c>
      <c r="O78" s="32">
        <v>44505.6363495718</v>
      </c>
      <c r="P78" s="33">
        <v>44508.5842397338</v>
      </c>
      <c r="Q78" s="28" t="s">
        <v>763</v>
      </c>
      <c r="R78" s="29" t="s">
        <v>764</v>
      </c>
      <c r="S78" s="28" t="s">
        <v>68</v>
      </c>
      <c r="T78" s="28" t="s">
        <v>582</v>
      </c>
      <c r="U78" s="5" t="s">
        <v>583</v>
      </c>
      <c r="V78" s="28" t="s">
        <v>765</v>
      </c>
      <c r="W78" s="7" t="s">
        <v>766</v>
      </c>
      <c r="X78" s="7" t="s">
        <v>40</v>
      </c>
      <c r="Y78" s="5" t="s">
        <v>560</v>
      </c>
      <c r="Z78" s="5" t="s">
        <v>43</v>
      </c>
      <c r="AA78" s="6" t="s">
        <v>43</v>
      </c>
      <c r="AB78" s="6" t="s">
        <v>43</v>
      </c>
      <c r="AC78" s="6" t="s">
        <v>43</v>
      </c>
      <c r="AD78" s="6" t="s">
        <v>43</v>
      </c>
      <c r="AE78" s="6" t="s">
        <v>43</v>
      </c>
    </row>
    <row r="79">
      <c r="A79" s="28" t="s">
        <v>767</v>
      </c>
      <c r="B79" s="6" t="s">
        <v>768</v>
      </c>
      <c r="C79" s="6" t="s">
        <v>760</v>
      </c>
      <c r="D79" s="7" t="s">
        <v>750</v>
      </c>
      <c r="E79" s="28" t="s">
        <v>751</v>
      </c>
      <c r="F79" s="5" t="s">
        <v>22</v>
      </c>
      <c r="G79" s="6" t="s">
        <v>37</v>
      </c>
      <c r="H79" s="6" t="s">
        <v>769</v>
      </c>
      <c r="I79" s="6" t="s">
        <v>770</v>
      </c>
      <c r="J79" s="8" t="s">
        <v>79</v>
      </c>
      <c r="K79" s="5" t="s">
        <v>80</v>
      </c>
      <c r="L79" s="7" t="s">
        <v>81</v>
      </c>
      <c r="M79" s="9">
        <v>18110</v>
      </c>
      <c r="N79" s="5" t="s">
        <v>557</v>
      </c>
      <c r="O79" s="32">
        <v>44505.6375646181</v>
      </c>
      <c r="P79" s="33">
        <v>44508.5842397338</v>
      </c>
      <c r="Q79" s="28" t="s">
        <v>771</v>
      </c>
      <c r="R79" s="29" t="s">
        <v>43</v>
      </c>
      <c r="S79" s="28" t="s">
        <v>68</v>
      </c>
      <c r="T79" s="28" t="s">
        <v>675</v>
      </c>
      <c r="U79" s="5" t="s">
        <v>676</v>
      </c>
      <c r="V79" s="28" t="s">
        <v>765</v>
      </c>
      <c r="W79" s="7" t="s">
        <v>772</v>
      </c>
      <c r="X79" s="7" t="s">
        <v>40</v>
      </c>
      <c r="Y79" s="5" t="s">
        <v>560</v>
      </c>
      <c r="Z79" s="5" t="s">
        <v>773</v>
      </c>
      <c r="AA79" s="6" t="s">
        <v>43</v>
      </c>
      <c r="AB79" s="6" t="s">
        <v>43</v>
      </c>
      <c r="AC79" s="6" t="s">
        <v>43</v>
      </c>
      <c r="AD79" s="6" t="s">
        <v>43</v>
      </c>
      <c r="AE79" s="6" t="s">
        <v>43</v>
      </c>
    </row>
    <row r="80">
      <c r="A80" s="28" t="s">
        <v>774</v>
      </c>
      <c r="B80" s="6" t="s">
        <v>775</v>
      </c>
      <c r="C80" s="6" t="s">
        <v>760</v>
      </c>
      <c r="D80" s="7" t="s">
        <v>750</v>
      </c>
      <c r="E80" s="28" t="s">
        <v>751</v>
      </c>
      <c r="F80" s="5" t="s">
        <v>22</v>
      </c>
      <c r="G80" s="6" t="s">
        <v>37</v>
      </c>
      <c r="H80" s="6" t="s">
        <v>776</v>
      </c>
      <c r="I80" s="6" t="s">
        <v>777</v>
      </c>
      <c r="J80" s="8" t="s">
        <v>79</v>
      </c>
      <c r="K80" s="5" t="s">
        <v>80</v>
      </c>
      <c r="L80" s="7" t="s">
        <v>81</v>
      </c>
      <c r="M80" s="9">
        <v>18120</v>
      </c>
      <c r="N80" s="5" t="s">
        <v>545</v>
      </c>
      <c r="O80" s="32">
        <v>44505.6416201042</v>
      </c>
      <c r="P80" s="33">
        <v>44508.5842398958</v>
      </c>
      <c r="Q80" s="28" t="s">
        <v>778</v>
      </c>
      <c r="R80" s="29" t="s">
        <v>779</v>
      </c>
      <c r="S80" s="28" t="s">
        <v>68</v>
      </c>
      <c r="T80" s="28" t="s">
        <v>687</v>
      </c>
      <c r="U80" s="5" t="s">
        <v>583</v>
      </c>
      <c r="V80" s="28" t="s">
        <v>765</v>
      </c>
      <c r="W80" s="7" t="s">
        <v>780</v>
      </c>
      <c r="X80" s="7" t="s">
        <v>40</v>
      </c>
      <c r="Y80" s="5" t="s">
        <v>560</v>
      </c>
      <c r="Z80" s="5" t="s">
        <v>43</v>
      </c>
      <c r="AA80" s="6" t="s">
        <v>43</v>
      </c>
      <c r="AB80" s="6" t="s">
        <v>43</v>
      </c>
      <c r="AC80" s="6" t="s">
        <v>43</v>
      </c>
      <c r="AD80" s="6" t="s">
        <v>43</v>
      </c>
      <c r="AE80" s="6" t="s">
        <v>43</v>
      </c>
    </row>
    <row r="81">
      <c r="A81" s="28" t="s">
        <v>781</v>
      </c>
      <c r="B81" s="6" t="s">
        <v>782</v>
      </c>
      <c r="C81" s="6" t="s">
        <v>783</v>
      </c>
      <c r="D81" s="7" t="s">
        <v>784</v>
      </c>
      <c r="E81" s="28" t="s">
        <v>785</v>
      </c>
      <c r="F81" s="5" t="s">
        <v>22</v>
      </c>
      <c r="G81" s="6" t="s">
        <v>37</v>
      </c>
      <c r="H81" s="6" t="s">
        <v>786</v>
      </c>
      <c r="I81" s="6" t="s">
        <v>787</v>
      </c>
      <c r="J81" s="8" t="s">
        <v>220</v>
      </c>
      <c r="K81" s="5" t="s">
        <v>221</v>
      </c>
      <c r="L81" s="7" t="s">
        <v>222</v>
      </c>
      <c r="M81" s="9">
        <v>13210</v>
      </c>
      <c r="N81" s="5" t="s">
        <v>545</v>
      </c>
      <c r="O81" s="32">
        <v>44505.6449363773</v>
      </c>
      <c r="P81" s="33">
        <v>44508.7995318634</v>
      </c>
      <c r="Q81" s="28" t="s">
        <v>788</v>
      </c>
      <c r="R81" s="29" t="s">
        <v>789</v>
      </c>
      <c r="S81" s="28" t="s">
        <v>68</v>
      </c>
      <c r="T81" s="28" t="s">
        <v>582</v>
      </c>
      <c r="U81" s="5" t="s">
        <v>583</v>
      </c>
      <c r="V81" s="28" t="s">
        <v>790</v>
      </c>
      <c r="W81" s="7" t="s">
        <v>791</v>
      </c>
      <c r="X81" s="7" t="s">
        <v>598</v>
      </c>
      <c r="Y81" s="5" t="s">
        <v>560</v>
      </c>
      <c r="Z81" s="5" t="s">
        <v>43</v>
      </c>
      <c r="AA81" s="6" t="s">
        <v>43</v>
      </c>
      <c r="AB81" s="6" t="s">
        <v>43</v>
      </c>
      <c r="AC81" s="6" t="s">
        <v>43</v>
      </c>
      <c r="AD81" s="6" t="s">
        <v>43</v>
      </c>
      <c r="AE81" s="6" t="s">
        <v>43</v>
      </c>
    </row>
    <row r="82">
      <c r="A82" s="28" t="s">
        <v>792</v>
      </c>
      <c r="B82" s="6" t="s">
        <v>793</v>
      </c>
      <c r="C82" s="6" t="s">
        <v>794</v>
      </c>
      <c r="D82" s="7" t="s">
        <v>750</v>
      </c>
      <c r="E82" s="28" t="s">
        <v>751</v>
      </c>
      <c r="F82" s="5" t="s">
        <v>22</v>
      </c>
      <c r="G82" s="6" t="s">
        <v>37</v>
      </c>
      <c r="H82" s="6" t="s">
        <v>795</v>
      </c>
      <c r="I82" s="6" t="s">
        <v>796</v>
      </c>
      <c r="J82" s="8" t="s">
        <v>79</v>
      </c>
      <c r="K82" s="5" t="s">
        <v>80</v>
      </c>
      <c r="L82" s="7" t="s">
        <v>81</v>
      </c>
      <c r="M82" s="9">
        <v>18160</v>
      </c>
      <c r="N82" s="5" t="s">
        <v>545</v>
      </c>
      <c r="O82" s="32">
        <v>44505.6462382292</v>
      </c>
      <c r="P82" s="33">
        <v>44508.5842398958</v>
      </c>
      <c r="Q82" s="28" t="s">
        <v>797</v>
      </c>
      <c r="R82" s="29" t="s">
        <v>798</v>
      </c>
      <c r="S82" s="28" t="s">
        <v>68</v>
      </c>
      <c r="T82" s="28" t="s">
        <v>582</v>
      </c>
      <c r="U82" s="5" t="s">
        <v>583</v>
      </c>
      <c r="V82" s="28" t="s">
        <v>765</v>
      </c>
      <c r="W82" s="7" t="s">
        <v>799</v>
      </c>
      <c r="X82" s="7" t="s">
        <v>52</v>
      </c>
      <c r="Y82" s="5" t="s">
        <v>560</v>
      </c>
      <c r="Z82" s="5" t="s">
        <v>43</v>
      </c>
      <c r="AA82" s="6" t="s">
        <v>43</v>
      </c>
      <c r="AB82" s="6" t="s">
        <v>43</v>
      </c>
      <c r="AC82" s="6" t="s">
        <v>43</v>
      </c>
      <c r="AD82" s="6" t="s">
        <v>43</v>
      </c>
      <c r="AE82" s="6" t="s">
        <v>43</v>
      </c>
    </row>
    <row r="83">
      <c r="A83" s="28" t="s">
        <v>800</v>
      </c>
      <c r="B83" s="6" t="s">
        <v>801</v>
      </c>
      <c r="C83" s="6" t="s">
        <v>802</v>
      </c>
      <c r="D83" s="7" t="s">
        <v>784</v>
      </c>
      <c r="E83" s="28" t="s">
        <v>785</v>
      </c>
      <c r="F83" s="5" t="s">
        <v>739</v>
      </c>
      <c r="G83" s="6" t="s">
        <v>37</v>
      </c>
      <c r="H83" s="6" t="s">
        <v>803</v>
      </c>
      <c r="I83" s="6" t="s">
        <v>804</v>
      </c>
      <c r="J83" s="8" t="s">
        <v>220</v>
      </c>
      <c r="K83" s="5" t="s">
        <v>221</v>
      </c>
      <c r="L83" s="7" t="s">
        <v>222</v>
      </c>
      <c r="M83" s="9">
        <v>13160</v>
      </c>
      <c r="N83" s="5" t="s">
        <v>545</v>
      </c>
      <c r="O83" s="32">
        <v>44505.6472832176</v>
      </c>
      <c r="P83" s="33">
        <v>44508.7995318634</v>
      </c>
      <c r="Q83" s="28" t="s">
        <v>43</v>
      </c>
      <c r="R83" s="29" t="s">
        <v>350</v>
      </c>
      <c r="S83" s="28" t="s">
        <v>68</v>
      </c>
      <c r="T83" s="28" t="s">
        <v>43</v>
      </c>
      <c r="U83" s="5" t="s">
        <v>43</v>
      </c>
      <c r="V83" s="28" t="s">
        <v>790</v>
      </c>
      <c r="W83" s="7" t="s">
        <v>43</v>
      </c>
      <c r="X83" s="7" t="s">
        <v>43</v>
      </c>
      <c r="Y83" s="5" t="s">
        <v>43</v>
      </c>
      <c r="Z83" s="5" t="s">
        <v>43</v>
      </c>
      <c r="AA83" s="6" t="s">
        <v>43</v>
      </c>
      <c r="AB83" s="6" t="s">
        <v>805</v>
      </c>
      <c r="AC83" s="6" t="s">
        <v>134</v>
      </c>
      <c r="AD83" s="6" t="s">
        <v>43</v>
      </c>
      <c r="AE83" s="6" t="s">
        <v>43</v>
      </c>
    </row>
    <row r="84">
      <c r="A84" s="28" t="s">
        <v>806</v>
      </c>
      <c r="B84" s="6" t="s">
        <v>807</v>
      </c>
      <c r="C84" s="6" t="s">
        <v>808</v>
      </c>
      <c r="D84" s="7" t="s">
        <v>809</v>
      </c>
      <c r="E84" s="28" t="s">
        <v>810</v>
      </c>
      <c r="F84" s="5" t="s">
        <v>22</v>
      </c>
      <c r="G84" s="6" t="s">
        <v>37</v>
      </c>
      <c r="H84" s="6" t="s">
        <v>811</v>
      </c>
      <c r="I84" s="6" t="s">
        <v>812</v>
      </c>
      <c r="J84" s="8" t="s">
        <v>199</v>
      </c>
      <c r="K84" s="5" t="s">
        <v>200</v>
      </c>
      <c r="L84" s="7" t="s">
        <v>201</v>
      </c>
      <c r="M84" s="9">
        <v>14570</v>
      </c>
      <c r="N84" s="5" t="s">
        <v>66</v>
      </c>
      <c r="O84" s="32">
        <v>44505.813165544</v>
      </c>
      <c r="P84" s="33">
        <v>44508.82394375</v>
      </c>
      <c r="Q84" s="28" t="s">
        <v>813</v>
      </c>
      <c r="R84" s="29" t="s">
        <v>814</v>
      </c>
      <c r="S84" s="28" t="s">
        <v>68</v>
      </c>
      <c r="T84" s="28" t="s">
        <v>582</v>
      </c>
      <c r="U84" s="5" t="s">
        <v>583</v>
      </c>
      <c r="V84" s="28" t="s">
        <v>647</v>
      </c>
      <c r="W84" s="7" t="s">
        <v>815</v>
      </c>
      <c r="X84" s="7" t="s">
        <v>598</v>
      </c>
      <c r="Y84" s="5" t="s">
        <v>560</v>
      </c>
      <c r="Z84" s="5" t="s">
        <v>43</v>
      </c>
      <c r="AA84" s="6" t="s">
        <v>43</v>
      </c>
      <c r="AB84" s="6" t="s">
        <v>43</v>
      </c>
      <c r="AC84" s="6" t="s">
        <v>43</v>
      </c>
      <c r="AD84" s="6" t="s">
        <v>43</v>
      </c>
      <c r="AE84" s="6" t="s">
        <v>43</v>
      </c>
    </row>
    <row r="85">
      <c r="A85" s="28" t="s">
        <v>816</v>
      </c>
      <c r="B85" s="6" t="s">
        <v>807</v>
      </c>
      <c r="C85" s="6" t="s">
        <v>808</v>
      </c>
      <c r="D85" s="7" t="s">
        <v>809</v>
      </c>
      <c r="E85" s="28" t="s">
        <v>810</v>
      </c>
      <c r="F85" s="5" t="s">
        <v>22</v>
      </c>
      <c r="G85" s="6" t="s">
        <v>37</v>
      </c>
      <c r="H85" s="6" t="s">
        <v>817</v>
      </c>
      <c r="I85" s="6" t="s">
        <v>818</v>
      </c>
      <c r="J85" s="8" t="s">
        <v>199</v>
      </c>
      <c r="K85" s="5" t="s">
        <v>200</v>
      </c>
      <c r="L85" s="7" t="s">
        <v>201</v>
      </c>
      <c r="M85" s="9">
        <v>14580</v>
      </c>
      <c r="N85" s="5" t="s">
        <v>66</v>
      </c>
      <c r="O85" s="32">
        <v>44505.8145415162</v>
      </c>
      <c r="P85" s="33">
        <v>44508.8239439468</v>
      </c>
      <c r="Q85" s="28" t="s">
        <v>819</v>
      </c>
      <c r="R85" s="29" t="s">
        <v>820</v>
      </c>
      <c r="S85" s="28" t="s">
        <v>68</v>
      </c>
      <c r="T85" s="28" t="s">
        <v>675</v>
      </c>
      <c r="U85" s="5" t="s">
        <v>676</v>
      </c>
      <c r="V85" s="28" t="s">
        <v>647</v>
      </c>
      <c r="W85" s="7" t="s">
        <v>821</v>
      </c>
      <c r="X85" s="7" t="s">
        <v>598</v>
      </c>
      <c r="Y85" s="5" t="s">
        <v>560</v>
      </c>
      <c r="Z85" s="5" t="s">
        <v>43</v>
      </c>
      <c r="AA85" s="6" t="s">
        <v>43</v>
      </c>
      <c r="AB85" s="6" t="s">
        <v>43</v>
      </c>
      <c r="AC85" s="6" t="s">
        <v>43</v>
      </c>
      <c r="AD85" s="6" t="s">
        <v>43</v>
      </c>
      <c r="AE85" s="6" t="s">
        <v>43</v>
      </c>
    </row>
    <row r="86">
      <c r="A86" s="28" t="s">
        <v>822</v>
      </c>
      <c r="B86" s="6" t="s">
        <v>823</v>
      </c>
      <c r="C86" s="6" t="s">
        <v>808</v>
      </c>
      <c r="D86" s="7" t="s">
        <v>809</v>
      </c>
      <c r="E86" s="28" t="s">
        <v>810</v>
      </c>
      <c r="F86" s="5" t="s">
        <v>22</v>
      </c>
      <c r="G86" s="6" t="s">
        <v>37</v>
      </c>
      <c r="H86" s="6" t="s">
        <v>824</v>
      </c>
      <c r="I86" s="6" t="s">
        <v>825</v>
      </c>
      <c r="J86" s="8" t="s">
        <v>199</v>
      </c>
      <c r="K86" s="5" t="s">
        <v>200</v>
      </c>
      <c r="L86" s="7" t="s">
        <v>201</v>
      </c>
      <c r="M86" s="9">
        <v>14710</v>
      </c>
      <c r="N86" s="5" t="s">
        <v>545</v>
      </c>
      <c r="O86" s="32">
        <v>44505.8167521181</v>
      </c>
      <c r="P86" s="33">
        <v>44508.8239439468</v>
      </c>
      <c r="Q86" s="28" t="s">
        <v>826</v>
      </c>
      <c r="R86" s="29" t="s">
        <v>827</v>
      </c>
      <c r="S86" s="28" t="s">
        <v>68</v>
      </c>
      <c r="T86" s="28" t="s">
        <v>675</v>
      </c>
      <c r="U86" s="5" t="s">
        <v>676</v>
      </c>
      <c r="V86" s="28" t="s">
        <v>647</v>
      </c>
      <c r="W86" s="7" t="s">
        <v>828</v>
      </c>
      <c r="X86" s="7" t="s">
        <v>598</v>
      </c>
      <c r="Y86" s="5" t="s">
        <v>560</v>
      </c>
      <c r="Z86" s="5" t="s">
        <v>43</v>
      </c>
      <c r="AA86" s="6" t="s">
        <v>43</v>
      </c>
      <c r="AB86" s="6" t="s">
        <v>43</v>
      </c>
      <c r="AC86" s="6" t="s">
        <v>43</v>
      </c>
      <c r="AD86" s="6" t="s">
        <v>43</v>
      </c>
      <c r="AE86" s="6" t="s">
        <v>43</v>
      </c>
    </row>
    <row r="87">
      <c r="A87" s="28" t="s">
        <v>829</v>
      </c>
      <c r="B87" s="6" t="s">
        <v>830</v>
      </c>
      <c r="C87" s="6" t="s">
        <v>831</v>
      </c>
      <c r="D87" s="7" t="s">
        <v>809</v>
      </c>
      <c r="E87" s="28" t="s">
        <v>810</v>
      </c>
      <c r="F87" s="5" t="s">
        <v>22</v>
      </c>
      <c r="G87" s="6" t="s">
        <v>37</v>
      </c>
      <c r="H87" s="6" t="s">
        <v>832</v>
      </c>
      <c r="I87" s="6" t="s">
        <v>833</v>
      </c>
      <c r="J87" s="8" t="s">
        <v>199</v>
      </c>
      <c r="K87" s="5" t="s">
        <v>200</v>
      </c>
      <c r="L87" s="7" t="s">
        <v>201</v>
      </c>
      <c r="M87" s="9">
        <v>14370</v>
      </c>
      <c r="N87" s="5" t="s">
        <v>66</v>
      </c>
      <c r="O87" s="32">
        <v>44505.8167642361</v>
      </c>
      <c r="P87" s="33">
        <v>44508.9016793634</v>
      </c>
      <c r="Q87" s="28" t="s">
        <v>834</v>
      </c>
      <c r="R87" s="29" t="s">
        <v>43</v>
      </c>
      <c r="S87" s="28" t="s">
        <v>68</v>
      </c>
      <c r="T87" s="28" t="s">
        <v>675</v>
      </c>
      <c r="U87" s="5" t="s">
        <v>676</v>
      </c>
      <c r="V87" s="28" t="s">
        <v>647</v>
      </c>
      <c r="W87" s="7" t="s">
        <v>835</v>
      </c>
      <c r="X87" s="7" t="s">
        <v>598</v>
      </c>
      <c r="Y87" s="5" t="s">
        <v>560</v>
      </c>
      <c r="Z87" s="5" t="s">
        <v>43</v>
      </c>
      <c r="AA87" s="6" t="s">
        <v>43</v>
      </c>
      <c r="AB87" s="6" t="s">
        <v>43</v>
      </c>
      <c r="AC87" s="6" t="s">
        <v>43</v>
      </c>
      <c r="AD87" s="6" t="s">
        <v>43</v>
      </c>
      <c r="AE87" s="6" t="s">
        <v>43</v>
      </c>
    </row>
    <row r="88">
      <c r="A88" s="28" t="s">
        <v>836</v>
      </c>
      <c r="B88" s="6" t="s">
        <v>837</v>
      </c>
      <c r="C88" s="6" t="s">
        <v>808</v>
      </c>
      <c r="D88" s="7" t="s">
        <v>809</v>
      </c>
      <c r="E88" s="28" t="s">
        <v>810</v>
      </c>
      <c r="F88" s="5" t="s">
        <v>739</v>
      </c>
      <c r="G88" s="6" t="s">
        <v>37</v>
      </c>
      <c r="H88" s="6" t="s">
        <v>838</v>
      </c>
      <c r="I88" s="6" t="s">
        <v>332</v>
      </c>
      <c r="J88" s="8" t="s">
        <v>199</v>
      </c>
      <c r="K88" s="5" t="s">
        <v>200</v>
      </c>
      <c r="L88" s="7" t="s">
        <v>201</v>
      </c>
      <c r="M88" s="9">
        <v>14190</v>
      </c>
      <c r="N88" s="5" t="s">
        <v>66</v>
      </c>
      <c r="O88" s="32">
        <v>44505.8167787037</v>
      </c>
      <c r="P88" s="33">
        <v>44508.9016795486</v>
      </c>
      <c r="Q88" s="28" t="s">
        <v>43</v>
      </c>
      <c r="R88" s="29" t="s">
        <v>43</v>
      </c>
      <c r="S88" s="28" t="s">
        <v>43</v>
      </c>
      <c r="T88" s="28" t="s">
        <v>43</v>
      </c>
      <c r="U88" s="5" t="s">
        <v>43</v>
      </c>
      <c r="V88" s="28" t="s">
        <v>43</v>
      </c>
      <c r="W88" s="7" t="s">
        <v>43</v>
      </c>
      <c r="X88" s="7" t="s">
        <v>43</v>
      </c>
      <c r="Y88" s="5" t="s">
        <v>43</v>
      </c>
      <c r="Z88" s="5" t="s">
        <v>43</v>
      </c>
      <c r="AA88" s="6" t="s">
        <v>43</v>
      </c>
      <c r="AB88" s="6" t="s">
        <v>70</v>
      </c>
      <c r="AC88" s="6" t="s">
        <v>43</v>
      </c>
      <c r="AD88" s="6" t="s">
        <v>43</v>
      </c>
      <c r="AE88" s="6" t="s">
        <v>43</v>
      </c>
    </row>
    <row r="89">
      <c r="A89" s="28" t="s">
        <v>839</v>
      </c>
      <c r="B89" s="6" t="s">
        <v>840</v>
      </c>
      <c r="C89" s="6" t="s">
        <v>808</v>
      </c>
      <c r="D89" s="7" t="s">
        <v>809</v>
      </c>
      <c r="E89" s="28" t="s">
        <v>810</v>
      </c>
      <c r="F89" s="5" t="s">
        <v>22</v>
      </c>
      <c r="G89" s="6" t="s">
        <v>37</v>
      </c>
      <c r="H89" s="6" t="s">
        <v>841</v>
      </c>
      <c r="I89" s="6" t="s">
        <v>332</v>
      </c>
      <c r="J89" s="8" t="s">
        <v>199</v>
      </c>
      <c r="K89" s="5" t="s">
        <v>200</v>
      </c>
      <c r="L89" s="7" t="s">
        <v>201</v>
      </c>
      <c r="M89" s="9">
        <v>14670</v>
      </c>
      <c r="N89" s="5" t="s">
        <v>66</v>
      </c>
      <c r="O89" s="32">
        <v>44505.8167789005</v>
      </c>
      <c r="P89" s="33">
        <v>44508.8239439468</v>
      </c>
      <c r="Q89" s="28" t="s">
        <v>43</v>
      </c>
      <c r="R89" s="29" t="s">
        <v>43</v>
      </c>
      <c r="S89" s="28" t="s">
        <v>68</v>
      </c>
      <c r="T89" s="28" t="s">
        <v>687</v>
      </c>
      <c r="U89" s="5" t="s">
        <v>583</v>
      </c>
      <c r="V89" s="28" t="s">
        <v>647</v>
      </c>
      <c r="W89" s="7" t="s">
        <v>842</v>
      </c>
      <c r="X89" s="7" t="s">
        <v>43</v>
      </c>
      <c r="Y89" s="5" t="s">
        <v>560</v>
      </c>
      <c r="Z89" s="5" t="s">
        <v>43</v>
      </c>
      <c r="AA89" s="6" t="s">
        <v>43</v>
      </c>
      <c r="AB89" s="6" t="s">
        <v>43</v>
      </c>
      <c r="AC89" s="6" t="s">
        <v>43</v>
      </c>
      <c r="AD89" s="6" t="s">
        <v>43</v>
      </c>
      <c r="AE89" s="6" t="s">
        <v>43</v>
      </c>
    </row>
    <row r="90">
      <c r="A90" s="30" t="s">
        <v>843</v>
      </c>
      <c r="B90" s="6" t="s">
        <v>840</v>
      </c>
      <c r="C90" s="6" t="s">
        <v>808</v>
      </c>
      <c r="D90" s="7" t="s">
        <v>809</v>
      </c>
      <c r="E90" s="28" t="s">
        <v>810</v>
      </c>
      <c r="F90" s="5" t="s">
        <v>22</v>
      </c>
      <c r="G90" s="6" t="s">
        <v>37</v>
      </c>
      <c r="H90" s="6" t="s">
        <v>844</v>
      </c>
      <c r="I90" s="6" t="s">
        <v>845</v>
      </c>
      <c r="J90" s="8" t="s">
        <v>611</v>
      </c>
      <c r="K90" s="5" t="s">
        <v>612</v>
      </c>
      <c r="L90" s="7" t="s">
        <v>613</v>
      </c>
      <c r="M90" s="9">
        <v>20360</v>
      </c>
      <c r="N90" s="5" t="s">
        <v>614</v>
      </c>
      <c r="O90" s="32">
        <v>44505.8167918981</v>
      </c>
      <c r="Q90" s="28" t="s">
        <v>43</v>
      </c>
      <c r="R90" s="29" t="s">
        <v>43</v>
      </c>
      <c r="S90" s="28" t="s">
        <v>68</v>
      </c>
      <c r="T90" s="28" t="s">
        <v>582</v>
      </c>
      <c r="U90" s="5" t="s">
        <v>583</v>
      </c>
      <c r="V90" s="28" t="s">
        <v>647</v>
      </c>
      <c r="W90" s="7" t="s">
        <v>846</v>
      </c>
      <c r="X90" s="7" t="s">
        <v>43</v>
      </c>
      <c r="Y90" s="5" t="s">
        <v>560</v>
      </c>
      <c r="Z90" s="5" t="s">
        <v>43</v>
      </c>
      <c r="AA90" s="6" t="s">
        <v>43</v>
      </c>
      <c r="AB90" s="6" t="s">
        <v>43</v>
      </c>
      <c r="AC90" s="6" t="s">
        <v>43</v>
      </c>
      <c r="AD90" s="6" t="s">
        <v>43</v>
      </c>
      <c r="AE90" s="6" t="s">
        <v>43</v>
      </c>
    </row>
    <row r="91">
      <c r="A91" s="28" t="s">
        <v>847</v>
      </c>
      <c r="B91" s="6" t="s">
        <v>848</v>
      </c>
      <c r="C91" s="6" t="s">
        <v>849</v>
      </c>
      <c r="D91" s="7" t="s">
        <v>850</v>
      </c>
      <c r="E91" s="28" t="s">
        <v>851</v>
      </c>
      <c r="F91" s="5" t="s">
        <v>22</v>
      </c>
      <c r="G91" s="6" t="s">
        <v>37</v>
      </c>
      <c r="H91" s="6" t="s">
        <v>852</v>
      </c>
      <c r="I91" s="6" t="s">
        <v>39</v>
      </c>
      <c r="J91" s="8" t="s">
        <v>244</v>
      </c>
      <c r="K91" s="5" t="s">
        <v>245</v>
      </c>
      <c r="L91" s="7" t="s">
        <v>246</v>
      </c>
      <c r="M91" s="9">
        <v>18590</v>
      </c>
      <c r="N91" s="5" t="s">
        <v>557</v>
      </c>
      <c r="O91" s="32">
        <v>44505.8271822569</v>
      </c>
      <c r="P91" s="33">
        <v>44505.836915162</v>
      </c>
      <c r="Q91" s="28" t="s">
        <v>43</v>
      </c>
      <c r="R91" s="29" t="s">
        <v>43</v>
      </c>
      <c r="S91" s="28" t="s">
        <v>68</v>
      </c>
      <c r="T91" s="28" t="s">
        <v>582</v>
      </c>
      <c r="U91" s="5" t="s">
        <v>583</v>
      </c>
      <c r="V91" s="28" t="s">
        <v>853</v>
      </c>
      <c r="W91" s="7" t="s">
        <v>854</v>
      </c>
      <c r="X91" s="7" t="s">
        <v>43</v>
      </c>
      <c r="Y91" s="5" t="s">
        <v>560</v>
      </c>
      <c r="Z91" s="5" t="s">
        <v>855</v>
      </c>
      <c r="AA91" s="6" t="s">
        <v>43</v>
      </c>
      <c r="AB91" s="6" t="s">
        <v>43</v>
      </c>
      <c r="AC91" s="6" t="s">
        <v>43</v>
      </c>
      <c r="AD91" s="6" t="s">
        <v>43</v>
      </c>
      <c r="AE91" s="6" t="s">
        <v>43</v>
      </c>
    </row>
    <row r="92">
      <c r="A92" s="28" t="s">
        <v>856</v>
      </c>
      <c r="B92" s="6" t="s">
        <v>857</v>
      </c>
      <c r="C92" s="6" t="s">
        <v>808</v>
      </c>
      <c r="D92" s="7" t="s">
        <v>809</v>
      </c>
      <c r="E92" s="28" t="s">
        <v>810</v>
      </c>
      <c r="F92" s="5" t="s">
        <v>739</v>
      </c>
      <c r="G92" s="6" t="s">
        <v>37</v>
      </c>
      <c r="H92" s="6" t="s">
        <v>858</v>
      </c>
      <c r="I92" s="6" t="s">
        <v>859</v>
      </c>
      <c r="J92" s="8" t="s">
        <v>404</v>
      </c>
      <c r="K92" s="5" t="s">
        <v>405</v>
      </c>
      <c r="L92" s="7" t="s">
        <v>406</v>
      </c>
      <c r="M92" s="9">
        <v>15970</v>
      </c>
      <c r="N92" s="5" t="s">
        <v>66</v>
      </c>
      <c r="O92" s="32">
        <v>44505.8282242245</v>
      </c>
      <c r="P92" s="33">
        <v>44508.8098254977</v>
      </c>
      <c r="Q92" s="28" t="s">
        <v>43</v>
      </c>
      <c r="R92" s="29" t="s">
        <v>43</v>
      </c>
      <c r="S92" s="28" t="s">
        <v>68</v>
      </c>
      <c r="T92" s="28" t="s">
        <v>43</v>
      </c>
      <c r="U92" s="5" t="s">
        <v>43</v>
      </c>
      <c r="V92" s="30" t="s">
        <v>860</v>
      </c>
      <c r="W92" s="7" t="s">
        <v>43</v>
      </c>
      <c r="X92" s="7" t="s">
        <v>43</v>
      </c>
      <c r="Y92" s="5" t="s">
        <v>43</v>
      </c>
      <c r="Z92" s="5" t="s">
        <v>43</v>
      </c>
      <c r="AA92" s="6" t="s">
        <v>43</v>
      </c>
      <c r="AB92" s="6" t="s">
        <v>74</v>
      </c>
      <c r="AC92" s="6" t="s">
        <v>239</v>
      </c>
      <c r="AD92" s="6" t="s">
        <v>43</v>
      </c>
      <c r="AE92" s="6" t="s">
        <v>43</v>
      </c>
    </row>
    <row r="93">
      <c r="A93" s="28" t="s">
        <v>861</v>
      </c>
      <c r="B93" s="6" t="s">
        <v>862</v>
      </c>
      <c r="C93" s="6" t="s">
        <v>808</v>
      </c>
      <c r="D93" s="7" t="s">
        <v>809</v>
      </c>
      <c r="E93" s="28" t="s">
        <v>810</v>
      </c>
      <c r="F93" s="5" t="s">
        <v>22</v>
      </c>
      <c r="G93" s="6" t="s">
        <v>37</v>
      </c>
      <c r="H93" s="6" t="s">
        <v>863</v>
      </c>
      <c r="I93" s="6" t="s">
        <v>332</v>
      </c>
      <c r="J93" s="8" t="s">
        <v>864</v>
      </c>
      <c r="K93" s="5" t="s">
        <v>865</v>
      </c>
      <c r="L93" s="7" t="s">
        <v>866</v>
      </c>
      <c r="M93" s="9">
        <v>11400</v>
      </c>
      <c r="N93" s="5" t="s">
        <v>66</v>
      </c>
      <c r="O93" s="32">
        <v>44505.8282251157</v>
      </c>
      <c r="P93" s="33">
        <v>44508.8098254977</v>
      </c>
      <c r="Q93" s="28" t="s">
        <v>43</v>
      </c>
      <c r="R93" s="29" t="s">
        <v>867</v>
      </c>
      <c r="S93" s="28" t="s">
        <v>68</v>
      </c>
      <c r="T93" s="28" t="s">
        <v>548</v>
      </c>
      <c r="U93" s="5" t="s">
        <v>549</v>
      </c>
      <c r="V93" s="30" t="s">
        <v>868</v>
      </c>
      <c r="W93" s="7" t="s">
        <v>869</v>
      </c>
      <c r="X93" s="7" t="s">
        <v>43</v>
      </c>
      <c r="Y93" s="5" t="s">
        <v>560</v>
      </c>
      <c r="Z93" s="5" t="s">
        <v>43</v>
      </c>
      <c r="AA93" s="6" t="s">
        <v>43</v>
      </c>
      <c r="AB93" s="6" t="s">
        <v>43</v>
      </c>
      <c r="AC93" s="6" t="s">
        <v>43</v>
      </c>
      <c r="AD93" s="6" t="s">
        <v>43</v>
      </c>
      <c r="AE93" s="6" t="s">
        <v>43</v>
      </c>
    </row>
    <row r="94">
      <c r="A94" s="28" t="s">
        <v>870</v>
      </c>
      <c r="B94" s="6" t="s">
        <v>871</v>
      </c>
      <c r="C94" s="6" t="s">
        <v>808</v>
      </c>
      <c r="D94" s="7" t="s">
        <v>809</v>
      </c>
      <c r="E94" s="28" t="s">
        <v>810</v>
      </c>
      <c r="F94" s="5" t="s">
        <v>22</v>
      </c>
      <c r="G94" s="6" t="s">
        <v>37</v>
      </c>
      <c r="H94" s="6" t="s">
        <v>872</v>
      </c>
      <c r="I94" s="6" t="s">
        <v>332</v>
      </c>
      <c r="J94" s="8" t="s">
        <v>404</v>
      </c>
      <c r="K94" s="5" t="s">
        <v>405</v>
      </c>
      <c r="L94" s="7" t="s">
        <v>406</v>
      </c>
      <c r="M94" s="9">
        <v>16000</v>
      </c>
      <c r="N94" s="5" t="s">
        <v>66</v>
      </c>
      <c r="O94" s="32">
        <v>44505.8282357292</v>
      </c>
      <c r="P94" s="33">
        <v>44508.8098256597</v>
      </c>
      <c r="Q94" s="28" t="s">
        <v>43</v>
      </c>
      <c r="R94" s="29" t="s">
        <v>873</v>
      </c>
      <c r="S94" s="28" t="s">
        <v>68</v>
      </c>
      <c r="T94" s="28" t="s">
        <v>755</v>
      </c>
      <c r="U94" s="5" t="s">
        <v>658</v>
      </c>
      <c r="V94" s="28" t="s">
        <v>756</v>
      </c>
      <c r="W94" s="7" t="s">
        <v>874</v>
      </c>
      <c r="X94" s="7" t="s">
        <v>43</v>
      </c>
      <c r="Y94" s="5" t="s">
        <v>560</v>
      </c>
      <c r="Z94" s="5" t="s">
        <v>43</v>
      </c>
      <c r="AA94" s="6" t="s">
        <v>43</v>
      </c>
      <c r="AB94" s="6" t="s">
        <v>43</v>
      </c>
      <c r="AC94" s="6" t="s">
        <v>43</v>
      </c>
      <c r="AD94" s="6" t="s">
        <v>43</v>
      </c>
      <c r="AE94" s="6" t="s">
        <v>43</v>
      </c>
    </row>
    <row r="95">
      <c r="A95" s="28" t="s">
        <v>875</v>
      </c>
      <c r="B95" s="6" t="s">
        <v>876</v>
      </c>
      <c r="C95" s="6" t="s">
        <v>808</v>
      </c>
      <c r="D95" s="7" t="s">
        <v>809</v>
      </c>
      <c r="E95" s="28" t="s">
        <v>810</v>
      </c>
      <c r="F95" s="5" t="s">
        <v>22</v>
      </c>
      <c r="G95" s="6" t="s">
        <v>37</v>
      </c>
      <c r="H95" s="6" t="s">
        <v>877</v>
      </c>
      <c r="I95" s="6" t="s">
        <v>332</v>
      </c>
      <c r="J95" s="8" t="s">
        <v>404</v>
      </c>
      <c r="K95" s="5" t="s">
        <v>405</v>
      </c>
      <c r="L95" s="7" t="s">
        <v>406</v>
      </c>
      <c r="M95" s="9">
        <v>16010</v>
      </c>
      <c r="N95" s="5" t="s">
        <v>66</v>
      </c>
      <c r="O95" s="32">
        <v>44505.8282485764</v>
      </c>
      <c r="P95" s="33">
        <v>44508.8098256597</v>
      </c>
      <c r="Q95" s="28" t="s">
        <v>43</v>
      </c>
      <c r="R95" s="29" t="s">
        <v>878</v>
      </c>
      <c r="S95" s="28" t="s">
        <v>68</v>
      </c>
      <c r="T95" s="28" t="s">
        <v>687</v>
      </c>
      <c r="U95" s="5" t="s">
        <v>583</v>
      </c>
      <c r="V95" s="30" t="s">
        <v>860</v>
      </c>
      <c r="W95" s="7" t="s">
        <v>879</v>
      </c>
      <c r="X95" s="7" t="s">
        <v>43</v>
      </c>
      <c r="Y95" s="5" t="s">
        <v>560</v>
      </c>
      <c r="Z95" s="5" t="s">
        <v>43</v>
      </c>
      <c r="AA95" s="6" t="s">
        <v>43</v>
      </c>
      <c r="AB95" s="6" t="s">
        <v>43</v>
      </c>
      <c r="AC95" s="6" t="s">
        <v>43</v>
      </c>
      <c r="AD95" s="6" t="s">
        <v>43</v>
      </c>
      <c r="AE95" s="6" t="s">
        <v>43</v>
      </c>
    </row>
    <row r="96">
      <c r="A96" s="28" t="s">
        <v>880</v>
      </c>
      <c r="B96" s="6" t="s">
        <v>881</v>
      </c>
      <c r="C96" s="6" t="s">
        <v>808</v>
      </c>
      <c r="D96" s="7" t="s">
        <v>809</v>
      </c>
      <c r="E96" s="28" t="s">
        <v>810</v>
      </c>
      <c r="F96" s="5" t="s">
        <v>739</v>
      </c>
      <c r="G96" s="6" t="s">
        <v>37</v>
      </c>
      <c r="H96" s="6" t="s">
        <v>882</v>
      </c>
      <c r="I96" s="6" t="s">
        <v>883</v>
      </c>
      <c r="J96" s="8" t="s">
        <v>244</v>
      </c>
      <c r="K96" s="5" t="s">
        <v>245</v>
      </c>
      <c r="L96" s="7" t="s">
        <v>246</v>
      </c>
      <c r="M96" s="9">
        <v>18560</v>
      </c>
      <c r="N96" s="5" t="s">
        <v>545</v>
      </c>
      <c r="O96" s="32">
        <v>44505.8282588773</v>
      </c>
      <c r="P96" s="33">
        <v>44508.812400081</v>
      </c>
      <c r="Q96" s="28" t="s">
        <v>43</v>
      </c>
      <c r="R96" s="29" t="s">
        <v>249</v>
      </c>
      <c r="S96" s="28" t="s">
        <v>68</v>
      </c>
      <c r="T96" s="28" t="s">
        <v>43</v>
      </c>
      <c r="U96" s="5" t="s">
        <v>43</v>
      </c>
      <c r="V96" s="28" t="s">
        <v>853</v>
      </c>
      <c r="W96" s="7" t="s">
        <v>43</v>
      </c>
      <c r="X96" s="7" t="s">
        <v>43</v>
      </c>
      <c r="Y96" s="5" t="s">
        <v>43</v>
      </c>
      <c r="Z96" s="5" t="s">
        <v>43</v>
      </c>
      <c r="AA96" s="6" t="s">
        <v>43</v>
      </c>
      <c r="AB96" s="6" t="s">
        <v>239</v>
      </c>
      <c r="AC96" s="6" t="s">
        <v>43</v>
      </c>
      <c r="AD96" s="6" t="s">
        <v>43</v>
      </c>
      <c r="AE96" s="6" t="s">
        <v>43</v>
      </c>
    </row>
    <row r="97">
      <c r="A97" s="30" t="s">
        <v>884</v>
      </c>
      <c r="B97" s="6" t="s">
        <v>885</v>
      </c>
      <c r="C97" s="6" t="s">
        <v>808</v>
      </c>
      <c r="D97" s="7" t="s">
        <v>809</v>
      </c>
      <c r="E97" s="28" t="s">
        <v>810</v>
      </c>
      <c r="F97" s="5" t="s">
        <v>22</v>
      </c>
      <c r="G97" s="6" t="s">
        <v>37</v>
      </c>
      <c r="H97" s="6" t="s">
        <v>886</v>
      </c>
      <c r="I97" s="6" t="s">
        <v>845</v>
      </c>
      <c r="J97" s="8" t="s">
        <v>611</v>
      </c>
      <c r="K97" s="5" t="s">
        <v>612</v>
      </c>
      <c r="L97" s="7" t="s">
        <v>613</v>
      </c>
      <c r="M97" s="9">
        <v>20380</v>
      </c>
      <c r="N97" s="5" t="s">
        <v>614</v>
      </c>
      <c r="O97" s="32">
        <v>44505.8282592245</v>
      </c>
      <c r="Q97" s="28" t="s">
        <v>43</v>
      </c>
      <c r="R97" s="29" t="s">
        <v>43</v>
      </c>
      <c r="S97" s="28" t="s">
        <v>225</v>
      </c>
      <c r="T97" s="28" t="s">
        <v>687</v>
      </c>
      <c r="U97" s="5" t="s">
        <v>595</v>
      </c>
      <c r="V97" s="30" t="s">
        <v>887</v>
      </c>
      <c r="W97" s="7" t="s">
        <v>888</v>
      </c>
      <c r="X97" s="7" t="s">
        <v>43</v>
      </c>
      <c r="Y97" s="5" t="s">
        <v>560</v>
      </c>
      <c r="Z97" s="5" t="s">
        <v>43</v>
      </c>
      <c r="AA97" s="6" t="s">
        <v>43</v>
      </c>
      <c r="AB97" s="6" t="s">
        <v>43</v>
      </c>
      <c r="AC97" s="6" t="s">
        <v>43</v>
      </c>
      <c r="AD97" s="6" t="s">
        <v>43</v>
      </c>
      <c r="AE97" s="6" t="s">
        <v>43</v>
      </c>
    </row>
    <row r="98">
      <c r="A98" s="30" t="s">
        <v>889</v>
      </c>
      <c r="B98" s="6" t="s">
        <v>885</v>
      </c>
      <c r="C98" s="6" t="s">
        <v>808</v>
      </c>
      <c r="D98" s="7" t="s">
        <v>809</v>
      </c>
      <c r="E98" s="28" t="s">
        <v>810</v>
      </c>
      <c r="F98" s="5" t="s">
        <v>22</v>
      </c>
      <c r="G98" s="6" t="s">
        <v>37</v>
      </c>
      <c r="H98" s="6" t="s">
        <v>886</v>
      </c>
      <c r="I98" s="6" t="s">
        <v>845</v>
      </c>
      <c r="J98" s="8" t="s">
        <v>611</v>
      </c>
      <c r="K98" s="5" t="s">
        <v>612</v>
      </c>
      <c r="L98" s="7" t="s">
        <v>613</v>
      </c>
      <c r="M98" s="9">
        <v>20390</v>
      </c>
      <c r="N98" s="5" t="s">
        <v>614</v>
      </c>
      <c r="O98" s="32">
        <v>44505.8282701042</v>
      </c>
      <c r="Q98" s="28" t="s">
        <v>43</v>
      </c>
      <c r="R98" s="29" t="s">
        <v>43</v>
      </c>
      <c r="S98" s="28" t="s">
        <v>68</v>
      </c>
      <c r="T98" s="28" t="s">
        <v>687</v>
      </c>
      <c r="U98" s="5" t="s">
        <v>583</v>
      </c>
      <c r="V98" s="30" t="s">
        <v>887</v>
      </c>
      <c r="W98" s="7" t="s">
        <v>890</v>
      </c>
      <c r="X98" s="7" t="s">
        <v>43</v>
      </c>
      <c r="Y98" s="5" t="s">
        <v>712</v>
      </c>
      <c r="Z98" s="5" t="s">
        <v>43</v>
      </c>
      <c r="AA98" s="6" t="s">
        <v>43</v>
      </c>
      <c r="AB98" s="6" t="s">
        <v>43</v>
      </c>
      <c r="AC98" s="6" t="s">
        <v>43</v>
      </c>
      <c r="AD98" s="6" t="s">
        <v>43</v>
      </c>
      <c r="AE98" s="6" t="s">
        <v>43</v>
      </c>
    </row>
    <row r="99">
      <c r="A99" s="28" t="s">
        <v>891</v>
      </c>
      <c r="B99" s="6" t="s">
        <v>892</v>
      </c>
      <c r="C99" s="6" t="s">
        <v>893</v>
      </c>
      <c r="D99" s="7" t="s">
        <v>809</v>
      </c>
      <c r="E99" s="28" t="s">
        <v>810</v>
      </c>
      <c r="F99" s="5" t="s">
        <v>22</v>
      </c>
      <c r="G99" s="6" t="s">
        <v>37</v>
      </c>
      <c r="H99" s="6" t="s">
        <v>894</v>
      </c>
      <c r="I99" s="6" t="s">
        <v>895</v>
      </c>
      <c r="J99" s="8" t="s">
        <v>896</v>
      </c>
      <c r="K99" s="5" t="s">
        <v>897</v>
      </c>
      <c r="L99" s="7" t="s">
        <v>898</v>
      </c>
      <c r="M99" s="9">
        <v>10470</v>
      </c>
      <c r="N99" s="5" t="s">
        <v>545</v>
      </c>
      <c r="O99" s="32">
        <v>44505.8282800116</v>
      </c>
      <c r="P99" s="33">
        <v>44508.8098260417</v>
      </c>
      <c r="Q99" s="28" t="s">
        <v>43</v>
      </c>
      <c r="R99" s="29" t="s">
        <v>899</v>
      </c>
      <c r="S99" s="28" t="s">
        <v>225</v>
      </c>
      <c r="T99" s="28" t="s">
        <v>687</v>
      </c>
      <c r="U99" s="5" t="s">
        <v>595</v>
      </c>
      <c r="V99" s="30" t="s">
        <v>900</v>
      </c>
      <c r="W99" s="7" t="s">
        <v>901</v>
      </c>
      <c r="X99" s="7" t="s">
        <v>43</v>
      </c>
      <c r="Y99" s="5" t="s">
        <v>560</v>
      </c>
      <c r="Z99" s="5" t="s">
        <v>43</v>
      </c>
      <c r="AA99" s="6" t="s">
        <v>43</v>
      </c>
      <c r="AB99" s="6" t="s">
        <v>43</v>
      </c>
      <c r="AC99" s="6" t="s">
        <v>43</v>
      </c>
      <c r="AD99" s="6" t="s">
        <v>43</v>
      </c>
      <c r="AE99" s="6" t="s">
        <v>43</v>
      </c>
    </row>
    <row r="100">
      <c r="A100" s="28" t="s">
        <v>902</v>
      </c>
      <c r="B100" s="6" t="s">
        <v>892</v>
      </c>
      <c r="C100" s="6" t="s">
        <v>893</v>
      </c>
      <c r="D100" s="7" t="s">
        <v>809</v>
      </c>
      <c r="E100" s="28" t="s">
        <v>810</v>
      </c>
      <c r="F100" s="5" t="s">
        <v>22</v>
      </c>
      <c r="G100" s="6" t="s">
        <v>37</v>
      </c>
      <c r="H100" s="6" t="s">
        <v>903</v>
      </c>
      <c r="I100" s="6" t="s">
        <v>904</v>
      </c>
      <c r="J100" s="8" t="s">
        <v>896</v>
      </c>
      <c r="K100" s="5" t="s">
        <v>897</v>
      </c>
      <c r="L100" s="7" t="s">
        <v>898</v>
      </c>
      <c r="M100" s="9">
        <v>10490</v>
      </c>
      <c r="N100" s="5" t="s">
        <v>545</v>
      </c>
      <c r="O100" s="32">
        <v>44505.828290162</v>
      </c>
      <c r="P100" s="33">
        <v>44508.8098260417</v>
      </c>
      <c r="Q100" s="28" t="s">
        <v>43</v>
      </c>
      <c r="R100" s="29" t="s">
        <v>905</v>
      </c>
      <c r="S100" s="28" t="s">
        <v>225</v>
      </c>
      <c r="T100" s="28" t="s">
        <v>906</v>
      </c>
      <c r="U100" s="5" t="s">
        <v>907</v>
      </c>
      <c r="V100" s="30" t="s">
        <v>900</v>
      </c>
      <c r="W100" s="7" t="s">
        <v>908</v>
      </c>
      <c r="X100" s="7" t="s">
        <v>43</v>
      </c>
      <c r="Y100" s="5" t="s">
        <v>560</v>
      </c>
      <c r="Z100" s="5" t="s">
        <v>43</v>
      </c>
      <c r="AA100" s="6" t="s">
        <v>43</v>
      </c>
      <c r="AB100" s="6" t="s">
        <v>43</v>
      </c>
      <c r="AC100" s="6" t="s">
        <v>43</v>
      </c>
      <c r="AD100" s="6" t="s">
        <v>43</v>
      </c>
      <c r="AE100" s="6" t="s">
        <v>43</v>
      </c>
    </row>
    <row r="101">
      <c r="A101" s="28" t="s">
        <v>909</v>
      </c>
      <c r="B101" s="6" t="s">
        <v>910</v>
      </c>
      <c r="C101" s="6" t="s">
        <v>893</v>
      </c>
      <c r="D101" s="7" t="s">
        <v>809</v>
      </c>
      <c r="E101" s="28" t="s">
        <v>810</v>
      </c>
      <c r="F101" s="5" t="s">
        <v>22</v>
      </c>
      <c r="G101" s="6" t="s">
        <v>37</v>
      </c>
      <c r="H101" s="6" t="s">
        <v>911</v>
      </c>
      <c r="I101" s="6" t="s">
        <v>912</v>
      </c>
      <c r="J101" s="8" t="s">
        <v>896</v>
      </c>
      <c r="K101" s="5" t="s">
        <v>897</v>
      </c>
      <c r="L101" s="7" t="s">
        <v>898</v>
      </c>
      <c r="M101" s="9">
        <v>10510</v>
      </c>
      <c r="N101" s="5" t="s">
        <v>545</v>
      </c>
      <c r="O101" s="32">
        <v>44505.8283009259</v>
      </c>
      <c r="P101" s="33">
        <v>44508.8098262384</v>
      </c>
      <c r="Q101" s="28" t="s">
        <v>43</v>
      </c>
      <c r="R101" s="29" t="s">
        <v>913</v>
      </c>
      <c r="S101" s="28" t="s">
        <v>68</v>
      </c>
      <c r="T101" s="28" t="s">
        <v>687</v>
      </c>
      <c r="U101" s="5" t="s">
        <v>583</v>
      </c>
      <c r="V101" s="30" t="s">
        <v>900</v>
      </c>
      <c r="W101" s="7" t="s">
        <v>914</v>
      </c>
      <c r="X101" s="7" t="s">
        <v>43</v>
      </c>
      <c r="Y101" s="5" t="s">
        <v>712</v>
      </c>
      <c r="Z101" s="5" t="s">
        <v>43</v>
      </c>
      <c r="AA101" s="6" t="s">
        <v>43</v>
      </c>
      <c r="AB101" s="6" t="s">
        <v>43</v>
      </c>
      <c r="AC101" s="6" t="s">
        <v>43</v>
      </c>
      <c r="AD101" s="6" t="s">
        <v>43</v>
      </c>
      <c r="AE101" s="6" t="s">
        <v>43</v>
      </c>
    </row>
    <row r="102">
      <c r="A102" s="28" t="s">
        <v>915</v>
      </c>
      <c r="B102" s="6" t="s">
        <v>892</v>
      </c>
      <c r="C102" s="6" t="s">
        <v>893</v>
      </c>
      <c r="D102" s="7" t="s">
        <v>809</v>
      </c>
      <c r="E102" s="28" t="s">
        <v>810</v>
      </c>
      <c r="F102" s="5" t="s">
        <v>22</v>
      </c>
      <c r="G102" s="6" t="s">
        <v>37</v>
      </c>
      <c r="H102" s="6" t="s">
        <v>916</v>
      </c>
      <c r="I102" s="6" t="s">
        <v>917</v>
      </c>
      <c r="J102" s="8" t="s">
        <v>896</v>
      </c>
      <c r="K102" s="5" t="s">
        <v>897</v>
      </c>
      <c r="L102" s="7" t="s">
        <v>898</v>
      </c>
      <c r="M102" s="9">
        <v>10530</v>
      </c>
      <c r="N102" s="5" t="s">
        <v>545</v>
      </c>
      <c r="O102" s="32">
        <v>44505.8283121528</v>
      </c>
      <c r="P102" s="33">
        <v>44508.8098263889</v>
      </c>
      <c r="Q102" s="28" t="s">
        <v>43</v>
      </c>
      <c r="R102" s="29" t="s">
        <v>918</v>
      </c>
      <c r="S102" s="28" t="s">
        <v>68</v>
      </c>
      <c r="T102" s="28" t="s">
        <v>906</v>
      </c>
      <c r="U102" s="5" t="s">
        <v>549</v>
      </c>
      <c r="V102" s="30" t="s">
        <v>900</v>
      </c>
      <c r="W102" s="7" t="s">
        <v>919</v>
      </c>
      <c r="X102" s="7" t="s">
        <v>43</v>
      </c>
      <c r="Y102" s="5" t="s">
        <v>712</v>
      </c>
      <c r="Z102" s="5" t="s">
        <v>43</v>
      </c>
      <c r="AA102" s="6" t="s">
        <v>43</v>
      </c>
      <c r="AB102" s="6" t="s">
        <v>43</v>
      </c>
      <c r="AC102" s="6" t="s">
        <v>43</v>
      </c>
      <c r="AD102" s="6" t="s">
        <v>43</v>
      </c>
      <c r="AE102" s="6" t="s">
        <v>43</v>
      </c>
    </row>
    <row r="103">
      <c r="A103" s="28" t="s">
        <v>920</v>
      </c>
      <c r="B103" s="6" t="s">
        <v>921</v>
      </c>
      <c r="C103" s="6" t="s">
        <v>808</v>
      </c>
      <c r="D103" s="7" t="s">
        <v>809</v>
      </c>
      <c r="E103" s="28" t="s">
        <v>810</v>
      </c>
      <c r="F103" s="5" t="s">
        <v>666</v>
      </c>
      <c r="G103" s="6" t="s">
        <v>922</v>
      </c>
      <c r="H103" s="6" t="s">
        <v>923</v>
      </c>
      <c r="I103" s="6" t="s">
        <v>332</v>
      </c>
      <c r="J103" s="8" t="s">
        <v>896</v>
      </c>
      <c r="K103" s="5" t="s">
        <v>897</v>
      </c>
      <c r="L103" s="7" t="s">
        <v>898</v>
      </c>
      <c r="M103" s="9">
        <v>10550</v>
      </c>
      <c r="N103" s="5" t="s">
        <v>66</v>
      </c>
      <c r="O103" s="32">
        <v>44505.8283239236</v>
      </c>
      <c r="P103" s="33">
        <v>44508.8098263889</v>
      </c>
      <c r="Q103" s="28" t="s">
        <v>43</v>
      </c>
      <c r="R103" s="29" t="s">
        <v>43</v>
      </c>
      <c r="S103" s="28" t="s">
        <v>225</v>
      </c>
      <c r="T103" s="28" t="s">
        <v>43</v>
      </c>
      <c r="U103" s="5" t="s">
        <v>43</v>
      </c>
      <c r="V103" s="28" t="s">
        <v>43</v>
      </c>
      <c r="W103" s="7" t="s">
        <v>43</v>
      </c>
      <c r="X103" s="7" t="s">
        <v>43</v>
      </c>
      <c r="Y103" s="5" t="s">
        <v>43</v>
      </c>
      <c r="Z103" s="5" t="s">
        <v>43</v>
      </c>
      <c r="AA103" s="6" t="s">
        <v>43</v>
      </c>
      <c r="AB103" s="6" t="s">
        <v>43</v>
      </c>
      <c r="AC103" s="6" t="s">
        <v>43</v>
      </c>
      <c r="AD103" s="6" t="s">
        <v>43</v>
      </c>
      <c r="AE103" s="6" t="s">
        <v>43</v>
      </c>
    </row>
    <row r="104">
      <c r="A104" s="28" t="s">
        <v>924</v>
      </c>
      <c r="B104" s="6" t="s">
        <v>925</v>
      </c>
      <c r="C104" s="6" t="s">
        <v>849</v>
      </c>
      <c r="D104" s="7" t="s">
        <v>850</v>
      </c>
      <c r="E104" s="28" t="s">
        <v>851</v>
      </c>
      <c r="F104" s="5" t="s">
        <v>22</v>
      </c>
      <c r="G104" s="6" t="s">
        <v>37</v>
      </c>
      <c r="H104" s="6" t="s">
        <v>926</v>
      </c>
      <c r="I104" s="6" t="s">
        <v>332</v>
      </c>
      <c r="J104" s="8" t="s">
        <v>487</v>
      </c>
      <c r="K104" s="5" t="s">
        <v>488</v>
      </c>
      <c r="L104" s="7" t="s">
        <v>489</v>
      </c>
      <c r="M104" s="9">
        <v>13990</v>
      </c>
      <c r="N104" s="5" t="s">
        <v>66</v>
      </c>
      <c r="O104" s="32">
        <v>44505.9265689815</v>
      </c>
      <c r="P104" s="33">
        <v>44505.9315410532</v>
      </c>
      <c r="Q104" s="28" t="s">
        <v>43</v>
      </c>
      <c r="R104" s="29" t="s">
        <v>43</v>
      </c>
      <c r="S104" s="28" t="s">
        <v>68</v>
      </c>
      <c r="T104" s="28" t="s">
        <v>582</v>
      </c>
      <c r="U104" s="5" t="s">
        <v>583</v>
      </c>
      <c r="V104" s="28" t="s">
        <v>659</v>
      </c>
      <c r="W104" s="7" t="s">
        <v>927</v>
      </c>
      <c r="X104" s="7" t="s">
        <v>43</v>
      </c>
      <c r="Y104" s="5" t="s">
        <v>560</v>
      </c>
      <c r="Z104" s="5" t="s">
        <v>43</v>
      </c>
      <c r="AA104" s="6" t="s">
        <v>43</v>
      </c>
      <c r="AB104" s="6" t="s">
        <v>43</v>
      </c>
      <c r="AC104" s="6" t="s">
        <v>43</v>
      </c>
      <c r="AD104" s="6" t="s">
        <v>43</v>
      </c>
      <c r="AE104" s="6" t="s">
        <v>43</v>
      </c>
    </row>
    <row r="105">
      <c r="A105" s="28" t="s">
        <v>928</v>
      </c>
      <c r="B105" s="6" t="s">
        <v>929</v>
      </c>
      <c r="C105" s="6" t="s">
        <v>930</v>
      </c>
      <c r="D105" s="7" t="s">
        <v>809</v>
      </c>
      <c r="E105" s="28" t="s">
        <v>810</v>
      </c>
      <c r="F105" s="5" t="s">
        <v>22</v>
      </c>
      <c r="G105" s="6" t="s">
        <v>37</v>
      </c>
      <c r="H105" s="6" t="s">
        <v>931</v>
      </c>
      <c r="I105" s="6" t="s">
        <v>932</v>
      </c>
      <c r="J105" s="8" t="s">
        <v>933</v>
      </c>
      <c r="K105" s="5" t="s">
        <v>934</v>
      </c>
      <c r="L105" s="7" t="s">
        <v>935</v>
      </c>
      <c r="M105" s="9">
        <v>10410</v>
      </c>
      <c r="N105" s="5" t="s">
        <v>545</v>
      </c>
      <c r="O105" s="32">
        <v>44506.6472651273</v>
      </c>
      <c r="P105" s="33">
        <v>44508.8152018519</v>
      </c>
      <c r="Q105" s="28" t="s">
        <v>43</v>
      </c>
      <c r="R105" s="29" t="s">
        <v>936</v>
      </c>
      <c r="S105" s="28" t="s">
        <v>225</v>
      </c>
      <c r="T105" s="28" t="s">
        <v>937</v>
      </c>
      <c r="U105" s="5" t="s">
        <v>938</v>
      </c>
      <c r="V105" s="30" t="s">
        <v>939</v>
      </c>
      <c r="W105" s="7" t="s">
        <v>940</v>
      </c>
      <c r="X105" s="7" t="s">
        <v>43</v>
      </c>
      <c r="Y105" s="5" t="s">
        <v>560</v>
      </c>
      <c r="Z105" s="5" t="s">
        <v>43</v>
      </c>
      <c r="AA105" s="6" t="s">
        <v>43</v>
      </c>
      <c r="AB105" s="6" t="s">
        <v>43</v>
      </c>
      <c r="AC105" s="6" t="s">
        <v>43</v>
      </c>
      <c r="AD105" s="6" t="s">
        <v>43</v>
      </c>
      <c r="AE105" s="6" t="s">
        <v>43</v>
      </c>
    </row>
    <row r="106">
      <c r="A106" s="28" t="s">
        <v>941</v>
      </c>
      <c r="B106" s="6" t="s">
        <v>929</v>
      </c>
      <c r="C106" s="6" t="s">
        <v>930</v>
      </c>
      <c r="D106" s="7" t="s">
        <v>809</v>
      </c>
      <c r="E106" s="28" t="s">
        <v>810</v>
      </c>
      <c r="F106" s="5" t="s">
        <v>22</v>
      </c>
      <c r="G106" s="6" t="s">
        <v>37</v>
      </c>
      <c r="H106" s="6" t="s">
        <v>942</v>
      </c>
      <c r="I106" s="6" t="s">
        <v>943</v>
      </c>
      <c r="J106" s="8" t="s">
        <v>933</v>
      </c>
      <c r="K106" s="5" t="s">
        <v>934</v>
      </c>
      <c r="L106" s="7" t="s">
        <v>935</v>
      </c>
      <c r="M106" s="9">
        <v>10430</v>
      </c>
      <c r="N106" s="5" t="s">
        <v>545</v>
      </c>
      <c r="O106" s="32">
        <v>44506.6473261227</v>
      </c>
      <c r="P106" s="33">
        <v>44508.8152020486</v>
      </c>
      <c r="Q106" s="28" t="s">
        <v>43</v>
      </c>
      <c r="R106" s="29" t="s">
        <v>944</v>
      </c>
      <c r="S106" s="28" t="s">
        <v>68</v>
      </c>
      <c r="T106" s="28" t="s">
        <v>937</v>
      </c>
      <c r="U106" s="5" t="s">
        <v>549</v>
      </c>
      <c r="V106" s="30" t="s">
        <v>939</v>
      </c>
      <c r="W106" s="7" t="s">
        <v>945</v>
      </c>
      <c r="X106" s="7" t="s">
        <v>43</v>
      </c>
      <c r="Y106" s="5" t="s">
        <v>712</v>
      </c>
      <c r="Z106" s="5" t="s">
        <v>43</v>
      </c>
      <c r="AA106" s="6" t="s">
        <v>43</v>
      </c>
      <c r="AB106" s="6" t="s">
        <v>43</v>
      </c>
      <c r="AC106" s="6" t="s">
        <v>43</v>
      </c>
      <c r="AD106" s="6" t="s">
        <v>43</v>
      </c>
      <c r="AE106" s="6" t="s">
        <v>43</v>
      </c>
    </row>
    <row r="107">
      <c r="A107" s="28" t="s">
        <v>946</v>
      </c>
      <c r="B107" s="6" t="s">
        <v>947</v>
      </c>
      <c r="C107" s="6" t="s">
        <v>808</v>
      </c>
      <c r="D107" s="7" t="s">
        <v>809</v>
      </c>
      <c r="E107" s="28" t="s">
        <v>810</v>
      </c>
      <c r="F107" s="5" t="s">
        <v>22</v>
      </c>
      <c r="G107" s="6" t="s">
        <v>37</v>
      </c>
      <c r="H107" s="6" t="s">
        <v>948</v>
      </c>
      <c r="I107" s="6" t="s">
        <v>949</v>
      </c>
      <c r="J107" s="8" t="s">
        <v>950</v>
      </c>
      <c r="K107" s="5" t="s">
        <v>951</v>
      </c>
      <c r="L107" s="7" t="s">
        <v>952</v>
      </c>
      <c r="M107" s="9">
        <v>11680</v>
      </c>
      <c r="N107" s="5" t="s">
        <v>545</v>
      </c>
      <c r="O107" s="32">
        <v>44506.647336956</v>
      </c>
      <c r="P107" s="33">
        <v>44508.8098263889</v>
      </c>
      <c r="Q107" s="28" t="s">
        <v>953</v>
      </c>
      <c r="R107" s="29" t="s">
        <v>954</v>
      </c>
      <c r="S107" s="28" t="s">
        <v>225</v>
      </c>
      <c r="T107" s="28" t="s">
        <v>955</v>
      </c>
      <c r="U107" s="5" t="s">
        <v>956</v>
      </c>
      <c r="V107" s="28" t="s">
        <v>957</v>
      </c>
      <c r="W107" s="7" t="s">
        <v>958</v>
      </c>
      <c r="X107" s="7" t="s">
        <v>40</v>
      </c>
      <c r="Y107" s="5" t="s">
        <v>560</v>
      </c>
      <c r="Z107" s="5" t="s">
        <v>43</v>
      </c>
      <c r="AA107" s="6" t="s">
        <v>43</v>
      </c>
      <c r="AB107" s="6" t="s">
        <v>43</v>
      </c>
      <c r="AC107" s="6" t="s">
        <v>43</v>
      </c>
      <c r="AD107" s="6" t="s">
        <v>43</v>
      </c>
      <c r="AE107" s="6" t="s">
        <v>43</v>
      </c>
    </row>
    <row r="108">
      <c r="A108" s="28" t="s">
        <v>959</v>
      </c>
      <c r="B108" s="6" t="s">
        <v>947</v>
      </c>
      <c r="C108" s="6" t="s">
        <v>808</v>
      </c>
      <c r="D108" s="7" t="s">
        <v>809</v>
      </c>
      <c r="E108" s="28" t="s">
        <v>810</v>
      </c>
      <c r="F108" s="5" t="s">
        <v>22</v>
      </c>
      <c r="G108" s="6" t="s">
        <v>37</v>
      </c>
      <c r="H108" s="6" t="s">
        <v>960</v>
      </c>
      <c r="I108" s="6" t="s">
        <v>961</v>
      </c>
      <c r="J108" s="8" t="s">
        <v>950</v>
      </c>
      <c r="K108" s="5" t="s">
        <v>951</v>
      </c>
      <c r="L108" s="7" t="s">
        <v>952</v>
      </c>
      <c r="M108" s="9">
        <v>11700</v>
      </c>
      <c r="N108" s="5" t="s">
        <v>545</v>
      </c>
      <c r="O108" s="32">
        <v>44506.6473537847</v>
      </c>
      <c r="P108" s="33">
        <v>44508.8098265856</v>
      </c>
      <c r="Q108" s="28" t="s">
        <v>962</v>
      </c>
      <c r="R108" s="29" t="s">
        <v>963</v>
      </c>
      <c r="S108" s="28" t="s">
        <v>68</v>
      </c>
      <c r="T108" s="28" t="s">
        <v>955</v>
      </c>
      <c r="U108" s="5" t="s">
        <v>583</v>
      </c>
      <c r="V108" s="28" t="s">
        <v>957</v>
      </c>
      <c r="W108" s="7" t="s">
        <v>964</v>
      </c>
      <c r="X108" s="7" t="s">
        <v>598</v>
      </c>
      <c r="Y108" s="5" t="s">
        <v>712</v>
      </c>
      <c r="Z108" s="5" t="s">
        <v>43</v>
      </c>
      <c r="AA108" s="6" t="s">
        <v>43</v>
      </c>
      <c r="AB108" s="6" t="s">
        <v>43</v>
      </c>
      <c r="AC108" s="6" t="s">
        <v>43</v>
      </c>
      <c r="AD108" s="6" t="s">
        <v>43</v>
      </c>
      <c r="AE108" s="6" t="s">
        <v>43</v>
      </c>
    </row>
    <row r="109">
      <c r="A109" s="28" t="s">
        <v>965</v>
      </c>
      <c r="B109" s="6" t="s">
        <v>966</v>
      </c>
      <c r="C109" s="6" t="s">
        <v>808</v>
      </c>
      <c r="D109" s="7" t="s">
        <v>809</v>
      </c>
      <c r="E109" s="28" t="s">
        <v>810</v>
      </c>
      <c r="F109" s="5" t="s">
        <v>22</v>
      </c>
      <c r="G109" s="6" t="s">
        <v>37</v>
      </c>
      <c r="H109" s="6" t="s">
        <v>967</v>
      </c>
      <c r="I109" s="6" t="s">
        <v>39</v>
      </c>
      <c r="J109" s="8" t="s">
        <v>950</v>
      </c>
      <c r="K109" s="5" t="s">
        <v>951</v>
      </c>
      <c r="L109" s="7" t="s">
        <v>952</v>
      </c>
      <c r="M109" s="9">
        <v>11760</v>
      </c>
      <c r="N109" s="5" t="s">
        <v>557</v>
      </c>
      <c r="O109" s="32">
        <v>44506.6473700579</v>
      </c>
      <c r="P109" s="33">
        <v>44508.8098265856</v>
      </c>
      <c r="Q109" s="28" t="s">
        <v>43</v>
      </c>
      <c r="R109" s="29" t="s">
        <v>43</v>
      </c>
      <c r="S109" s="28" t="s">
        <v>225</v>
      </c>
      <c r="T109" s="28" t="s">
        <v>955</v>
      </c>
      <c r="U109" s="5" t="s">
        <v>956</v>
      </c>
      <c r="V109" s="28" t="s">
        <v>957</v>
      </c>
      <c r="W109" s="7" t="s">
        <v>968</v>
      </c>
      <c r="X109" s="7" t="s">
        <v>43</v>
      </c>
      <c r="Y109" s="5" t="s">
        <v>560</v>
      </c>
      <c r="Z109" s="5" t="s">
        <v>969</v>
      </c>
      <c r="AA109" s="6" t="s">
        <v>43</v>
      </c>
      <c r="AB109" s="6" t="s">
        <v>43</v>
      </c>
      <c r="AC109" s="6" t="s">
        <v>43</v>
      </c>
      <c r="AD109" s="6" t="s">
        <v>43</v>
      </c>
      <c r="AE109" s="6" t="s">
        <v>43</v>
      </c>
    </row>
    <row r="110">
      <c r="A110" s="28" t="s">
        <v>970</v>
      </c>
      <c r="B110" s="6" t="s">
        <v>966</v>
      </c>
      <c r="C110" s="6" t="s">
        <v>808</v>
      </c>
      <c r="D110" s="7" t="s">
        <v>809</v>
      </c>
      <c r="E110" s="28" t="s">
        <v>810</v>
      </c>
      <c r="F110" s="5" t="s">
        <v>22</v>
      </c>
      <c r="G110" s="6" t="s">
        <v>37</v>
      </c>
      <c r="H110" s="6" t="s">
        <v>971</v>
      </c>
      <c r="I110" s="6" t="s">
        <v>39</v>
      </c>
      <c r="J110" s="8" t="s">
        <v>950</v>
      </c>
      <c r="K110" s="5" t="s">
        <v>951</v>
      </c>
      <c r="L110" s="7" t="s">
        <v>952</v>
      </c>
      <c r="M110" s="9">
        <v>11770</v>
      </c>
      <c r="N110" s="5" t="s">
        <v>557</v>
      </c>
      <c r="O110" s="32">
        <v>44506.6473830671</v>
      </c>
      <c r="P110" s="33">
        <v>44508.8098267708</v>
      </c>
      <c r="Q110" s="28" t="s">
        <v>43</v>
      </c>
      <c r="R110" s="29" t="s">
        <v>43</v>
      </c>
      <c r="S110" s="28" t="s">
        <v>68</v>
      </c>
      <c r="T110" s="28" t="s">
        <v>955</v>
      </c>
      <c r="U110" s="5" t="s">
        <v>583</v>
      </c>
      <c r="V110" s="28" t="s">
        <v>957</v>
      </c>
      <c r="W110" s="7" t="s">
        <v>972</v>
      </c>
      <c r="X110" s="7" t="s">
        <v>43</v>
      </c>
      <c r="Y110" s="5" t="s">
        <v>712</v>
      </c>
      <c r="Z110" s="5" t="s">
        <v>969</v>
      </c>
      <c r="AA110" s="6" t="s">
        <v>43</v>
      </c>
      <c r="AB110" s="6" t="s">
        <v>43</v>
      </c>
      <c r="AC110" s="6" t="s">
        <v>43</v>
      </c>
      <c r="AD110" s="6" t="s">
        <v>43</v>
      </c>
      <c r="AE110" s="6" t="s">
        <v>43</v>
      </c>
    </row>
    <row r="111">
      <c r="A111" s="28" t="s">
        <v>973</v>
      </c>
      <c r="B111" s="6" t="s">
        <v>974</v>
      </c>
      <c r="C111" s="6" t="s">
        <v>808</v>
      </c>
      <c r="D111" s="7" t="s">
        <v>809</v>
      </c>
      <c r="E111" s="28" t="s">
        <v>810</v>
      </c>
      <c r="F111" s="5" t="s">
        <v>739</v>
      </c>
      <c r="G111" s="6" t="s">
        <v>37</v>
      </c>
      <c r="H111" s="6" t="s">
        <v>975</v>
      </c>
      <c r="I111" s="6" t="s">
        <v>976</v>
      </c>
      <c r="J111" s="8" t="s">
        <v>96</v>
      </c>
      <c r="K111" s="5" t="s">
        <v>97</v>
      </c>
      <c r="L111" s="7" t="s">
        <v>98</v>
      </c>
      <c r="M111" s="9">
        <v>18340</v>
      </c>
      <c r="N111" s="5" t="s">
        <v>66</v>
      </c>
      <c r="O111" s="32">
        <v>44506.6473932523</v>
      </c>
      <c r="P111" s="33">
        <v>44508.8114880787</v>
      </c>
      <c r="Q111" s="28" t="s">
        <v>43</v>
      </c>
      <c r="R111" s="29" t="s">
        <v>977</v>
      </c>
      <c r="S111" s="28" t="s">
        <v>68</v>
      </c>
      <c r="T111" s="28" t="s">
        <v>43</v>
      </c>
      <c r="U111" s="5" t="s">
        <v>43</v>
      </c>
      <c r="V111" s="28" t="s">
        <v>978</v>
      </c>
      <c r="W111" s="7" t="s">
        <v>43</v>
      </c>
      <c r="X111" s="7" t="s">
        <v>43</v>
      </c>
      <c r="Y111" s="5" t="s">
        <v>43</v>
      </c>
      <c r="Z111" s="5" t="s">
        <v>43</v>
      </c>
      <c r="AA111" s="6" t="s">
        <v>43</v>
      </c>
      <c r="AB111" s="6" t="s">
        <v>148</v>
      </c>
      <c r="AC111" s="6" t="s">
        <v>979</v>
      </c>
      <c r="AD111" s="6" t="s">
        <v>43</v>
      </c>
      <c r="AE111" s="6" t="s">
        <v>43</v>
      </c>
    </row>
    <row r="112">
      <c r="A112" s="28" t="s">
        <v>980</v>
      </c>
      <c r="B112" s="6" t="s">
        <v>981</v>
      </c>
      <c r="C112" s="6" t="s">
        <v>808</v>
      </c>
      <c r="D112" s="7" t="s">
        <v>809</v>
      </c>
      <c r="E112" s="28" t="s">
        <v>810</v>
      </c>
      <c r="F112" s="5" t="s">
        <v>666</v>
      </c>
      <c r="G112" s="6" t="s">
        <v>37</v>
      </c>
      <c r="H112" s="6" t="s">
        <v>982</v>
      </c>
      <c r="I112" s="6" t="s">
        <v>332</v>
      </c>
      <c r="J112" s="8" t="s">
        <v>79</v>
      </c>
      <c r="K112" s="5" t="s">
        <v>80</v>
      </c>
      <c r="L112" s="7" t="s">
        <v>81</v>
      </c>
      <c r="M112" s="9">
        <v>17900</v>
      </c>
      <c r="N112" s="5" t="s">
        <v>66</v>
      </c>
      <c r="O112" s="32">
        <v>44506.6506953357</v>
      </c>
      <c r="P112" s="33">
        <v>44508.8114884606</v>
      </c>
      <c r="Q112" s="28" t="s">
        <v>43</v>
      </c>
      <c r="R112" s="29" t="s">
        <v>43</v>
      </c>
      <c r="S112" s="28" t="s">
        <v>43</v>
      </c>
      <c r="T112" s="28" t="s">
        <v>43</v>
      </c>
      <c r="U112" s="5" t="s">
        <v>43</v>
      </c>
      <c r="V112" s="28" t="s">
        <v>765</v>
      </c>
      <c r="W112" s="7" t="s">
        <v>43</v>
      </c>
      <c r="X112" s="7" t="s">
        <v>43</v>
      </c>
      <c r="Y112" s="5" t="s">
        <v>43</v>
      </c>
      <c r="Z112" s="5" t="s">
        <v>43</v>
      </c>
      <c r="AA112" s="6" t="s">
        <v>43</v>
      </c>
      <c r="AB112" s="6" t="s">
        <v>43</v>
      </c>
      <c r="AC112" s="6" t="s">
        <v>43</v>
      </c>
      <c r="AD112" s="6" t="s">
        <v>43</v>
      </c>
      <c r="AE112" s="6" t="s">
        <v>43</v>
      </c>
    </row>
    <row r="113">
      <c r="A113" s="28" t="s">
        <v>983</v>
      </c>
      <c r="B113" s="6" t="s">
        <v>984</v>
      </c>
      <c r="C113" s="6" t="s">
        <v>808</v>
      </c>
      <c r="D113" s="7" t="s">
        <v>809</v>
      </c>
      <c r="E113" s="28" t="s">
        <v>810</v>
      </c>
      <c r="F113" s="5" t="s">
        <v>22</v>
      </c>
      <c r="G113" s="6" t="s">
        <v>37</v>
      </c>
      <c r="H113" s="6" t="s">
        <v>985</v>
      </c>
      <c r="I113" s="6" t="s">
        <v>986</v>
      </c>
      <c r="J113" s="8" t="s">
        <v>79</v>
      </c>
      <c r="K113" s="5" t="s">
        <v>80</v>
      </c>
      <c r="L113" s="7" t="s">
        <v>81</v>
      </c>
      <c r="M113" s="9">
        <v>17910</v>
      </c>
      <c r="N113" s="5" t="s">
        <v>545</v>
      </c>
      <c r="O113" s="32">
        <v>44506.6506955208</v>
      </c>
      <c r="P113" s="33">
        <v>44508.8114884606</v>
      </c>
      <c r="Q113" s="28" t="s">
        <v>43</v>
      </c>
      <c r="R113" s="29" t="s">
        <v>987</v>
      </c>
      <c r="S113" s="28" t="s">
        <v>68</v>
      </c>
      <c r="T113" s="28" t="s">
        <v>582</v>
      </c>
      <c r="U113" s="5" t="s">
        <v>583</v>
      </c>
      <c r="V113" s="28" t="s">
        <v>765</v>
      </c>
      <c r="W113" s="7" t="s">
        <v>988</v>
      </c>
      <c r="X113" s="7" t="s">
        <v>43</v>
      </c>
      <c r="Y113" s="5" t="s">
        <v>560</v>
      </c>
      <c r="Z113" s="5" t="s">
        <v>43</v>
      </c>
      <c r="AA113" s="6" t="s">
        <v>43</v>
      </c>
      <c r="AB113" s="6" t="s">
        <v>43</v>
      </c>
      <c r="AC113" s="6" t="s">
        <v>43</v>
      </c>
      <c r="AD113" s="6" t="s">
        <v>43</v>
      </c>
      <c r="AE113" s="6" t="s">
        <v>43</v>
      </c>
    </row>
    <row r="114">
      <c r="A114" s="28" t="s">
        <v>989</v>
      </c>
      <c r="B114" s="6" t="s">
        <v>990</v>
      </c>
      <c r="C114" s="6" t="s">
        <v>808</v>
      </c>
      <c r="D114" s="7" t="s">
        <v>809</v>
      </c>
      <c r="E114" s="28" t="s">
        <v>810</v>
      </c>
      <c r="F114" s="5" t="s">
        <v>22</v>
      </c>
      <c r="G114" s="6" t="s">
        <v>37</v>
      </c>
      <c r="H114" s="6" t="s">
        <v>991</v>
      </c>
      <c r="I114" s="6" t="s">
        <v>992</v>
      </c>
      <c r="J114" s="8" t="s">
        <v>454</v>
      </c>
      <c r="K114" s="5" t="s">
        <v>455</v>
      </c>
      <c r="L114" s="7" t="s">
        <v>456</v>
      </c>
      <c r="M114" s="9">
        <v>11510</v>
      </c>
      <c r="N114" s="5" t="s">
        <v>545</v>
      </c>
      <c r="O114" s="32">
        <v>44506.6507074884</v>
      </c>
      <c r="P114" s="33">
        <v>44508.815202581</v>
      </c>
      <c r="Q114" s="28" t="s">
        <v>43</v>
      </c>
      <c r="R114" s="29" t="s">
        <v>993</v>
      </c>
      <c r="S114" s="28" t="s">
        <v>68</v>
      </c>
      <c r="T114" s="28" t="s">
        <v>994</v>
      </c>
      <c r="U114" s="5" t="s">
        <v>549</v>
      </c>
      <c r="V114" s="28" t="s">
        <v>995</v>
      </c>
      <c r="W114" s="7" t="s">
        <v>996</v>
      </c>
      <c r="X114" s="7" t="s">
        <v>43</v>
      </c>
      <c r="Y114" s="5" t="s">
        <v>560</v>
      </c>
      <c r="Z114" s="5" t="s">
        <v>43</v>
      </c>
      <c r="AA114" s="6" t="s">
        <v>43</v>
      </c>
      <c r="AB114" s="6" t="s">
        <v>43</v>
      </c>
      <c r="AC114" s="6" t="s">
        <v>43</v>
      </c>
      <c r="AD114" s="6" t="s">
        <v>43</v>
      </c>
      <c r="AE114" s="6" t="s">
        <v>43</v>
      </c>
    </row>
    <row r="115">
      <c r="A115" s="28" t="s">
        <v>997</v>
      </c>
      <c r="B115" s="6" t="s">
        <v>998</v>
      </c>
      <c r="C115" s="6" t="s">
        <v>808</v>
      </c>
      <c r="D115" s="7" t="s">
        <v>809</v>
      </c>
      <c r="E115" s="28" t="s">
        <v>810</v>
      </c>
      <c r="F115" s="5" t="s">
        <v>739</v>
      </c>
      <c r="G115" s="6" t="s">
        <v>37</v>
      </c>
      <c r="H115" s="6" t="s">
        <v>999</v>
      </c>
      <c r="I115" s="6" t="s">
        <v>1000</v>
      </c>
      <c r="J115" s="8" t="s">
        <v>454</v>
      </c>
      <c r="K115" s="5" t="s">
        <v>455</v>
      </c>
      <c r="L115" s="7" t="s">
        <v>456</v>
      </c>
      <c r="M115" s="9">
        <v>11490</v>
      </c>
      <c r="N115" s="5" t="s">
        <v>545</v>
      </c>
      <c r="O115" s="32">
        <v>44506.6507183218</v>
      </c>
      <c r="P115" s="33">
        <v>44508.815202581</v>
      </c>
      <c r="Q115" s="28" t="s">
        <v>43</v>
      </c>
      <c r="R115" s="29" t="s">
        <v>460</v>
      </c>
      <c r="S115" s="28" t="s">
        <v>68</v>
      </c>
      <c r="T115" s="28" t="s">
        <v>43</v>
      </c>
      <c r="U115" s="5" t="s">
        <v>43</v>
      </c>
      <c r="V115" s="28" t="s">
        <v>995</v>
      </c>
      <c r="W115" s="7" t="s">
        <v>43</v>
      </c>
      <c r="X115" s="7" t="s">
        <v>43</v>
      </c>
      <c r="Y115" s="5" t="s">
        <v>43</v>
      </c>
      <c r="Z115" s="5" t="s">
        <v>43</v>
      </c>
      <c r="AA115" s="6" t="s">
        <v>43</v>
      </c>
      <c r="AB115" s="6" t="s">
        <v>449</v>
      </c>
      <c r="AC115" s="6" t="s">
        <v>1001</v>
      </c>
      <c r="AD115" s="6" t="s">
        <v>43</v>
      </c>
      <c r="AE115" s="6" t="s">
        <v>43</v>
      </c>
    </row>
    <row r="116">
      <c r="A116" s="28" t="s">
        <v>1002</v>
      </c>
      <c r="B116" s="6" t="s">
        <v>1003</v>
      </c>
      <c r="C116" s="6" t="s">
        <v>808</v>
      </c>
      <c r="D116" s="7" t="s">
        <v>809</v>
      </c>
      <c r="E116" s="28" t="s">
        <v>810</v>
      </c>
      <c r="F116" s="5" t="s">
        <v>739</v>
      </c>
      <c r="G116" s="6" t="s">
        <v>37</v>
      </c>
      <c r="H116" s="6" t="s">
        <v>1004</v>
      </c>
      <c r="I116" s="6" t="s">
        <v>1005</v>
      </c>
      <c r="J116" s="8" t="s">
        <v>454</v>
      </c>
      <c r="K116" s="5" t="s">
        <v>455</v>
      </c>
      <c r="L116" s="7" t="s">
        <v>456</v>
      </c>
      <c r="M116" s="9">
        <v>11540</v>
      </c>
      <c r="N116" s="5" t="s">
        <v>545</v>
      </c>
      <c r="O116" s="32">
        <v>44506.6507184838</v>
      </c>
      <c r="P116" s="33">
        <v>44508.8152027431</v>
      </c>
      <c r="Q116" s="28" t="s">
        <v>43</v>
      </c>
      <c r="R116" s="29" t="s">
        <v>534</v>
      </c>
      <c r="S116" s="28" t="s">
        <v>68</v>
      </c>
      <c r="T116" s="28" t="s">
        <v>43</v>
      </c>
      <c r="U116" s="5" t="s">
        <v>43</v>
      </c>
      <c r="V116" s="28" t="s">
        <v>995</v>
      </c>
      <c r="W116" s="7" t="s">
        <v>43</v>
      </c>
      <c r="X116" s="7" t="s">
        <v>43</v>
      </c>
      <c r="Y116" s="5" t="s">
        <v>43</v>
      </c>
      <c r="Z116" s="5" t="s">
        <v>43</v>
      </c>
      <c r="AA116" s="6" t="s">
        <v>43</v>
      </c>
      <c r="AB116" s="6" t="s">
        <v>449</v>
      </c>
      <c r="AC116" s="6" t="s">
        <v>1006</v>
      </c>
      <c r="AD116" s="6" t="s">
        <v>43</v>
      </c>
      <c r="AE116" s="6" t="s">
        <v>43</v>
      </c>
    </row>
    <row r="117">
      <c r="A117" s="28" t="s">
        <v>1007</v>
      </c>
      <c r="B117" s="6" t="s">
        <v>1008</v>
      </c>
      <c r="C117" s="6" t="s">
        <v>808</v>
      </c>
      <c r="D117" s="7" t="s">
        <v>809</v>
      </c>
      <c r="E117" s="28" t="s">
        <v>810</v>
      </c>
      <c r="F117" s="5" t="s">
        <v>22</v>
      </c>
      <c r="G117" s="6" t="s">
        <v>37</v>
      </c>
      <c r="H117" s="6" t="s">
        <v>1009</v>
      </c>
      <c r="I117" s="6" t="s">
        <v>39</v>
      </c>
      <c r="J117" s="8" t="s">
        <v>1010</v>
      </c>
      <c r="K117" s="5" t="s">
        <v>1011</v>
      </c>
      <c r="L117" s="7" t="s">
        <v>1012</v>
      </c>
      <c r="M117" s="9">
        <v>12330</v>
      </c>
      <c r="N117" s="5" t="s">
        <v>557</v>
      </c>
      <c r="O117" s="32">
        <v>44506.650718669</v>
      </c>
      <c r="P117" s="33">
        <v>44508.8152027431</v>
      </c>
      <c r="Q117" s="28" t="s">
        <v>43</v>
      </c>
      <c r="R117" s="29" t="s">
        <v>43</v>
      </c>
      <c r="S117" s="28" t="s">
        <v>225</v>
      </c>
      <c r="T117" s="28" t="s">
        <v>582</v>
      </c>
      <c r="U117" s="5" t="s">
        <v>595</v>
      </c>
      <c r="V117" s="28" t="s">
        <v>1013</v>
      </c>
      <c r="W117" s="7" t="s">
        <v>1014</v>
      </c>
      <c r="X117" s="7" t="s">
        <v>43</v>
      </c>
      <c r="Y117" s="5" t="s">
        <v>560</v>
      </c>
      <c r="Z117" s="5" t="s">
        <v>1015</v>
      </c>
      <c r="AA117" s="6" t="s">
        <v>43</v>
      </c>
      <c r="AB117" s="6" t="s">
        <v>43</v>
      </c>
      <c r="AC117" s="6" t="s">
        <v>43</v>
      </c>
      <c r="AD117" s="6" t="s">
        <v>43</v>
      </c>
      <c r="AE117" s="6" t="s">
        <v>43</v>
      </c>
    </row>
    <row r="118">
      <c r="A118" s="28" t="s">
        <v>1016</v>
      </c>
      <c r="B118" s="6" t="s">
        <v>1008</v>
      </c>
      <c r="C118" s="6" t="s">
        <v>808</v>
      </c>
      <c r="D118" s="7" t="s">
        <v>809</v>
      </c>
      <c r="E118" s="28" t="s">
        <v>810</v>
      </c>
      <c r="F118" s="5" t="s">
        <v>22</v>
      </c>
      <c r="G118" s="6" t="s">
        <v>37</v>
      </c>
      <c r="H118" s="6" t="s">
        <v>1017</v>
      </c>
      <c r="I118" s="6" t="s">
        <v>39</v>
      </c>
      <c r="J118" s="8" t="s">
        <v>1010</v>
      </c>
      <c r="K118" s="5" t="s">
        <v>1011</v>
      </c>
      <c r="L118" s="7" t="s">
        <v>1012</v>
      </c>
      <c r="M118" s="9">
        <v>12340</v>
      </c>
      <c r="N118" s="5" t="s">
        <v>557</v>
      </c>
      <c r="O118" s="32">
        <v>44506.6507322569</v>
      </c>
      <c r="P118" s="33">
        <v>44508.8152029282</v>
      </c>
      <c r="Q118" s="28" t="s">
        <v>43</v>
      </c>
      <c r="R118" s="29" t="s">
        <v>43</v>
      </c>
      <c r="S118" s="28" t="s">
        <v>68</v>
      </c>
      <c r="T118" s="28" t="s">
        <v>582</v>
      </c>
      <c r="U118" s="5" t="s">
        <v>583</v>
      </c>
      <c r="V118" s="28" t="s">
        <v>1013</v>
      </c>
      <c r="W118" s="7" t="s">
        <v>1018</v>
      </c>
      <c r="X118" s="7" t="s">
        <v>43</v>
      </c>
      <c r="Y118" s="5" t="s">
        <v>712</v>
      </c>
      <c r="Z118" s="5" t="s">
        <v>1015</v>
      </c>
      <c r="AA118" s="6" t="s">
        <v>43</v>
      </c>
      <c r="AB118" s="6" t="s">
        <v>43</v>
      </c>
      <c r="AC118" s="6" t="s">
        <v>43</v>
      </c>
      <c r="AD118" s="6" t="s">
        <v>43</v>
      </c>
      <c r="AE118" s="6" t="s">
        <v>43</v>
      </c>
    </row>
    <row r="119">
      <c r="A119" s="28" t="s">
        <v>1019</v>
      </c>
      <c r="B119" s="6" t="s">
        <v>1008</v>
      </c>
      <c r="C119" s="6" t="s">
        <v>808</v>
      </c>
      <c r="D119" s="7" t="s">
        <v>809</v>
      </c>
      <c r="E119" s="28" t="s">
        <v>810</v>
      </c>
      <c r="F119" s="5" t="s">
        <v>22</v>
      </c>
      <c r="G119" s="6" t="s">
        <v>37</v>
      </c>
      <c r="H119" s="6" t="s">
        <v>1020</v>
      </c>
      <c r="I119" s="6" t="s">
        <v>1021</v>
      </c>
      <c r="J119" s="8" t="s">
        <v>1010</v>
      </c>
      <c r="K119" s="5" t="s">
        <v>1011</v>
      </c>
      <c r="L119" s="7" t="s">
        <v>1012</v>
      </c>
      <c r="M119" s="9">
        <v>12350</v>
      </c>
      <c r="N119" s="5" t="s">
        <v>545</v>
      </c>
      <c r="O119" s="32">
        <v>44506.650753044</v>
      </c>
      <c r="P119" s="33">
        <v>44508.815203125</v>
      </c>
      <c r="Q119" s="28" t="s">
        <v>43</v>
      </c>
      <c r="R119" s="29" t="s">
        <v>1022</v>
      </c>
      <c r="S119" s="28" t="s">
        <v>225</v>
      </c>
      <c r="T119" s="28" t="s">
        <v>675</v>
      </c>
      <c r="U119" s="5" t="s">
        <v>595</v>
      </c>
      <c r="V119" s="28" t="s">
        <v>1013</v>
      </c>
      <c r="W119" s="7" t="s">
        <v>1023</v>
      </c>
      <c r="X119" s="7" t="s">
        <v>43</v>
      </c>
      <c r="Y119" s="5" t="s">
        <v>560</v>
      </c>
      <c r="Z119" s="5" t="s">
        <v>43</v>
      </c>
      <c r="AA119" s="6" t="s">
        <v>43</v>
      </c>
      <c r="AB119" s="6" t="s">
        <v>43</v>
      </c>
      <c r="AC119" s="6" t="s">
        <v>43</v>
      </c>
      <c r="AD119" s="6" t="s">
        <v>43</v>
      </c>
      <c r="AE119" s="6" t="s">
        <v>43</v>
      </c>
    </row>
    <row r="120">
      <c r="A120" s="28" t="s">
        <v>1024</v>
      </c>
      <c r="B120" s="6" t="s">
        <v>1008</v>
      </c>
      <c r="C120" s="6" t="s">
        <v>808</v>
      </c>
      <c r="D120" s="7" t="s">
        <v>809</v>
      </c>
      <c r="E120" s="28" t="s">
        <v>810</v>
      </c>
      <c r="F120" s="5" t="s">
        <v>22</v>
      </c>
      <c r="G120" s="6" t="s">
        <v>37</v>
      </c>
      <c r="H120" s="6" t="s">
        <v>1025</v>
      </c>
      <c r="I120" s="6" t="s">
        <v>1026</v>
      </c>
      <c r="J120" s="8" t="s">
        <v>1010</v>
      </c>
      <c r="K120" s="5" t="s">
        <v>1011</v>
      </c>
      <c r="L120" s="7" t="s">
        <v>1012</v>
      </c>
      <c r="M120" s="9">
        <v>12370</v>
      </c>
      <c r="N120" s="5" t="s">
        <v>545</v>
      </c>
      <c r="O120" s="32">
        <v>44506.6507642708</v>
      </c>
      <c r="P120" s="33">
        <v>44508.815203125</v>
      </c>
      <c r="Q120" s="28" t="s">
        <v>43</v>
      </c>
      <c r="R120" s="29" t="s">
        <v>1027</v>
      </c>
      <c r="S120" s="28" t="s">
        <v>68</v>
      </c>
      <c r="T120" s="28" t="s">
        <v>675</v>
      </c>
      <c r="U120" s="5" t="s">
        <v>676</v>
      </c>
      <c r="V120" s="28" t="s">
        <v>1013</v>
      </c>
      <c r="W120" s="7" t="s">
        <v>1028</v>
      </c>
      <c r="X120" s="7" t="s">
        <v>43</v>
      </c>
      <c r="Y120" s="5" t="s">
        <v>712</v>
      </c>
      <c r="Z120" s="5" t="s">
        <v>43</v>
      </c>
      <c r="AA120" s="6" t="s">
        <v>43</v>
      </c>
      <c r="AB120" s="6" t="s">
        <v>43</v>
      </c>
      <c r="AC120" s="6" t="s">
        <v>43</v>
      </c>
      <c r="AD120" s="6" t="s">
        <v>43</v>
      </c>
      <c r="AE120" s="6" t="s">
        <v>43</v>
      </c>
    </row>
    <row r="121">
      <c r="A121" s="28" t="s">
        <v>1029</v>
      </c>
      <c r="B121" s="6" t="s">
        <v>1030</v>
      </c>
      <c r="C121" s="6" t="s">
        <v>808</v>
      </c>
      <c r="D121" s="7" t="s">
        <v>809</v>
      </c>
      <c r="E121" s="28" t="s">
        <v>810</v>
      </c>
      <c r="F121" s="5" t="s">
        <v>739</v>
      </c>
      <c r="G121" s="6" t="s">
        <v>37</v>
      </c>
      <c r="H121" s="6" t="s">
        <v>1031</v>
      </c>
      <c r="I121" s="6" t="s">
        <v>1032</v>
      </c>
      <c r="J121" s="8" t="s">
        <v>275</v>
      </c>
      <c r="K121" s="5" t="s">
        <v>276</v>
      </c>
      <c r="L121" s="7" t="s">
        <v>277</v>
      </c>
      <c r="M121" s="9">
        <v>10840</v>
      </c>
      <c r="N121" s="5" t="s">
        <v>545</v>
      </c>
      <c r="O121" s="32">
        <v>44506.6507765394</v>
      </c>
      <c r="P121" s="33">
        <v>44508.8152033218</v>
      </c>
      <c r="Q121" s="28" t="s">
        <v>43</v>
      </c>
      <c r="R121" s="29" t="s">
        <v>1033</v>
      </c>
      <c r="S121" s="28" t="s">
        <v>279</v>
      </c>
      <c r="T121" s="28" t="s">
        <v>43</v>
      </c>
      <c r="U121" s="5" t="s">
        <v>43</v>
      </c>
      <c r="V121" s="28" t="s">
        <v>1034</v>
      </c>
      <c r="W121" s="7" t="s">
        <v>43</v>
      </c>
      <c r="X121" s="7" t="s">
        <v>43</v>
      </c>
      <c r="Y121" s="5" t="s">
        <v>43</v>
      </c>
      <c r="Z121" s="5" t="s">
        <v>43</v>
      </c>
      <c r="AA121" s="6" t="s">
        <v>43</v>
      </c>
      <c r="AB121" s="6" t="s">
        <v>270</v>
      </c>
      <c r="AC121" s="6" t="s">
        <v>74</v>
      </c>
      <c r="AD121" s="6" t="s">
        <v>43</v>
      </c>
      <c r="AE121" s="6" t="s">
        <v>43</v>
      </c>
    </row>
    <row r="122">
      <c r="A122" s="28" t="s">
        <v>1035</v>
      </c>
      <c r="B122" s="6" t="s">
        <v>1036</v>
      </c>
      <c r="C122" s="6" t="s">
        <v>1037</v>
      </c>
      <c r="D122" s="7" t="s">
        <v>809</v>
      </c>
      <c r="E122" s="28" t="s">
        <v>810</v>
      </c>
      <c r="F122" s="5" t="s">
        <v>1038</v>
      </c>
      <c r="G122" s="6" t="s">
        <v>37</v>
      </c>
      <c r="H122" s="6" t="s">
        <v>1039</v>
      </c>
      <c r="I122" s="6" t="s">
        <v>1040</v>
      </c>
      <c r="J122" s="8" t="s">
        <v>1041</v>
      </c>
      <c r="K122" s="5" t="s">
        <v>1042</v>
      </c>
      <c r="L122" s="7" t="s">
        <v>1043</v>
      </c>
      <c r="M122" s="9">
        <v>19300</v>
      </c>
      <c r="N122" s="5" t="s">
        <v>545</v>
      </c>
      <c r="O122" s="32">
        <v>44506.6525768171</v>
      </c>
      <c r="P122" s="33">
        <v>44508.9020877315</v>
      </c>
      <c r="Q122" s="28" t="s">
        <v>43</v>
      </c>
      <c r="R122" s="29" t="s">
        <v>1044</v>
      </c>
      <c r="S122" s="28" t="s">
        <v>496</v>
      </c>
      <c r="T122" s="28" t="s">
        <v>43</v>
      </c>
      <c r="U122" s="5" t="s">
        <v>43</v>
      </c>
      <c r="V122" s="28" t="s">
        <v>43</v>
      </c>
      <c r="W122" s="7" t="s">
        <v>43</v>
      </c>
      <c r="X122" s="7" t="s">
        <v>43</v>
      </c>
      <c r="Y122" s="5" t="s">
        <v>43</v>
      </c>
      <c r="Z122" s="5" t="s">
        <v>43</v>
      </c>
      <c r="AA122" s="6" t="s">
        <v>43</v>
      </c>
      <c r="AB122" s="6" t="s">
        <v>43</v>
      </c>
      <c r="AC122" s="6" t="s">
        <v>43</v>
      </c>
      <c r="AD122" s="6" t="s">
        <v>43</v>
      </c>
      <c r="AE122" s="6" t="s">
        <v>43</v>
      </c>
    </row>
    <row r="123">
      <c r="A123" s="28" t="s">
        <v>1045</v>
      </c>
      <c r="B123" s="6" t="s">
        <v>1046</v>
      </c>
      <c r="C123" s="6" t="s">
        <v>808</v>
      </c>
      <c r="D123" s="7" t="s">
        <v>809</v>
      </c>
      <c r="E123" s="28" t="s">
        <v>810</v>
      </c>
      <c r="F123" s="5" t="s">
        <v>666</v>
      </c>
      <c r="G123" s="6" t="s">
        <v>922</v>
      </c>
      <c r="H123" s="6" t="s">
        <v>1047</v>
      </c>
      <c r="I123" s="6" t="s">
        <v>332</v>
      </c>
      <c r="J123" s="8" t="s">
        <v>1041</v>
      </c>
      <c r="K123" s="5" t="s">
        <v>1042</v>
      </c>
      <c r="L123" s="7" t="s">
        <v>1043</v>
      </c>
      <c r="M123" s="9">
        <v>19320</v>
      </c>
      <c r="N123" s="5" t="s">
        <v>66</v>
      </c>
      <c r="O123" s="32">
        <v>44506.6525771644</v>
      </c>
      <c r="P123" s="33">
        <v>44508.9020877315</v>
      </c>
      <c r="Q123" s="28" t="s">
        <v>43</v>
      </c>
      <c r="R123" s="29" t="s">
        <v>43</v>
      </c>
      <c r="S123" s="28" t="s">
        <v>496</v>
      </c>
      <c r="T123" s="28" t="s">
        <v>43</v>
      </c>
      <c r="U123" s="5" t="s">
        <v>43</v>
      </c>
      <c r="V123" s="28" t="s">
        <v>43</v>
      </c>
      <c r="W123" s="7" t="s">
        <v>43</v>
      </c>
      <c r="X123" s="7" t="s">
        <v>43</v>
      </c>
      <c r="Y123" s="5" t="s">
        <v>43</v>
      </c>
      <c r="Z123" s="5" t="s">
        <v>43</v>
      </c>
      <c r="AA123" s="6" t="s">
        <v>43</v>
      </c>
      <c r="AB123" s="6" t="s">
        <v>43</v>
      </c>
      <c r="AC123" s="6" t="s">
        <v>43</v>
      </c>
      <c r="AD123" s="6" t="s">
        <v>43</v>
      </c>
      <c r="AE123" s="6" t="s">
        <v>43</v>
      </c>
    </row>
    <row r="124">
      <c r="A124" s="28" t="s">
        <v>1048</v>
      </c>
      <c r="B124" s="6" t="s">
        <v>1049</v>
      </c>
      <c r="C124" s="6" t="s">
        <v>808</v>
      </c>
      <c r="D124" s="7" t="s">
        <v>809</v>
      </c>
      <c r="E124" s="28" t="s">
        <v>810</v>
      </c>
      <c r="F124" s="5" t="s">
        <v>22</v>
      </c>
      <c r="G124" s="6" t="s">
        <v>37</v>
      </c>
      <c r="H124" s="6" t="s">
        <v>1050</v>
      </c>
      <c r="I124" s="6" t="s">
        <v>1051</v>
      </c>
      <c r="J124" s="8" t="s">
        <v>394</v>
      </c>
      <c r="K124" s="5" t="s">
        <v>395</v>
      </c>
      <c r="L124" s="7" t="s">
        <v>396</v>
      </c>
      <c r="M124" s="9">
        <v>18690</v>
      </c>
      <c r="N124" s="5" t="s">
        <v>545</v>
      </c>
      <c r="O124" s="32">
        <v>44506.6525771644</v>
      </c>
      <c r="P124" s="33">
        <v>44508.9010981481</v>
      </c>
      <c r="Q124" s="28" t="s">
        <v>1052</v>
      </c>
      <c r="R124" s="29" t="s">
        <v>1053</v>
      </c>
      <c r="S124" s="28" t="s">
        <v>68</v>
      </c>
      <c r="T124" s="28" t="s">
        <v>582</v>
      </c>
      <c r="U124" s="5" t="s">
        <v>583</v>
      </c>
      <c r="V124" s="28" t="s">
        <v>1054</v>
      </c>
      <c r="W124" s="7" t="s">
        <v>1055</v>
      </c>
      <c r="X124" s="7" t="s">
        <v>40</v>
      </c>
      <c r="Y124" s="5" t="s">
        <v>560</v>
      </c>
      <c r="Z124" s="5" t="s">
        <v>43</v>
      </c>
      <c r="AA124" s="6" t="s">
        <v>43</v>
      </c>
      <c r="AB124" s="6" t="s">
        <v>43</v>
      </c>
      <c r="AC124" s="6" t="s">
        <v>43</v>
      </c>
      <c r="AD124" s="6" t="s">
        <v>43</v>
      </c>
      <c r="AE124" s="6" t="s">
        <v>43</v>
      </c>
    </row>
    <row r="125">
      <c r="A125" s="28" t="s">
        <v>1056</v>
      </c>
      <c r="B125" s="6" t="s">
        <v>1057</v>
      </c>
      <c r="C125" s="6" t="s">
        <v>808</v>
      </c>
      <c r="D125" s="7" t="s">
        <v>809</v>
      </c>
      <c r="E125" s="28" t="s">
        <v>810</v>
      </c>
      <c r="F125" s="5" t="s">
        <v>22</v>
      </c>
      <c r="G125" s="6" t="s">
        <v>37</v>
      </c>
      <c r="H125" s="6" t="s">
        <v>1058</v>
      </c>
      <c r="I125" s="6" t="s">
        <v>1059</v>
      </c>
      <c r="J125" s="8" t="s">
        <v>394</v>
      </c>
      <c r="K125" s="5" t="s">
        <v>395</v>
      </c>
      <c r="L125" s="7" t="s">
        <v>396</v>
      </c>
      <c r="M125" s="9">
        <v>18710</v>
      </c>
      <c r="N125" s="5" t="s">
        <v>545</v>
      </c>
      <c r="O125" s="32">
        <v>44506.6525912847</v>
      </c>
      <c r="P125" s="33">
        <v>44508.9010982986</v>
      </c>
      <c r="Q125" s="28" t="s">
        <v>1060</v>
      </c>
      <c r="R125" s="29" t="s">
        <v>1061</v>
      </c>
      <c r="S125" s="28" t="s">
        <v>68</v>
      </c>
      <c r="T125" s="28" t="s">
        <v>675</v>
      </c>
      <c r="U125" s="5" t="s">
        <v>676</v>
      </c>
      <c r="V125" s="28" t="s">
        <v>1054</v>
      </c>
      <c r="W125" s="7" t="s">
        <v>1062</v>
      </c>
      <c r="X125" s="7" t="s">
        <v>598</v>
      </c>
      <c r="Y125" s="5" t="s">
        <v>1063</v>
      </c>
      <c r="Z125" s="5" t="s">
        <v>43</v>
      </c>
      <c r="AA125" s="6" t="s">
        <v>43</v>
      </c>
      <c r="AB125" s="6" t="s">
        <v>43</v>
      </c>
      <c r="AC125" s="6" t="s">
        <v>43</v>
      </c>
      <c r="AD125" s="6" t="s">
        <v>43</v>
      </c>
      <c r="AE125" s="6" t="s">
        <v>43</v>
      </c>
    </row>
    <row r="126">
      <c r="A126" s="28" t="s">
        <v>1064</v>
      </c>
      <c r="B126" s="6" t="s">
        <v>1065</v>
      </c>
      <c r="C126" s="6" t="s">
        <v>808</v>
      </c>
      <c r="D126" s="7" t="s">
        <v>809</v>
      </c>
      <c r="E126" s="28" t="s">
        <v>810</v>
      </c>
      <c r="F126" s="5" t="s">
        <v>22</v>
      </c>
      <c r="G126" s="6" t="s">
        <v>37</v>
      </c>
      <c r="H126" s="6" t="s">
        <v>1066</v>
      </c>
      <c r="I126" s="6" t="s">
        <v>1067</v>
      </c>
      <c r="J126" s="8" t="s">
        <v>394</v>
      </c>
      <c r="K126" s="5" t="s">
        <v>395</v>
      </c>
      <c r="L126" s="7" t="s">
        <v>396</v>
      </c>
      <c r="M126" s="9">
        <v>18730</v>
      </c>
      <c r="N126" s="5" t="s">
        <v>545</v>
      </c>
      <c r="O126" s="32">
        <v>44506.6526033912</v>
      </c>
      <c r="P126" s="33">
        <v>44508.9010988426</v>
      </c>
      <c r="Q126" s="28" t="s">
        <v>43</v>
      </c>
      <c r="R126" s="29" t="s">
        <v>1068</v>
      </c>
      <c r="S126" s="28" t="s">
        <v>68</v>
      </c>
      <c r="T126" s="28" t="s">
        <v>675</v>
      </c>
      <c r="U126" s="5" t="s">
        <v>676</v>
      </c>
      <c r="V126" s="28" t="s">
        <v>1054</v>
      </c>
      <c r="W126" s="7" t="s">
        <v>1069</v>
      </c>
      <c r="X126" s="7" t="s">
        <v>43</v>
      </c>
      <c r="Y126" s="5" t="s">
        <v>1063</v>
      </c>
      <c r="Z126" s="5" t="s">
        <v>43</v>
      </c>
      <c r="AA126" s="6" t="s">
        <v>43</v>
      </c>
      <c r="AB126" s="6" t="s">
        <v>43</v>
      </c>
      <c r="AC126" s="6" t="s">
        <v>43</v>
      </c>
      <c r="AD126" s="6" t="s">
        <v>43</v>
      </c>
      <c r="AE126" s="6" t="s">
        <v>43</v>
      </c>
    </row>
    <row r="127">
      <c r="A127" s="28" t="s">
        <v>1070</v>
      </c>
      <c r="B127" s="6" t="s">
        <v>1071</v>
      </c>
      <c r="C127" s="6" t="s">
        <v>1072</v>
      </c>
      <c r="D127" s="7" t="s">
        <v>809</v>
      </c>
      <c r="E127" s="28" t="s">
        <v>810</v>
      </c>
      <c r="F127" s="5" t="s">
        <v>22</v>
      </c>
      <c r="G127" s="6" t="s">
        <v>37</v>
      </c>
      <c r="H127" s="6" t="s">
        <v>1073</v>
      </c>
      <c r="I127" s="6" t="s">
        <v>1074</v>
      </c>
      <c r="J127" s="8" t="s">
        <v>1075</v>
      </c>
      <c r="K127" s="5" t="s">
        <v>1076</v>
      </c>
      <c r="L127" s="7" t="s">
        <v>1077</v>
      </c>
      <c r="M127" s="9">
        <v>10670</v>
      </c>
      <c r="N127" s="5" t="s">
        <v>1078</v>
      </c>
      <c r="O127" s="32">
        <v>44506.6526133449</v>
      </c>
      <c r="P127" s="33">
        <v>44508.8152020486</v>
      </c>
      <c r="Q127" s="28" t="s">
        <v>1079</v>
      </c>
      <c r="R127" s="29" t="s">
        <v>1080</v>
      </c>
      <c r="S127" s="28" t="s">
        <v>68</v>
      </c>
      <c r="T127" s="28" t="s">
        <v>675</v>
      </c>
      <c r="U127" s="5" t="s">
        <v>676</v>
      </c>
      <c r="V127" s="30" t="s">
        <v>584</v>
      </c>
      <c r="W127" s="7" t="s">
        <v>1081</v>
      </c>
      <c r="X127" s="7" t="s">
        <v>40</v>
      </c>
      <c r="Y127" s="5" t="s">
        <v>560</v>
      </c>
      <c r="Z127" s="5" t="s">
        <v>43</v>
      </c>
      <c r="AA127" s="6" t="s">
        <v>43</v>
      </c>
      <c r="AB127" s="6" t="s">
        <v>43</v>
      </c>
      <c r="AC127" s="6" t="s">
        <v>43</v>
      </c>
      <c r="AD127" s="6" t="s">
        <v>43</v>
      </c>
      <c r="AE127" s="6" t="s">
        <v>43</v>
      </c>
    </row>
    <row r="128">
      <c r="A128" s="28" t="s">
        <v>1082</v>
      </c>
      <c r="B128" s="6" t="s">
        <v>1083</v>
      </c>
      <c r="C128" s="6" t="s">
        <v>808</v>
      </c>
      <c r="D128" s="7" t="s">
        <v>809</v>
      </c>
      <c r="E128" s="28" t="s">
        <v>810</v>
      </c>
      <c r="F128" s="5" t="s">
        <v>22</v>
      </c>
      <c r="G128" s="6" t="s">
        <v>37</v>
      </c>
      <c r="H128" s="6" t="s">
        <v>1084</v>
      </c>
      <c r="I128" s="6" t="s">
        <v>39</v>
      </c>
      <c r="J128" s="8" t="s">
        <v>1085</v>
      </c>
      <c r="K128" s="5" t="s">
        <v>1086</v>
      </c>
      <c r="L128" s="7" t="s">
        <v>1087</v>
      </c>
      <c r="M128" s="9">
        <v>11080</v>
      </c>
      <c r="N128" s="5" t="s">
        <v>557</v>
      </c>
      <c r="O128" s="32">
        <v>44506.6526234607</v>
      </c>
      <c r="P128" s="33">
        <v>44508.8152021991</v>
      </c>
      <c r="Q128" s="28" t="s">
        <v>43</v>
      </c>
      <c r="R128" s="29" t="s">
        <v>43</v>
      </c>
      <c r="S128" s="28" t="s">
        <v>68</v>
      </c>
      <c r="T128" s="28" t="s">
        <v>582</v>
      </c>
      <c r="U128" s="5" t="s">
        <v>583</v>
      </c>
      <c r="V128" s="28" t="s">
        <v>706</v>
      </c>
      <c r="W128" s="7" t="s">
        <v>1088</v>
      </c>
      <c r="X128" s="7" t="s">
        <v>43</v>
      </c>
      <c r="Y128" s="5" t="s">
        <v>560</v>
      </c>
      <c r="Z128" s="5" t="s">
        <v>1089</v>
      </c>
      <c r="AA128" s="6" t="s">
        <v>43</v>
      </c>
      <c r="AB128" s="6" t="s">
        <v>43</v>
      </c>
      <c r="AC128" s="6" t="s">
        <v>43</v>
      </c>
      <c r="AD128" s="6" t="s">
        <v>43</v>
      </c>
      <c r="AE128" s="6" t="s">
        <v>43</v>
      </c>
    </row>
    <row r="129">
      <c r="A129" s="28" t="s">
        <v>1090</v>
      </c>
      <c r="B129" s="6" t="s">
        <v>1083</v>
      </c>
      <c r="C129" s="6" t="s">
        <v>808</v>
      </c>
      <c r="D129" s="7" t="s">
        <v>809</v>
      </c>
      <c r="E129" s="28" t="s">
        <v>810</v>
      </c>
      <c r="F129" s="5" t="s">
        <v>22</v>
      </c>
      <c r="G129" s="6" t="s">
        <v>37</v>
      </c>
      <c r="H129" s="6" t="s">
        <v>1091</v>
      </c>
      <c r="I129" s="6" t="s">
        <v>39</v>
      </c>
      <c r="J129" s="8" t="s">
        <v>1085</v>
      </c>
      <c r="K129" s="5" t="s">
        <v>1086</v>
      </c>
      <c r="L129" s="7" t="s">
        <v>1087</v>
      </c>
      <c r="M129" s="9">
        <v>11090</v>
      </c>
      <c r="N129" s="5" t="s">
        <v>557</v>
      </c>
      <c r="O129" s="32">
        <v>44506.652633831</v>
      </c>
      <c r="P129" s="33">
        <v>44508.8152021991</v>
      </c>
      <c r="Q129" s="28" t="s">
        <v>43</v>
      </c>
      <c r="R129" s="29" t="s">
        <v>43</v>
      </c>
      <c r="S129" s="28" t="s">
        <v>68</v>
      </c>
      <c r="T129" s="28" t="s">
        <v>675</v>
      </c>
      <c r="U129" s="5" t="s">
        <v>676</v>
      </c>
      <c r="V129" s="28" t="s">
        <v>706</v>
      </c>
      <c r="W129" s="7" t="s">
        <v>1092</v>
      </c>
      <c r="X129" s="7" t="s">
        <v>43</v>
      </c>
      <c r="Y129" s="5" t="s">
        <v>560</v>
      </c>
      <c r="Z129" s="5" t="s">
        <v>1089</v>
      </c>
      <c r="AA129" s="6" t="s">
        <v>43</v>
      </c>
      <c r="AB129" s="6" t="s">
        <v>43</v>
      </c>
      <c r="AC129" s="6" t="s">
        <v>43</v>
      </c>
      <c r="AD129" s="6" t="s">
        <v>43</v>
      </c>
      <c r="AE129" s="6" t="s">
        <v>43</v>
      </c>
    </row>
    <row r="130">
      <c r="A130" s="28" t="s">
        <v>1093</v>
      </c>
      <c r="B130" s="6" t="s">
        <v>1094</v>
      </c>
      <c r="C130" s="6" t="s">
        <v>1095</v>
      </c>
      <c r="D130" s="7" t="s">
        <v>809</v>
      </c>
      <c r="E130" s="28" t="s">
        <v>810</v>
      </c>
      <c r="F130" s="5" t="s">
        <v>22</v>
      </c>
      <c r="G130" s="6" t="s">
        <v>37</v>
      </c>
      <c r="H130" s="6" t="s">
        <v>1096</v>
      </c>
      <c r="I130" s="6" t="s">
        <v>1097</v>
      </c>
      <c r="J130" s="8" t="s">
        <v>1085</v>
      </c>
      <c r="K130" s="5" t="s">
        <v>1086</v>
      </c>
      <c r="L130" s="7" t="s">
        <v>1087</v>
      </c>
      <c r="M130" s="9">
        <v>11100</v>
      </c>
      <c r="N130" s="5" t="s">
        <v>66</v>
      </c>
      <c r="O130" s="32">
        <v>44506.6526439468</v>
      </c>
      <c r="P130" s="33">
        <v>44508.8152023958</v>
      </c>
      <c r="Q130" s="28" t="s">
        <v>1098</v>
      </c>
      <c r="R130" s="29" t="s">
        <v>43</v>
      </c>
      <c r="S130" s="28" t="s">
        <v>68</v>
      </c>
      <c r="T130" s="28" t="s">
        <v>605</v>
      </c>
      <c r="U130" s="5" t="s">
        <v>583</v>
      </c>
      <c r="V130" s="30" t="s">
        <v>1099</v>
      </c>
      <c r="W130" s="7" t="s">
        <v>1100</v>
      </c>
      <c r="X130" s="7" t="s">
        <v>598</v>
      </c>
      <c r="Y130" s="5" t="s">
        <v>1063</v>
      </c>
      <c r="Z130" s="5" t="s">
        <v>43</v>
      </c>
      <c r="AA130" s="6" t="s">
        <v>43</v>
      </c>
      <c r="AB130" s="6" t="s">
        <v>43</v>
      </c>
      <c r="AC130" s="6" t="s">
        <v>43</v>
      </c>
      <c r="AD130" s="6" t="s">
        <v>43</v>
      </c>
      <c r="AE130" s="6" t="s">
        <v>43</v>
      </c>
    </row>
    <row r="131">
      <c r="A131" s="28" t="s">
        <v>1101</v>
      </c>
      <c r="B131" s="6" t="s">
        <v>1102</v>
      </c>
      <c r="C131" s="6" t="s">
        <v>1095</v>
      </c>
      <c r="D131" s="7" t="s">
        <v>809</v>
      </c>
      <c r="E131" s="28" t="s">
        <v>810</v>
      </c>
      <c r="F131" s="5" t="s">
        <v>22</v>
      </c>
      <c r="G131" s="6" t="s">
        <v>37</v>
      </c>
      <c r="H131" s="6" t="s">
        <v>1103</v>
      </c>
      <c r="I131" s="6" t="s">
        <v>1104</v>
      </c>
      <c r="J131" s="8" t="s">
        <v>1085</v>
      </c>
      <c r="K131" s="5" t="s">
        <v>1086</v>
      </c>
      <c r="L131" s="7" t="s">
        <v>1087</v>
      </c>
      <c r="M131" s="9">
        <v>11110</v>
      </c>
      <c r="N131" s="5" t="s">
        <v>66</v>
      </c>
      <c r="O131" s="32">
        <v>44506.6526577199</v>
      </c>
      <c r="P131" s="33">
        <v>44508.815202581</v>
      </c>
      <c r="Q131" s="28" t="s">
        <v>1105</v>
      </c>
      <c r="R131" s="29" t="s">
        <v>43</v>
      </c>
      <c r="S131" s="28" t="s">
        <v>68</v>
      </c>
      <c r="T131" s="28" t="s">
        <v>675</v>
      </c>
      <c r="U131" s="5" t="s">
        <v>676</v>
      </c>
      <c r="V131" s="30" t="s">
        <v>1099</v>
      </c>
      <c r="W131" s="7" t="s">
        <v>1106</v>
      </c>
      <c r="X131" s="7" t="s">
        <v>598</v>
      </c>
      <c r="Y131" s="5" t="s">
        <v>1063</v>
      </c>
      <c r="Z131" s="5" t="s">
        <v>43</v>
      </c>
      <c r="AA131" s="6" t="s">
        <v>43</v>
      </c>
      <c r="AB131" s="6" t="s">
        <v>43</v>
      </c>
      <c r="AC131" s="6" t="s">
        <v>43</v>
      </c>
      <c r="AD131" s="6" t="s">
        <v>43</v>
      </c>
      <c r="AE131" s="6" t="s">
        <v>43</v>
      </c>
    </row>
    <row r="132">
      <c r="A132" s="28" t="s">
        <v>1107</v>
      </c>
      <c r="B132" s="6" t="s">
        <v>1108</v>
      </c>
      <c r="C132" s="6" t="s">
        <v>808</v>
      </c>
      <c r="D132" s="7" t="s">
        <v>809</v>
      </c>
      <c r="E132" s="28" t="s">
        <v>810</v>
      </c>
      <c r="F132" s="5" t="s">
        <v>1109</v>
      </c>
      <c r="G132" s="6" t="s">
        <v>37</v>
      </c>
      <c r="H132" s="6" t="s">
        <v>1110</v>
      </c>
      <c r="I132" s="6" t="s">
        <v>1111</v>
      </c>
      <c r="J132" s="8" t="s">
        <v>1041</v>
      </c>
      <c r="K132" s="5" t="s">
        <v>1042</v>
      </c>
      <c r="L132" s="7" t="s">
        <v>1043</v>
      </c>
      <c r="M132" s="9">
        <v>19330</v>
      </c>
      <c r="N132" s="5" t="s">
        <v>66</v>
      </c>
      <c r="O132" s="32">
        <v>44506.654081331</v>
      </c>
      <c r="P132" s="33">
        <v>44508.9020879282</v>
      </c>
      <c r="Q132" s="28" t="s">
        <v>43</v>
      </c>
      <c r="R132" s="29" t="s">
        <v>43</v>
      </c>
      <c r="S132" s="28" t="s">
        <v>496</v>
      </c>
      <c r="T132" s="28" t="s">
        <v>43</v>
      </c>
      <c r="U132" s="5" t="s">
        <v>43</v>
      </c>
      <c r="V132" s="28" t="s">
        <v>43</v>
      </c>
      <c r="W132" s="7" t="s">
        <v>43</v>
      </c>
      <c r="X132" s="7" t="s">
        <v>43</v>
      </c>
      <c r="Y132" s="5" t="s">
        <v>43</v>
      </c>
      <c r="Z132" s="5" t="s">
        <v>43</v>
      </c>
      <c r="AA132" s="6" t="s">
        <v>43</v>
      </c>
      <c r="AB132" s="6" t="s">
        <v>43</v>
      </c>
      <c r="AC132" s="6" t="s">
        <v>43</v>
      </c>
      <c r="AD132" s="6" t="s">
        <v>43</v>
      </c>
      <c r="AE132" s="6" t="s">
        <v>43</v>
      </c>
    </row>
    <row r="133">
      <c r="A133" s="28" t="s">
        <v>1112</v>
      </c>
      <c r="B133" s="6" t="s">
        <v>840</v>
      </c>
      <c r="C133" s="6" t="s">
        <v>808</v>
      </c>
      <c r="D133" s="7" t="s">
        <v>809</v>
      </c>
      <c r="E133" s="28" t="s">
        <v>810</v>
      </c>
      <c r="F133" s="5" t="s">
        <v>22</v>
      </c>
      <c r="G133" s="6" t="s">
        <v>37</v>
      </c>
      <c r="H133" s="6" t="s">
        <v>1113</v>
      </c>
      <c r="I133" s="6" t="s">
        <v>332</v>
      </c>
      <c r="J133" s="8" t="s">
        <v>199</v>
      </c>
      <c r="K133" s="5" t="s">
        <v>200</v>
      </c>
      <c r="L133" s="7" t="s">
        <v>201</v>
      </c>
      <c r="M133" s="9">
        <v>14680</v>
      </c>
      <c r="N133" s="5" t="s">
        <v>66</v>
      </c>
      <c r="O133" s="32">
        <v>44506.6540816782</v>
      </c>
      <c r="P133" s="33">
        <v>44508.9016797454</v>
      </c>
      <c r="Q133" s="28" t="s">
        <v>43</v>
      </c>
      <c r="R133" s="29" t="s">
        <v>43</v>
      </c>
      <c r="S133" s="28" t="s">
        <v>68</v>
      </c>
      <c r="T133" s="28" t="s">
        <v>582</v>
      </c>
      <c r="U133" s="5" t="s">
        <v>583</v>
      </c>
      <c r="V133" s="28" t="s">
        <v>647</v>
      </c>
      <c r="W133" s="7" t="s">
        <v>1114</v>
      </c>
      <c r="X133" s="7" t="s">
        <v>43</v>
      </c>
      <c r="Y133" s="5" t="s">
        <v>560</v>
      </c>
      <c r="Z133" s="5" t="s">
        <v>43</v>
      </c>
      <c r="AA133" s="6" t="s">
        <v>43</v>
      </c>
      <c r="AB133" s="6" t="s">
        <v>43</v>
      </c>
      <c r="AC133" s="6" t="s">
        <v>43</v>
      </c>
      <c r="AD133" s="6" t="s">
        <v>43</v>
      </c>
      <c r="AE133" s="6" t="s">
        <v>43</v>
      </c>
    </row>
    <row r="134">
      <c r="A134" s="28" t="s">
        <v>1115</v>
      </c>
      <c r="B134" s="6" t="s">
        <v>1116</v>
      </c>
      <c r="C134" s="6" t="s">
        <v>1117</v>
      </c>
      <c r="D134" s="7" t="s">
        <v>809</v>
      </c>
      <c r="E134" s="28" t="s">
        <v>810</v>
      </c>
      <c r="F134" s="5" t="s">
        <v>22</v>
      </c>
      <c r="G134" s="6" t="s">
        <v>37</v>
      </c>
      <c r="H134" s="6" t="s">
        <v>1118</v>
      </c>
      <c r="I134" s="6" t="s">
        <v>1119</v>
      </c>
      <c r="J134" s="8" t="s">
        <v>404</v>
      </c>
      <c r="K134" s="5" t="s">
        <v>405</v>
      </c>
      <c r="L134" s="7" t="s">
        <v>406</v>
      </c>
      <c r="M134" s="9">
        <v>16140</v>
      </c>
      <c r="N134" s="5" t="s">
        <v>557</v>
      </c>
      <c r="O134" s="32">
        <v>44507.0608579861</v>
      </c>
      <c r="P134" s="33">
        <v>44508.8114880787</v>
      </c>
      <c r="Q134" s="28" t="s">
        <v>1120</v>
      </c>
      <c r="R134" s="29" t="s">
        <v>43</v>
      </c>
      <c r="S134" s="28" t="s">
        <v>68</v>
      </c>
      <c r="T134" s="28" t="s">
        <v>755</v>
      </c>
      <c r="U134" s="5" t="s">
        <v>658</v>
      </c>
      <c r="V134" s="28" t="s">
        <v>756</v>
      </c>
      <c r="W134" s="7" t="s">
        <v>1121</v>
      </c>
      <c r="X134" s="7" t="s">
        <v>598</v>
      </c>
      <c r="Y134" s="5" t="s">
        <v>560</v>
      </c>
      <c r="Z134" s="5" t="s">
        <v>1122</v>
      </c>
      <c r="AA134" s="6" t="s">
        <v>43</v>
      </c>
      <c r="AB134" s="6" t="s">
        <v>43</v>
      </c>
      <c r="AC134" s="6" t="s">
        <v>43</v>
      </c>
      <c r="AD134" s="6" t="s">
        <v>43</v>
      </c>
      <c r="AE134" s="6" t="s">
        <v>43</v>
      </c>
    </row>
    <row r="135">
      <c r="A135" s="28" t="s">
        <v>1123</v>
      </c>
      <c r="B135" s="6" t="s">
        <v>1124</v>
      </c>
      <c r="C135" s="6" t="s">
        <v>1125</v>
      </c>
      <c r="D135" s="7" t="s">
        <v>809</v>
      </c>
      <c r="E135" s="28" t="s">
        <v>810</v>
      </c>
      <c r="F135" s="5" t="s">
        <v>22</v>
      </c>
      <c r="G135" s="6" t="s">
        <v>37</v>
      </c>
      <c r="H135" s="6" t="s">
        <v>1126</v>
      </c>
      <c r="I135" s="6" t="s">
        <v>1127</v>
      </c>
      <c r="J135" s="8" t="s">
        <v>404</v>
      </c>
      <c r="K135" s="5" t="s">
        <v>405</v>
      </c>
      <c r="L135" s="7" t="s">
        <v>406</v>
      </c>
      <c r="M135" s="9">
        <v>16060</v>
      </c>
      <c r="N135" s="5" t="s">
        <v>66</v>
      </c>
      <c r="O135" s="32">
        <v>44507.060919294</v>
      </c>
      <c r="P135" s="33">
        <v>44508.8114882755</v>
      </c>
      <c r="Q135" s="28" t="s">
        <v>1128</v>
      </c>
      <c r="R135" s="29" t="s">
        <v>1129</v>
      </c>
      <c r="S135" s="28" t="s">
        <v>68</v>
      </c>
      <c r="T135" s="28" t="s">
        <v>755</v>
      </c>
      <c r="U135" s="5" t="s">
        <v>658</v>
      </c>
      <c r="V135" s="28" t="s">
        <v>756</v>
      </c>
      <c r="W135" s="7" t="s">
        <v>1130</v>
      </c>
      <c r="X135" s="7" t="s">
        <v>40</v>
      </c>
      <c r="Y135" s="5" t="s">
        <v>560</v>
      </c>
      <c r="Z135" s="5" t="s">
        <v>43</v>
      </c>
      <c r="AA135" s="6" t="s">
        <v>43</v>
      </c>
      <c r="AB135" s="6" t="s">
        <v>43</v>
      </c>
      <c r="AC135" s="6" t="s">
        <v>43</v>
      </c>
      <c r="AD135" s="6" t="s">
        <v>43</v>
      </c>
      <c r="AE135" s="6" t="s">
        <v>43</v>
      </c>
    </row>
    <row r="136">
      <c r="A136" s="30" t="s">
        <v>1131</v>
      </c>
      <c r="B136" s="6" t="s">
        <v>1132</v>
      </c>
      <c r="C136" s="6" t="s">
        <v>808</v>
      </c>
      <c r="D136" s="7" t="s">
        <v>809</v>
      </c>
      <c r="E136" s="28" t="s">
        <v>810</v>
      </c>
      <c r="F136" s="5" t="s">
        <v>22</v>
      </c>
      <c r="G136" s="6" t="s">
        <v>37</v>
      </c>
      <c r="H136" s="6" t="s">
        <v>1133</v>
      </c>
      <c r="I136" s="6" t="s">
        <v>845</v>
      </c>
      <c r="J136" s="8" t="s">
        <v>611</v>
      </c>
      <c r="K136" s="5" t="s">
        <v>612</v>
      </c>
      <c r="L136" s="7" t="s">
        <v>613</v>
      </c>
      <c r="M136" s="9">
        <v>20470</v>
      </c>
      <c r="N136" s="5" t="s">
        <v>614</v>
      </c>
      <c r="O136" s="32">
        <v>44507.0609303241</v>
      </c>
      <c r="Q136" s="28" t="s">
        <v>43</v>
      </c>
      <c r="R136" s="29" t="s">
        <v>43</v>
      </c>
      <c r="S136" s="28" t="s">
        <v>68</v>
      </c>
      <c r="T136" s="28" t="s">
        <v>755</v>
      </c>
      <c r="U136" s="5" t="s">
        <v>658</v>
      </c>
      <c r="V136" s="28" t="s">
        <v>756</v>
      </c>
      <c r="W136" s="7" t="s">
        <v>1134</v>
      </c>
      <c r="X136" s="7" t="s">
        <v>43</v>
      </c>
      <c r="Y136" s="5" t="s">
        <v>560</v>
      </c>
      <c r="Z136" s="5" t="s">
        <v>43</v>
      </c>
      <c r="AA136" s="6" t="s">
        <v>43</v>
      </c>
      <c r="AB136" s="6" t="s">
        <v>43</v>
      </c>
      <c r="AC136" s="6" t="s">
        <v>43</v>
      </c>
      <c r="AD136" s="6" t="s">
        <v>43</v>
      </c>
      <c r="AE136" s="6" t="s">
        <v>43</v>
      </c>
    </row>
    <row r="137">
      <c r="A137" s="28" t="s">
        <v>1135</v>
      </c>
      <c r="B137" s="6" t="s">
        <v>1136</v>
      </c>
      <c r="C137" s="6" t="s">
        <v>808</v>
      </c>
      <c r="D137" s="7" t="s">
        <v>809</v>
      </c>
      <c r="E137" s="28" t="s">
        <v>810</v>
      </c>
      <c r="F137" s="5" t="s">
        <v>666</v>
      </c>
      <c r="G137" s="6" t="s">
        <v>922</v>
      </c>
      <c r="H137" s="6" t="s">
        <v>1137</v>
      </c>
      <c r="I137" s="6" t="s">
        <v>332</v>
      </c>
      <c r="J137" s="8" t="s">
        <v>63</v>
      </c>
      <c r="K137" s="5" t="s">
        <v>64</v>
      </c>
      <c r="L137" s="7" t="s">
        <v>65</v>
      </c>
      <c r="M137" s="9">
        <v>10170</v>
      </c>
      <c r="N137" s="5" t="s">
        <v>66</v>
      </c>
      <c r="O137" s="32">
        <v>44507.0648014699</v>
      </c>
      <c r="P137" s="33">
        <v>44508.8152033218</v>
      </c>
      <c r="Q137" s="28" t="s">
        <v>43</v>
      </c>
      <c r="R137" s="29" t="s">
        <v>43</v>
      </c>
      <c r="S137" s="28" t="s">
        <v>68</v>
      </c>
      <c r="T137" s="28" t="s">
        <v>43</v>
      </c>
      <c r="U137" s="5" t="s">
        <v>43</v>
      </c>
      <c r="V137" s="30" t="s">
        <v>1099</v>
      </c>
      <c r="W137" s="7" t="s">
        <v>43</v>
      </c>
      <c r="X137" s="7" t="s">
        <v>43</v>
      </c>
      <c r="Y137" s="5" t="s">
        <v>43</v>
      </c>
      <c r="Z137" s="5" t="s">
        <v>43</v>
      </c>
      <c r="AA137" s="6" t="s">
        <v>43</v>
      </c>
      <c r="AB137" s="6" t="s">
        <v>43</v>
      </c>
      <c r="AC137" s="6" t="s">
        <v>43</v>
      </c>
      <c r="AD137" s="6" t="s">
        <v>43</v>
      </c>
      <c r="AE137" s="6" t="s">
        <v>43</v>
      </c>
    </row>
    <row r="138">
      <c r="A138" s="28" t="s">
        <v>1138</v>
      </c>
      <c r="B138" s="6" t="s">
        <v>1139</v>
      </c>
      <c r="C138" s="6" t="s">
        <v>808</v>
      </c>
      <c r="D138" s="7" t="s">
        <v>809</v>
      </c>
      <c r="E138" s="28" t="s">
        <v>810</v>
      </c>
      <c r="F138" s="5" t="s">
        <v>22</v>
      </c>
      <c r="G138" s="6" t="s">
        <v>37</v>
      </c>
      <c r="H138" s="6" t="s">
        <v>1140</v>
      </c>
      <c r="I138" s="6" t="s">
        <v>332</v>
      </c>
      <c r="J138" s="8" t="s">
        <v>63</v>
      </c>
      <c r="K138" s="5" t="s">
        <v>64</v>
      </c>
      <c r="L138" s="7" t="s">
        <v>65</v>
      </c>
      <c r="M138" s="9">
        <v>10180</v>
      </c>
      <c r="N138" s="5" t="s">
        <v>66</v>
      </c>
      <c r="O138" s="32">
        <v>44507.0648016204</v>
      </c>
      <c r="P138" s="33">
        <v>44508.8152034722</v>
      </c>
      <c r="Q138" s="28" t="s">
        <v>43</v>
      </c>
      <c r="R138" s="29" t="s">
        <v>43</v>
      </c>
      <c r="S138" s="28" t="s">
        <v>68</v>
      </c>
      <c r="T138" s="28" t="s">
        <v>582</v>
      </c>
      <c r="U138" s="5" t="s">
        <v>583</v>
      </c>
      <c r="V138" s="30" t="s">
        <v>1099</v>
      </c>
      <c r="W138" s="7" t="s">
        <v>1141</v>
      </c>
      <c r="X138" s="7" t="s">
        <v>43</v>
      </c>
      <c r="Y138" s="5" t="s">
        <v>560</v>
      </c>
      <c r="Z138" s="5" t="s">
        <v>43</v>
      </c>
      <c r="AA138" s="6" t="s">
        <v>43</v>
      </c>
      <c r="AB138" s="6" t="s">
        <v>43</v>
      </c>
      <c r="AC138" s="6" t="s">
        <v>43</v>
      </c>
      <c r="AD138" s="6" t="s">
        <v>43</v>
      </c>
      <c r="AE138" s="6" t="s">
        <v>43</v>
      </c>
    </row>
    <row r="139">
      <c r="A139" s="28" t="s">
        <v>1142</v>
      </c>
      <c r="B139" s="6" t="s">
        <v>1143</v>
      </c>
      <c r="C139" s="6" t="s">
        <v>808</v>
      </c>
      <c r="D139" s="7" t="s">
        <v>809</v>
      </c>
      <c r="E139" s="28" t="s">
        <v>810</v>
      </c>
      <c r="F139" s="5" t="s">
        <v>22</v>
      </c>
      <c r="G139" s="6" t="s">
        <v>37</v>
      </c>
      <c r="H139" s="6" t="s">
        <v>1144</v>
      </c>
      <c r="I139" s="6" t="s">
        <v>1145</v>
      </c>
      <c r="J139" s="8" t="s">
        <v>63</v>
      </c>
      <c r="K139" s="5" t="s">
        <v>64</v>
      </c>
      <c r="L139" s="7" t="s">
        <v>65</v>
      </c>
      <c r="M139" s="9">
        <v>10190</v>
      </c>
      <c r="N139" s="5" t="s">
        <v>66</v>
      </c>
      <c r="O139" s="32">
        <v>44507.0648110301</v>
      </c>
      <c r="P139" s="33">
        <v>44508.8152034722</v>
      </c>
      <c r="Q139" s="28" t="s">
        <v>1146</v>
      </c>
      <c r="R139" s="31" t="s">
        <v>1147</v>
      </c>
      <c r="S139" s="28" t="s">
        <v>68</v>
      </c>
      <c r="T139" s="28" t="s">
        <v>675</v>
      </c>
      <c r="U139" s="5" t="s">
        <v>676</v>
      </c>
      <c r="V139" s="30" t="s">
        <v>1099</v>
      </c>
      <c r="W139" s="7" t="s">
        <v>1148</v>
      </c>
      <c r="X139" s="7" t="s">
        <v>598</v>
      </c>
      <c r="Y139" s="5" t="s">
        <v>560</v>
      </c>
      <c r="Z139" s="5" t="s">
        <v>43</v>
      </c>
      <c r="AA139" s="6" t="s">
        <v>43</v>
      </c>
      <c r="AB139" s="6" t="s">
        <v>43</v>
      </c>
      <c r="AC139" s="6" t="s">
        <v>43</v>
      </c>
      <c r="AD139" s="6" t="s">
        <v>43</v>
      </c>
      <c r="AE139" s="6" t="s">
        <v>43</v>
      </c>
    </row>
    <row r="140">
      <c r="A140" s="28" t="s">
        <v>1149</v>
      </c>
      <c r="B140" s="6" t="s">
        <v>1150</v>
      </c>
      <c r="C140" s="6" t="s">
        <v>808</v>
      </c>
      <c r="D140" s="7" t="s">
        <v>809</v>
      </c>
      <c r="E140" s="28" t="s">
        <v>810</v>
      </c>
      <c r="F140" s="5" t="s">
        <v>22</v>
      </c>
      <c r="G140" s="6" t="s">
        <v>37</v>
      </c>
      <c r="H140" s="6" t="s">
        <v>1151</v>
      </c>
      <c r="I140" s="6" t="s">
        <v>1152</v>
      </c>
      <c r="J140" s="8" t="s">
        <v>896</v>
      </c>
      <c r="K140" s="5" t="s">
        <v>897</v>
      </c>
      <c r="L140" s="7" t="s">
        <v>898</v>
      </c>
      <c r="M140" s="9">
        <v>10560</v>
      </c>
      <c r="N140" s="5" t="s">
        <v>545</v>
      </c>
      <c r="O140" s="32">
        <v>44507.0648221065</v>
      </c>
      <c r="P140" s="33">
        <v>44508.815203669</v>
      </c>
      <c r="Q140" s="28" t="s">
        <v>43</v>
      </c>
      <c r="R140" s="29" t="s">
        <v>1153</v>
      </c>
      <c r="S140" s="28" t="s">
        <v>68</v>
      </c>
      <c r="T140" s="28" t="s">
        <v>605</v>
      </c>
      <c r="U140" s="5" t="s">
        <v>583</v>
      </c>
      <c r="V140" s="28" t="s">
        <v>1154</v>
      </c>
      <c r="W140" s="7" t="s">
        <v>1155</v>
      </c>
      <c r="X140" s="7" t="s">
        <v>43</v>
      </c>
      <c r="Y140" s="5" t="s">
        <v>560</v>
      </c>
      <c r="Z140" s="5" t="s">
        <v>43</v>
      </c>
      <c r="AA140" s="6" t="s">
        <v>43</v>
      </c>
      <c r="AB140" s="6" t="s">
        <v>43</v>
      </c>
      <c r="AC140" s="6" t="s">
        <v>43</v>
      </c>
      <c r="AD140" s="6" t="s">
        <v>43</v>
      </c>
      <c r="AE140" s="6" t="s">
        <v>43</v>
      </c>
    </row>
    <row r="141">
      <c r="A141" s="28" t="s">
        <v>1156</v>
      </c>
      <c r="B141" s="6" t="s">
        <v>1157</v>
      </c>
      <c r="C141" s="6" t="s">
        <v>808</v>
      </c>
      <c r="D141" s="7" t="s">
        <v>809</v>
      </c>
      <c r="E141" s="28" t="s">
        <v>810</v>
      </c>
      <c r="F141" s="5" t="s">
        <v>666</v>
      </c>
      <c r="G141" s="6" t="s">
        <v>922</v>
      </c>
      <c r="H141" s="6" t="s">
        <v>1158</v>
      </c>
      <c r="I141" s="6" t="s">
        <v>339</v>
      </c>
      <c r="J141" s="8" t="s">
        <v>1159</v>
      </c>
      <c r="K141" s="5" t="s">
        <v>1160</v>
      </c>
      <c r="L141" s="7" t="s">
        <v>1161</v>
      </c>
      <c r="M141" s="9">
        <v>10770</v>
      </c>
      <c r="N141" s="5" t="s">
        <v>82</v>
      </c>
      <c r="O141" s="32">
        <v>44507.0648326736</v>
      </c>
      <c r="P141" s="33">
        <v>44508.815203669</v>
      </c>
      <c r="Q141" s="28" t="s">
        <v>43</v>
      </c>
      <c r="R141" s="29" t="s">
        <v>43</v>
      </c>
      <c r="S141" s="28" t="s">
        <v>225</v>
      </c>
      <c r="T141" s="28" t="s">
        <v>43</v>
      </c>
      <c r="U141" s="5" t="s">
        <v>43</v>
      </c>
      <c r="V141" s="30" t="s">
        <v>1162</v>
      </c>
      <c r="W141" s="7" t="s">
        <v>43</v>
      </c>
      <c r="X141" s="7" t="s">
        <v>43</v>
      </c>
      <c r="Y141" s="5" t="s">
        <v>43</v>
      </c>
      <c r="Z141" s="5" t="s">
        <v>43</v>
      </c>
      <c r="AA141" s="6" t="s">
        <v>43</v>
      </c>
      <c r="AB141" s="6" t="s">
        <v>43</v>
      </c>
      <c r="AC141" s="6" t="s">
        <v>43</v>
      </c>
      <c r="AD141" s="6" t="s">
        <v>43</v>
      </c>
      <c r="AE141" s="6" t="s">
        <v>43</v>
      </c>
    </row>
    <row r="142">
      <c r="A142" s="28" t="s">
        <v>1163</v>
      </c>
      <c r="B142" s="6" t="s">
        <v>1164</v>
      </c>
      <c r="C142" s="6" t="s">
        <v>808</v>
      </c>
      <c r="D142" s="7" t="s">
        <v>809</v>
      </c>
      <c r="E142" s="28" t="s">
        <v>810</v>
      </c>
      <c r="F142" s="5" t="s">
        <v>22</v>
      </c>
      <c r="G142" s="6" t="s">
        <v>37</v>
      </c>
      <c r="H142" s="6" t="s">
        <v>1165</v>
      </c>
      <c r="I142" s="6" t="s">
        <v>339</v>
      </c>
      <c r="J142" s="8" t="s">
        <v>1159</v>
      </c>
      <c r="K142" s="5" t="s">
        <v>1160</v>
      </c>
      <c r="L142" s="7" t="s">
        <v>1161</v>
      </c>
      <c r="M142" s="9">
        <v>10780</v>
      </c>
      <c r="N142" s="5" t="s">
        <v>82</v>
      </c>
      <c r="O142" s="32">
        <v>44507.0648328704</v>
      </c>
      <c r="P142" s="33">
        <v>44508.8152038542</v>
      </c>
      <c r="Q142" s="28" t="s">
        <v>43</v>
      </c>
      <c r="R142" s="29" t="s">
        <v>1166</v>
      </c>
      <c r="S142" s="28" t="s">
        <v>225</v>
      </c>
      <c r="T142" s="28" t="s">
        <v>675</v>
      </c>
      <c r="U142" s="5" t="s">
        <v>595</v>
      </c>
      <c r="V142" s="30" t="s">
        <v>1162</v>
      </c>
      <c r="W142" s="7" t="s">
        <v>1167</v>
      </c>
      <c r="X142" s="7" t="s">
        <v>43</v>
      </c>
      <c r="Y142" s="5" t="s">
        <v>560</v>
      </c>
      <c r="Z142" s="5" t="s">
        <v>43</v>
      </c>
      <c r="AA142" s="6" t="s">
        <v>43</v>
      </c>
      <c r="AB142" s="6" t="s">
        <v>43</v>
      </c>
      <c r="AC142" s="6" t="s">
        <v>43</v>
      </c>
      <c r="AD142" s="6" t="s">
        <v>43</v>
      </c>
      <c r="AE142" s="6" t="s">
        <v>43</v>
      </c>
    </row>
    <row r="143">
      <c r="A143" s="28" t="s">
        <v>1168</v>
      </c>
      <c r="B143" s="6" t="s">
        <v>1164</v>
      </c>
      <c r="C143" s="6" t="s">
        <v>808</v>
      </c>
      <c r="D143" s="7" t="s">
        <v>809</v>
      </c>
      <c r="E143" s="28" t="s">
        <v>810</v>
      </c>
      <c r="F143" s="5" t="s">
        <v>22</v>
      </c>
      <c r="G143" s="6" t="s">
        <v>37</v>
      </c>
      <c r="H143" s="6" t="s">
        <v>1169</v>
      </c>
      <c r="I143" s="6" t="s">
        <v>339</v>
      </c>
      <c r="J143" s="8" t="s">
        <v>1159</v>
      </c>
      <c r="K143" s="5" t="s">
        <v>1160</v>
      </c>
      <c r="L143" s="7" t="s">
        <v>1161</v>
      </c>
      <c r="M143" s="9">
        <v>10790</v>
      </c>
      <c r="N143" s="5" t="s">
        <v>82</v>
      </c>
      <c r="O143" s="32">
        <v>44507.0648433681</v>
      </c>
      <c r="P143" s="33">
        <v>44508.8152040162</v>
      </c>
      <c r="Q143" s="28" t="s">
        <v>43</v>
      </c>
      <c r="R143" s="31" t="s">
        <v>1170</v>
      </c>
      <c r="S143" s="28" t="s">
        <v>68</v>
      </c>
      <c r="T143" s="28" t="s">
        <v>675</v>
      </c>
      <c r="U143" s="5" t="s">
        <v>676</v>
      </c>
      <c r="V143" s="30" t="s">
        <v>1162</v>
      </c>
      <c r="W143" s="7" t="s">
        <v>1171</v>
      </c>
      <c r="X143" s="7" t="s">
        <v>43</v>
      </c>
      <c r="Y143" s="5" t="s">
        <v>712</v>
      </c>
      <c r="Z143" s="5" t="s">
        <v>43</v>
      </c>
      <c r="AA143" s="6" t="s">
        <v>43</v>
      </c>
      <c r="AB143" s="6" t="s">
        <v>43</v>
      </c>
      <c r="AC143" s="6" t="s">
        <v>43</v>
      </c>
      <c r="AD143" s="6" t="s">
        <v>43</v>
      </c>
      <c r="AE143" s="6" t="s">
        <v>43</v>
      </c>
    </row>
    <row r="144">
      <c r="A144" s="28" t="s">
        <v>1172</v>
      </c>
      <c r="B144" s="6" t="s">
        <v>1173</v>
      </c>
      <c r="C144" s="6" t="s">
        <v>808</v>
      </c>
      <c r="D144" s="7" t="s">
        <v>809</v>
      </c>
      <c r="E144" s="28" t="s">
        <v>810</v>
      </c>
      <c r="F144" s="5" t="s">
        <v>22</v>
      </c>
      <c r="G144" s="6" t="s">
        <v>37</v>
      </c>
      <c r="H144" s="6" t="s">
        <v>1174</v>
      </c>
      <c r="I144" s="6" t="s">
        <v>39</v>
      </c>
      <c r="J144" s="8" t="s">
        <v>864</v>
      </c>
      <c r="K144" s="5" t="s">
        <v>865</v>
      </c>
      <c r="L144" s="7" t="s">
        <v>866</v>
      </c>
      <c r="M144" s="9">
        <v>11460</v>
      </c>
      <c r="N144" s="5" t="s">
        <v>557</v>
      </c>
      <c r="O144" s="32">
        <v>44507.064853669</v>
      </c>
      <c r="P144" s="33">
        <v>44508.8152040162</v>
      </c>
      <c r="Q144" s="28" t="s">
        <v>43</v>
      </c>
      <c r="R144" s="29" t="s">
        <v>43</v>
      </c>
      <c r="S144" s="28" t="s">
        <v>225</v>
      </c>
      <c r="T144" s="28" t="s">
        <v>548</v>
      </c>
      <c r="U144" s="5" t="s">
        <v>1175</v>
      </c>
      <c r="V144" s="28" t="s">
        <v>1176</v>
      </c>
      <c r="W144" s="7" t="s">
        <v>1177</v>
      </c>
      <c r="X144" s="7" t="s">
        <v>43</v>
      </c>
      <c r="Y144" s="5" t="s">
        <v>560</v>
      </c>
      <c r="Z144" s="5" t="s">
        <v>1178</v>
      </c>
      <c r="AA144" s="6" t="s">
        <v>43</v>
      </c>
      <c r="AB144" s="6" t="s">
        <v>43</v>
      </c>
      <c r="AC144" s="6" t="s">
        <v>43</v>
      </c>
      <c r="AD144" s="6" t="s">
        <v>43</v>
      </c>
      <c r="AE144" s="6" t="s">
        <v>43</v>
      </c>
    </row>
    <row r="145">
      <c r="A145" s="28" t="s">
        <v>1179</v>
      </c>
      <c r="B145" s="6" t="s">
        <v>1173</v>
      </c>
      <c r="C145" s="6" t="s">
        <v>808</v>
      </c>
      <c r="D145" s="7" t="s">
        <v>809</v>
      </c>
      <c r="E145" s="28" t="s">
        <v>810</v>
      </c>
      <c r="F145" s="5" t="s">
        <v>22</v>
      </c>
      <c r="G145" s="6" t="s">
        <v>37</v>
      </c>
      <c r="H145" s="6" t="s">
        <v>1180</v>
      </c>
      <c r="I145" s="6" t="s">
        <v>39</v>
      </c>
      <c r="J145" s="8" t="s">
        <v>864</v>
      </c>
      <c r="K145" s="5" t="s">
        <v>865</v>
      </c>
      <c r="L145" s="7" t="s">
        <v>866</v>
      </c>
      <c r="M145" s="9">
        <v>11470</v>
      </c>
      <c r="N145" s="5" t="s">
        <v>557</v>
      </c>
      <c r="O145" s="32">
        <v>44507.0648643171</v>
      </c>
      <c r="P145" s="33">
        <v>44508.8152042014</v>
      </c>
      <c r="Q145" s="28" t="s">
        <v>43</v>
      </c>
      <c r="R145" s="29" t="s">
        <v>43</v>
      </c>
      <c r="S145" s="28" t="s">
        <v>68</v>
      </c>
      <c r="T145" s="28" t="s">
        <v>548</v>
      </c>
      <c r="U145" s="5" t="s">
        <v>549</v>
      </c>
      <c r="V145" s="28" t="s">
        <v>1176</v>
      </c>
      <c r="W145" s="7" t="s">
        <v>1181</v>
      </c>
      <c r="X145" s="7" t="s">
        <v>43</v>
      </c>
      <c r="Y145" s="5" t="s">
        <v>712</v>
      </c>
      <c r="Z145" s="5" t="s">
        <v>1178</v>
      </c>
      <c r="AA145" s="6" t="s">
        <v>43</v>
      </c>
      <c r="AB145" s="6" t="s">
        <v>43</v>
      </c>
      <c r="AC145" s="6" t="s">
        <v>43</v>
      </c>
      <c r="AD145" s="6" t="s">
        <v>43</v>
      </c>
      <c r="AE145" s="6" t="s">
        <v>43</v>
      </c>
    </row>
    <row r="146">
      <c r="A146" s="30" t="s">
        <v>1182</v>
      </c>
      <c r="B146" s="6" t="s">
        <v>1132</v>
      </c>
      <c r="C146" s="6" t="s">
        <v>808</v>
      </c>
      <c r="D146" s="7" t="s">
        <v>809</v>
      </c>
      <c r="E146" s="28" t="s">
        <v>810</v>
      </c>
      <c r="F146" s="5" t="s">
        <v>22</v>
      </c>
      <c r="G146" s="6" t="s">
        <v>37</v>
      </c>
      <c r="H146" s="6" t="s">
        <v>1183</v>
      </c>
      <c r="I146" s="6" t="s">
        <v>845</v>
      </c>
      <c r="J146" s="8" t="s">
        <v>611</v>
      </c>
      <c r="K146" s="5" t="s">
        <v>612</v>
      </c>
      <c r="L146" s="7" t="s">
        <v>613</v>
      </c>
      <c r="M146" s="9">
        <v>20440</v>
      </c>
      <c r="N146" s="5" t="s">
        <v>614</v>
      </c>
      <c r="O146" s="32">
        <v>44507.0648732986</v>
      </c>
      <c r="Q146" s="28" t="s">
        <v>43</v>
      </c>
      <c r="R146" s="29" t="s">
        <v>43</v>
      </c>
      <c r="S146" s="28" t="s">
        <v>68</v>
      </c>
      <c r="T146" s="28" t="s">
        <v>548</v>
      </c>
      <c r="U146" s="5" t="s">
        <v>549</v>
      </c>
      <c r="V146" s="30" t="s">
        <v>868</v>
      </c>
      <c r="W146" s="7" t="s">
        <v>1184</v>
      </c>
      <c r="X146" s="7" t="s">
        <v>43</v>
      </c>
      <c r="Y146" s="5" t="s">
        <v>560</v>
      </c>
      <c r="Z146" s="5" t="s">
        <v>43</v>
      </c>
      <c r="AA146" s="6" t="s">
        <v>43</v>
      </c>
      <c r="AB146" s="6" t="s">
        <v>43</v>
      </c>
      <c r="AC146" s="6" t="s">
        <v>43</v>
      </c>
      <c r="AD146" s="6" t="s">
        <v>43</v>
      </c>
      <c r="AE146" s="6" t="s">
        <v>43</v>
      </c>
    </row>
    <row r="147">
      <c r="A147" s="28" t="s">
        <v>1185</v>
      </c>
      <c r="B147" s="6" t="s">
        <v>1186</v>
      </c>
      <c r="C147" s="6" t="s">
        <v>808</v>
      </c>
      <c r="D147" s="7" t="s">
        <v>809</v>
      </c>
      <c r="E147" s="28" t="s">
        <v>810</v>
      </c>
      <c r="F147" s="5" t="s">
        <v>22</v>
      </c>
      <c r="G147" s="6" t="s">
        <v>37</v>
      </c>
      <c r="H147" s="6" t="s">
        <v>1187</v>
      </c>
      <c r="I147" s="6" t="s">
        <v>1188</v>
      </c>
      <c r="J147" s="8" t="s">
        <v>357</v>
      </c>
      <c r="K147" s="5" t="s">
        <v>358</v>
      </c>
      <c r="L147" s="7" t="s">
        <v>359</v>
      </c>
      <c r="M147" s="9">
        <v>17080</v>
      </c>
      <c r="N147" s="5" t="s">
        <v>82</v>
      </c>
      <c r="O147" s="32">
        <v>44507.0673720718</v>
      </c>
      <c r="P147" s="33">
        <v>44508.8114886227</v>
      </c>
      <c r="Q147" s="28" t="s">
        <v>1189</v>
      </c>
      <c r="R147" s="29" t="s">
        <v>43</v>
      </c>
      <c r="S147" s="28" t="s">
        <v>68</v>
      </c>
      <c r="T147" s="28" t="s">
        <v>1190</v>
      </c>
      <c r="U147" s="5" t="s">
        <v>658</v>
      </c>
      <c r="V147" s="28" t="s">
        <v>1191</v>
      </c>
      <c r="W147" s="7" t="s">
        <v>1192</v>
      </c>
      <c r="X147" s="7" t="s">
        <v>598</v>
      </c>
      <c r="Y147" s="5" t="s">
        <v>560</v>
      </c>
      <c r="Z147" s="5" t="s">
        <v>43</v>
      </c>
      <c r="AA147" s="6" t="s">
        <v>43</v>
      </c>
      <c r="AB147" s="6" t="s">
        <v>43</v>
      </c>
      <c r="AC147" s="6" t="s">
        <v>43</v>
      </c>
      <c r="AD147" s="6" t="s">
        <v>43</v>
      </c>
      <c r="AE147" s="6" t="s">
        <v>43</v>
      </c>
    </row>
    <row r="148">
      <c r="A148" s="28" t="s">
        <v>1193</v>
      </c>
      <c r="B148" s="6" t="s">
        <v>1186</v>
      </c>
      <c r="C148" s="6" t="s">
        <v>808</v>
      </c>
      <c r="D148" s="7" t="s">
        <v>809</v>
      </c>
      <c r="E148" s="28" t="s">
        <v>810</v>
      </c>
      <c r="F148" s="5" t="s">
        <v>22</v>
      </c>
      <c r="G148" s="6" t="s">
        <v>37</v>
      </c>
      <c r="H148" s="6" t="s">
        <v>1194</v>
      </c>
      <c r="I148" s="6" t="s">
        <v>1195</v>
      </c>
      <c r="J148" s="8" t="s">
        <v>357</v>
      </c>
      <c r="K148" s="5" t="s">
        <v>358</v>
      </c>
      <c r="L148" s="7" t="s">
        <v>359</v>
      </c>
      <c r="M148" s="9">
        <v>17090</v>
      </c>
      <c r="N148" s="5" t="s">
        <v>82</v>
      </c>
      <c r="O148" s="32">
        <v>44507.0673829051</v>
      </c>
      <c r="P148" s="33">
        <v>44508.8114886227</v>
      </c>
      <c r="Q148" s="28" t="s">
        <v>1196</v>
      </c>
      <c r="R148" s="29" t="s">
        <v>43</v>
      </c>
      <c r="S148" s="28" t="s">
        <v>68</v>
      </c>
      <c r="T148" s="28" t="s">
        <v>675</v>
      </c>
      <c r="U148" s="5" t="s">
        <v>676</v>
      </c>
      <c r="V148" s="28" t="s">
        <v>1191</v>
      </c>
      <c r="W148" s="7" t="s">
        <v>1197</v>
      </c>
      <c r="X148" s="7" t="s">
        <v>598</v>
      </c>
      <c r="Y148" s="5" t="s">
        <v>560</v>
      </c>
      <c r="Z148" s="5" t="s">
        <v>43</v>
      </c>
      <c r="AA148" s="6" t="s">
        <v>43</v>
      </c>
      <c r="AB148" s="6" t="s">
        <v>43</v>
      </c>
      <c r="AC148" s="6" t="s">
        <v>43</v>
      </c>
      <c r="AD148" s="6" t="s">
        <v>43</v>
      </c>
      <c r="AE148" s="6" t="s">
        <v>43</v>
      </c>
    </row>
    <row r="149">
      <c r="A149" s="28" t="s">
        <v>1198</v>
      </c>
      <c r="B149" s="6" t="s">
        <v>1199</v>
      </c>
      <c r="C149" s="6" t="s">
        <v>808</v>
      </c>
      <c r="D149" s="7" t="s">
        <v>809</v>
      </c>
      <c r="E149" s="28" t="s">
        <v>810</v>
      </c>
      <c r="F149" s="5" t="s">
        <v>22</v>
      </c>
      <c r="G149" s="6" t="s">
        <v>37</v>
      </c>
      <c r="H149" s="6" t="s">
        <v>1200</v>
      </c>
      <c r="I149" s="6" t="s">
        <v>1201</v>
      </c>
      <c r="J149" s="8" t="s">
        <v>357</v>
      </c>
      <c r="K149" s="5" t="s">
        <v>358</v>
      </c>
      <c r="L149" s="7" t="s">
        <v>359</v>
      </c>
      <c r="M149" s="9">
        <v>17000</v>
      </c>
      <c r="N149" s="5" t="s">
        <v>66</v>
      </c>
      <c r="O149" s="32">
        <v>44507.0673955671</v>
      </c>
      <c r="P149" s="33">
        <v>44508.8114888079</v>
      </c>
      <c r="Q149" s="28" t="s">
        <v>1202</v>
      </c>
      <c r="R149" s="29" t="s">
        <v>1203</v>
      </c>
      <c r="S149" s="28" t="s">
        <v>68</v>
      </c>
      <c r="T149" s="28" t="s">
        <v>1190</v>
      </c>
      <c r="U149" s="5" t="s">
        <v>658</v>
      </c>
      <c r="V149" s="28" t="s">
        <v>1191</v>
      </c>
      <c r="W149" s="7" t="s">
        <v>1204</v>
      </c>
      <c r="X149" s="7" t="s">
        <v>598</v>
      </c>
      <c r="Y149" s="5" t="s">
        <v>560</v>
      </c>
      <c r="Z149" s="5" t="s">
        <v>43</v>
      </c>
      <c r="AA149" s="6" t="s">
        <v>43</v>
      </c>
      <c r="AB149" s="6" t="s">
        <v>43</v>
      </c>
      <c r="AC149" s="6" t="s">
        <v>43</v>
      </c>
      <c r="AD149" s="6" t="s">
        <v>43</v>
      </c>
      <c r="AE149" s="6" t="s">
        <v>43</v>
      </c>
    </row>
    <row r="150">
      <c r="A150" s="28" t="s">
        <v>1205</v>
      </c>
      <c r="B150" s="6" t="s">
        <v>1206</v>
      </c>
      <c r="C150" s="6" t="s">
        <v>808</v>
      </c>
      <c r="D150" s="7" t="s">
        <v>809</v>
      </c>
      <c r="E150" s="28" t="s">
        <v>810</v>
      </c>
      <c r="F150" s="5" t="s">
        <v>22</v>
      </c>
      <c r="G150" s="6" t="s">
        <v>37</v>
      </c>
      <c r="H150" s="6" t="s">
        <v>1207</v>
      </c>
      <c r="I150" s="6" t="s">
        <v>1208</v>
      </c>
      <c r="J150" s="8" t="s">
        <v>357</v>
      </c>
      <c r="K150" s="5" t="s">
        <v>358</v>
      </c>
      <c r="L150" s="7" t="s">
        <v>359</v>
      </c>
      <c r="M150" s="9">
        <v>16540</v>
      </c>
      <c r="N150" s="5" t="s">
        <v>742</v>
      </c>
      <c r="O150" s="32">
        <v>44507.0674071412</v>
      </c>
      <c r="P150" s="33">
        <v>44508.8114888079</v>
      </c>
      <c r="Q150" s="28" t="s">
        <v>1209</v>
      </c>
      <c r="R150" s="29" t="s">
        <v>43</v>
      </c>
      <c r="S150" s="28" t="s">
        <v>68</v>
      </c>
      <c r="T150" s="28" t="s">
        <v>1190</v>
      </c>
      <c r="U150" s="5" t="s">
        <v>658</v>
      </c>
      <c r="V150" s="28" t="s">
        <v>1191</v>
      </c>
      <c r="W150" s="7" t="s">
        <v>1210</v>
      </c>
      <c r="X150" s="7" t="s">
        <v>598</v>
      </c>
      <c r="Y150" s="5" t="s">
        <v>560</v>
      </c>
      <c r="Z150" s="5" t="s">
        <v>43</v>
      </c>
      <c r="AA150" s="6" t="s">
        <v>43</v>
      </c>
      <c r="AB150" s="6" t="s">
        <v>43</v>
      </c>
      <c r="AC150" s="6" t="s">
        <v>43</v>
      </c>
      <c r="AD150" s="6" t="s">
        <v>43</v>
      </c>
      <c r="AE150" s="6" t="s">
        <v>43</v>
      </c>
    </row>
    <row r="151">
      <c r="A151" s="28" t="s">
        <v>1211</v>
      </c>
      <c r="B151" s="6" t="s">
        <v>1212</v>
      </c>
      <c r="C151" s="6" t="s">
        <v>808</v>
      </c>
      <c r="D151" s="7" t="s">
        <v>809</v>
      </c>
      <c r="E151" s="28" t="s">
        <v>810</v>
      </c>
      <c r="F151" s="5" t="s">
        <v>22</v>
      </c>
      <c r="G151" s="6" t="s">
        <v>37</v>
      </c>
      <c r="H151" s="6" t="s">
        <v>1213</v>
      </c>
      <c r="I151" s="6" t="s">
        <v>1214</v>
      </c>
      <c r="J151" s="8" t="s">
        <v>357</v>
      </c>
      <c r="K151" s="5" t="s">
        <v>358</v>
      </c>
      <c r="L151" s="7" t="s">
        <v>359</v>
      </c>
      <c r="M151" s="9">
        <v>16550</v>
      </c>
      <c r="N151" s="5" t="s">
        <v>545</v>
      </c>
      <c r="O151" s="32">
        <v>44507.0674189005</v>
      </c>
      <c r="P151" s="33">
        <v>44508.8114889699</v>
      </c>
      <c r="Q151" s="28" t="s">
        <v>1215</v>
      </c>
      <c r="R151" s="29" t="s">
        <v>1216</v>
      </c>
      <c r="S151" s="28" t="s">
        <v>68</v>
      </c>
      <c r="T151" s="28" t="s">
        <v>582</v>
      </c>
      <c r="U151" s="5" t="s">
        <v>583</v>
      </c>
      <c r="V151" s="28" t="s">
        <v>1191</v>
      </c>
      <c r="W151" s="7" t="s">
        <v>1217</v>
      </c>
      <c r="X151" s="7" t="s">
        <v>40</v>
      </c>
      <c r="Y151" s="5" t="s">
        <v>560</v>
      </c>
      <c r="Z151" s="5" t="s">
        <v>43</v>
      </c>
      <c r="AA151" s="6" t="s">
        <v>43</v>
      </c>
      <c r="AB151" s="6" t="s">
        <v>43</v>
      </c>
      <c r="AC151" s="6" t="s">
        <v>43</v>
      </c>
      <c r="AD151" s="6" t="s">
        <v>43</v>
      </c>
      <c r="AE151" s="6" t="s">
        <v>43</v>
      </c>
    </row>
    <row r="152">
      <c r="A152" s="28" t="s">
        <v>1218</v>
      </c>
      <c r="B152" s="6" t="s">
        <v>1219</v>
      </c>
      <c r="C152" s="6" t="s">
        <v>808</v>
      </c>
      <c r="D152" s="7" t="s">
        <v>809</v>
      </c>
      <c r="E152" s="28" t="s">
        <v>810</v>
      </c>
      <c r="F152" s="5" t="s">
        <v>22</v>
      </c>
      <c r="G152" s="6" t="s">
        <v>37</v>
      </c>
      <c r="H152" s="6" t="s">
        <v>1220</v>
      </c>
      <c r="I152" s="6" t="s">
        <v>1221</v>
      </c>
      <c r="J152" s="8" t="s">
        <v>357</v>
      </c>
      <c r="K152" s="5" t="s">
        <v>358</v>
      </c>
      <c r="L152" s="7" t="s">
        <v>359</v>
      </c>
      <c r="M152" s="9">
        <v>16910</v>
      </c>
      <c r="N152" s="5" t="s">
        <v>545</v>
      </c>
      <c r="O152" s="32">
        <v>44507.0674295949</v>
      </c>
      <c r="P152" s="33">
        <v>44508.8114889699</v>
      </c>
      <c r="Q152" s="28" t="s">
        <v>1222</v>
      </c>
      <c r="R152" s="29" t="s">
        <v>1223</v>
      </c>
      <c r="S152" s="28" t="s">
        <v>68</v>
      </c>
      <c r="T152" s="28" t="s">
        <v>1190</v>
      </c>
      <c r="U152" s="5" t="s">
        <v>658</v>
      </c>
      <c r="V152" s="28" t="s">
        <v>1191</v>
      </c>
      <c r="W152" s="7" t="s">
        <v>1224</v>
      </c>
      <c r="X152" s="7" t="s">
        <v>598</v>
      </c>
      <c r="Y152" s="5" t="s">
        <v>560</v>
      </c>
      <c r="Z152" s="5" t="s">
        <v>43</v>
      </c>
      <c r="AA152" s="6" t="s">
        <v>43</v>
      </c>
      <c r="AB152" s="6" t="s">
        <v>43</v>
      </c>
      <c r="AC152" s="6" t="s">
        <v>43</v>
      </c>
      <c r="AD152" s="6" t="s">
        <v>43</v>
      </c>
      <c r="AE152" s="6" t="s">
        <v>43</v>
      </c>
    </row>
    <row r="153">
      <c r="A153" s="28" t="s">
        <v>1225</v>
      </c>
      <c r="B153" s="6" t="s">
        <v>1226</v>
      </c>
      <c r="C153" s="6" t="s">
        <v>808</v>
      </c>
      <c r="D153" s="7" t="s">
        <v>809</v>
      </c>
      <c r="E153" s="28" t="s">
        <v>810</v>
      </c>
      <c r="F153" s="5" t="s">
        <v>22</v>
      </c>
      <c r="G153" s="6" t="s">
        <v>37</v>
      </c>
      <c r="H153" s="6" t="s">
        <v>1227</v>
      </c>
      <c r="I153" s="6" t="s">
        <v>1228</v>
      </c>
      <c r="J153" s="8" t="s">
        <v>357</v>
      </c>
      <c r="K153" s="5" t="s">
        <v>358</v>
      </c>
      <c r="L153" s="7" t="s">
        <v>359</v>
      </c>
      <c r="M153" s="9">
        <v>17290</v>
      </c>
      <c r="N153" s="5" t="s">
        <v>545</v>
      </c>
      <c r="O153" s="32">
        <v>44507.0674407755</v>
      </c>
      <c r="P153" s="33">
        <v>44508.8114889699</v>
      </c>
      <c r="Q153" s="28" t="s">
        <v>1229</v>
      </c>
      <c r="R153" s="29" t="s">
        <v>1230</v>
      </c>
      <c r="S153" s="28" t="s">
        <v>68</v>
      </c>
      <c r="T153" s="28" t="s">
        <v>1190</v>
      </c>
      <c r="U153" s="5" t="s">
        <v>658</v>
      </c>
      <c r="V153" s="28" t="s">
        <v>1191</v>
      </c>
      <c r="W153" s="7" t="s">
        <v>1231</v>
      </c>
      <c r="X153" s="7" t="s">
        <v>598</v>
      </c>
      <c r="Y153" s="5" t="s">
        <v>560</v>
      </c>
      <c r="Z153" s="5" t="s">
        <v>43</v>
      </c>
      <c r="AA153" s="6" t="s">
        <v>43</v>
      </c>
      <c r="AB153" s="6" t="s">
        <v>43</v>
      </c>
      <c r="AC153" s="6" t="s">
        <v>43</v>
      </c>
      <c r="AD153" s="6" t="s">
        <v>43</v>
      </c>
      <c r="AE153" s="6" t="s">
        <v>43</v>
      </c>
    </row>
    <row r="154">
      <c r="A154" s="28" t="s">
        <v>1232</v>
      </c>
      <c r="B154" s="6" t="s">
        <v>1233</v>
      </c>
      <c r="C154" s="6" t="s">
        <v>1234</v>
      </c>
      <c r="D154" s="7" t="s">
        <v>809</v>
      </c>
      <c r="E154" s="28" t="s">
        <v>810</v>
      </c>
      <c r="F154" s="5" t="s">
        <v>22</v>
      </c>
      <c r="G154" s="6" t="s">
        <v>37</v>
      </c>
      <c r="H154" s="6" t="s">
        <v>1235</v>
      </c>
      <c r="I154" s="6" t="s">
        <v>1236</v>
      </c>
      <c r="J154" s="8" t="s">
        <v>357</v>
      </c>
      <c r="K154" s="5" t="s">
        <v>358</v>
      </c>
      <c r="L154" s="7" t="s">
        <v>359</v>
      </c>
      <c r="M154" s="9">
        <v>16790</v>
      </c>
      <c r="N154" s="5" t="s">
        <v>545</v>
      </c>
      <c r="O154" s="32">
        <v>44507.0674534375</v>
      </c>
      <c r="P154" s="33">
        <v>44508.8114891551</v>
      </c>
      <c r="Q154" s="28" t="s">
        <v>1237</v>
      </c>
      <c r="R154" s="29" t="s">
        <v>1238</v>
      </c>
      <c r="S154" s="28" t="s">
        <v>68</v>
      </c>
      <c r="T154" s="28" t="s">
        <v>1190</v>
      </c>
      <c r="U154" s="5" t="s">
        <v>658</v>
      </c>
      <c r="V154" s="28" t="s">
        <v>1191</v>
      </c>
      <c r="W154" s="7" t="s">
        <v>1239</v>
      </c>
      <c r="X154" s="7" t="s">
        <v>40</v>
      </c>
      <c r="Y154" s="5" t="s">
        <v>560</v>
      </c>
      <c r="Z154" s="5" t="s">
        <v>43</v>
      </c>
      <c r="AA154" s="6" t="s">
        <v>43</v>
      </c>
      <c r="AB154" s="6" t="s">
        <v>43</v>
      </c>
      <c r="AC154" s="6" t="s">
        <v>43</v>
      </c>
      <c r="AD154" s="6" t="s">
        <v>43</v>
      </c>
      <c r="AE154" s="6" t="s">
        <v>43</v>
      </c>
    </row>
    <row r="155">
      <c r="A155" s="28" t="s">
        <v>1240</v>
      </c>
      <c r="B155" s="6" t="s">
        <v>1241</v>
      </c>
      <c r="C155" s="6" t="s">
        <v>1242</v>
      </c>
      <c r="D155" s="7" t="s">
        <v>809</v>
      </c>
      <c r="E155" s="28" t="s">
        <v>810</v>
      </c>
      <c r="F155" s="5" t="s">
        <v>22</v>
      </c>
      <c r="G155" s="6" t="s">
        <v>37</v>
      </c>
      <c r="H155" s="6" t="s">
        <v>1243</v>
      </c>
      <c r="I155" s="6" t="s">
        <v>1244</v>
      </c>
      <c r="J155" s="8" t="s">
        <v>357</v>
      </c>
      <c r="K155" s="5" t="s">
        <v>358</v>
      </c>
      <c r="L155" s="7" t="s">
        <v>359</v>
      </c>
      <c r="M155" s="9">
        <v>16730</v>
      </c>
      <c r="N155" s="5" t="s">
        <v>742</v>
      </c>
      <c r="O155" s="32">
        <v>44507.0674651968</v>
      </c>
      <c r="P155" s="33">
        <v>44508.8114891551</v>
      </c>
      <c r="Q155" s="28" t="s">
        <v>1245</v>
      </c>
      <c r="R155" s="29" t="s">
        <v>43</v>
      </c>
      <c r="S155" s="28" t="s">
        <v>68</v>
      </c>
      <c r="T155" s="28" t="s">
        <v>1190</v>
      </c>
      <c r="U155" s="5" t="s">
        <v>658</v>
      </c>
      <c r="V155" s="28" t="s">
        <v>1191</v>
      </c>
      <c r="W155" s="7" t="s">
        <v>1246</v>
      </c>
      <c r="X155" s="7" t="s">
        <v>40</v>
      </c>
      <c r="Y155" s="5" t="s">
        <v>560</v>
      </c>
      <c r="Z155" s="5" t="s">
        <v>43</v>
      </c>
      <c r="AA155" s="6" t="s">
        <v>43</v>
      </c>
      <c r="AB155" s="6" t="s">
        <v>43</v>
      </c>
      <c r="AC155" s="6" t="s">
        <v>43</v>
      </c>
      <c r="AD155" s="6" t="s">
        <v>43</v>
      </c>
      <c r="AE155" s="6" t="s">
        <v>43</v>
      </c>
    </row>
    <row r="156">
      <c r="A156" s="28" t="s">
        <v>1247</v>
      </c>
      <c r="B156" s="6" t="s">
        <v>1248</v>
      </c>
      <c r="C156" s="6" t="s">
        <v>1249</v>
      </c>
      <c r="D156" s="7" t="s">
        <v>809</v>
      </c>
      <c r="E156" s="28" t="s">
        <v>810</v>
      </c>
      <c r="F156" s="5" t="s">
        <v>22</v>
      </c>
      <c r="G156" s="6" t="s">
        <v>37</v>
      </c>
      <c r="H156" s="6" t="s">
        <v>1250</v>
      </c>
      <c r="I156" s="6" t="s">
        <v>1251</v>
      </c>
      <c r="J156" s="8" t="s">
        <v>357</v>
      </c>
      <c r="K156" s="5" t="s">
        <v>358</v>
      </c>
      <c r="L156" s="7" t="s">
        <v>359</v>
      </c>
      <c r="M156" s="9">
        <v>16600</v>
      </c>
      <c r="N156" s="5" t="s">
        <v>545</v>
      </c>
      <c r="O156" s="32">
        <v>44507.0674764236</v>
      </c>
      <c r="P156" s="33">
        <v>44508.8114902431</v>
      </c>
      <c r="Q156" s="28" t="s">
        <v>1252</v>
      </c>
      <c r="R156" s="29" t="s">
        <v>1253</v>
      </c>
      <c r="S156" s="28" t="s">
        <v>68</v>
      </c>
      <c r="T156" s="28" t="s">
        <v>1190</v>
      </c>
      <c r="U156" s="5" t="s">
        <v>658</v>
      </c>
      <c r="V156" s="28" t="s">
        <v>1191</v>
      </c>
      <c r="W156" s="7" t="s">
        <v>1254</v>
      </c>
      <c r="X156" s="7" t="s">
        <v>40</v>
      </c>
      <c r="Y156" s="5" t="s">
        <v>560</v>
      </c>
      <c r="Z156" s="5" t="s">
        <v>43</v>
      </c>
      <c r="AA156" s="6" t="s">
        <v>43</v>
      </c>
      <c r="AB156" s="6" t="s">
        <v>43</v>
      </c>
      <c r="AC156" s="6" t="s">
        <v>43</v>
      </c>
      <c r="AD156" s="6" t="s">
        <v>43</v>
      </c>
      <c r="AE156" s="6" t="s">
        <v>43</v>
      </c>
    </row>
    <row r="157">
      <c r="A157" s="28" t="s">
        <v>1255</v>
      </c>
      <c r="B157" s="6" t="s">
        <v>1256</v>
      </c>
      <c r="C157" s="6" t="s">
        <v>808</v>
      </c>
      <c r="D157" s="7" t="s">
        <v>809</v>
      </c>
      <c r="E157" s="28" t="s">
        <v>810</v>
      </c>
      <c r="F157" s="5" t="s">
        <v>739</v>
      </c>
      <c r="G157" s="6" t="s">
        <v>37</v>
      </c>
      <c r="H157" s="6" t="s">
        <v>1257</v>
      </c>
      <c r="I157" s="6" t="s">
        <v>1258</v>
      </c>
      <c r="J157" s="8" t="s">
        <v>357</v>
      </c>
      <c r="K157" s="5" t="s">
        <v>358</v>
      </c>
      <c r="L157" s="7" t="s">
        <v>359</v>
      </c>
      <c r="M157" s="9">
        <v>16470</v>
      </c>
      <c r="N157" s="5" t="s">
        <v>545</v>
      </c>
      <c r="O157" s="32">
        <v>44507.0674883449</v>
      </c>
      <c r="P157" s="33">
        <v>44508.8114902431</v>
      </c>
      <c r="Q157" s="28" t="s">
        <v>43</v>
      </c>
      <c r="R157" s="29" t="s">
        <v>361</v>
      </c>
      <c r="S157" s="28" t="s">
        <v>68</v>
      </c>
      <c r="T157" s="28" t="s">
        <v>43</v>
      </c>
      <c r="U157" s="5" t="s">
        <v>43</v>
      </c>
      <c r="V157" s="28" t="s">
        <v>1191</v>
      </c>
      <c r="W157" s="7" t="s">
        <v>43</v>
      </c>
      <c r="X157" s="7" t="s">
        <v>43</v>
      </c>
      <c r="Y157" s="5" t="s">
        <v>43</v>
      </c>
      <c r="Z157" s="5" t="s">
        <v>43</v>
      </c>
      <c r="AA157" s="6" t="s">
        <v>43</v>
      </c>
      <c r="AB157" s="6" t="s">
        <v>1259</v>
      </c>
      <c r="AC157" s="6" t="s">
        <v>101</v>
      </c>
      <c r="AD157" s="6" t="s">
        <v>43</v>
      </c>
      <c r="AE157" s="6" t="s">
        <v>43</v>
      </c>
    </row>
    <row r="158">
      <c r="A158" s="28" t="s">
        <v>1260</v>
      </c>
      <c r="B158" s="6" t="s">
        <v>1261</v>
      </c>
      <c r="C158" s="6" t="s">
        <v>808</v>
      </c>
      <c r="D158" s="7" t="s">
        <v>809</v>
      </c>
      <c r="E158" s="28" t="s">
        <v>810</v>
      </c>
      <c r="F158" s="5" t="s">
        <v>739</v>
      </c>
      <c r="G158" s="6" t="s">
        <v>37</v>
      </c>
      <c r="H158" s="6" t="s">
        <v>1262</v>
      </c>
      <c r="I158" s="6" t="s">
        <v>332</v>
      </c>
      <c r="J158" s="8" t="s">
        <v>357</v>
      </c>
      <c r="K158" s="5" t="s">
        <v>358</v>
      </c>
      <c r="L158" s="7" t="s">
        <v>359</v>
      </c>
      <c r="M158" s="9">
        <v>17010</v>
      </c>
      <c r="N158" s="5" t="s">
        <v>66</v>
      </c>
      <c r="O158" s="32">
        <v>44507.0674886921</v>
      </c>
      <c r="P158" s="33">
        <v>44508.8114904282</v>
      </c>
      <c r="Q158" s="28" t="s">
        <v>43</v>
      </c>
      <c r="R158" s="29" t="s">
        <v>43</v>
      </c>
      <c r="S158" s="28" t="s">
        <v>68</v>
      </c>
      <c r="T158" s="28" t="s">
        <v>43</v>
      </c>
      <c r="U158" s="5" t="s">
        <v>43</v>
      </c>
      <c r="V158" s="28" t="s">
        <v>1191</v>
      </c>
      <c r="W158" s="7" t="s">
        <v>43</v>
      </c>
      <c r="X158" s="7" t="s">
        <v>43</v>
      </c>
      <c r="Y158" s="5" t="s">
        <v>43</v>
      </c>
      <c r="Z158" s="5" t="s">
        <v>43</v>
      </c>
      <c r="AA158" s="6" t="s">
        <v>43</v>
      </c>
      <c r="AB158" s="6" t="s">
        <v>1263</v>
      </c>
      <c r="AC158" s="6" t="s">
        <v>43</v>
      </c>
      <c r="AD158" s="6" t="s">
        <v>43</v>
      </c>
      <c r="AE158" s="6" t="s">
        <v>43</v>
      </c>
    </row>
    <row r="159">
      <c r="A159" s="28" t="s">
        <v>1264</v>
      </c>
      <c r="B159" s="6" t="s">
        <v>1265</v>
      </c>
      <c r="C159" s="6" t="s">
        <v>808</v>
      </c>
      <c r="D159" s="7" t="s">
        <v>809</v>
      </c>
      <c r="E159" s="28" t="s">
        <v>810</v>
      </c>
      <c r="F159" s="5" t="s">
        <v>666</v>
      </c>
      <c r="G159" s="6" t="s">
        <v>922</v>
      </c>
      <c r="H159" s="6" t="s">
        <v>1266</v>
      </c>
      <c r="I159" s="6" t="s">
        <v>332</v>
      </c>
      <c r="J159" s="8" t="s">
        <v>357</v>
      </c>
      <c r="K159" s="5" t="s">
        <v>358</v>
      </c>
      <c r="L159" s="7" t="s">
        <v>359</v>
      </c>
      <c r="M159" s="9">
        <v>17100</v>
      </c>
      <c r="N159" s="5" t="s">
        <v>66</v>
      </c>
      <c r="O159" s="32">
        <v>44507.0674888889</v>
      </c>
      <c r="P159" s="33">
        <v>44508.8114904282</v>
      </c>
      <c r="Q159" s="28" t="s">
        <v>43</v>
      </c>
      <c r="R159" s="29" t="s">
        <v>43</v>
      </c>
      <c r="S159" s="28" t="s">
        <v>68</v>
      </c>
      <c r="T159" s="28" t="s">
        <v>43</v>
      </c>
      <c r="U159" s="5" t="s">
        <v>43</v>
      </c>
      <c r="V159" s="28" t="s">
        <v>1191</v>
      </c>
      <c r="W159" s="7" t="s">
        <v>43</v>
      </c>
      <c r="X159" s="7" t="s">
        <v>43</v>
      </c>
      <c r="Y159" s="5" t="s">
        <v>43</v>
      </c>
      <c r="Z159" s="5" t="s">
        <v>43</v>
      </c>
      <c r="AA159" s="6" t="s">
        <v>43</v>
      </c>
      <c r="AB159" s="6" t="s">
        <v>43</v>
      </c>
      <c r="AC159" s="6" t="s">
        <v>43</v>
      </c>
      <c r="AD159" s="6" t="s">
        <v>43</v>
      </c>
      <c r="AE159" s="6" t="s">
        <v>43</v>
      </c>
    </row>
    <row r="160">
      <c r="A160" s="28" t="s">
        <v>1267</v>
      </c>
      <c r="B160" s="6" t="s">
        <v>1268</v>
      </c>
      <c r="C160" s="6" t="s">
        <v>808</v>
      </c>
      <c r="D160" s="7" t="s">
        <v>809</v>
      </c>
      <c r="E160" s="28" t="s">
        <v>810</v>
      </c>
      <c r="F160" s="5" t="s">
        <v>666</v>
      </c>
      <c r="G160" s="6" t="s">
        <v>922</v>
      </c>
      <c r="H160" s="6" t="s">
        <v>1269</v>
      </c>
      <c r="I160" s="6" t="s">
        <v>332</v>
      </c>
      <c r="J160" s="8" t="s">
        <v>357</v>
      </c>
      <c r="K160" s="5" t="s">
        <v>358</v>
      </c>
      <c r="L160" s="7" t="s">
        <v>359</v>
      </c>
      <c r="M160" s="9">
        <v>17020</v>
      </c>
      <c r="N160" s="5" t="s">
        <v>66</v>
      </c>
      <c r="O160" s="32">
        <v>44507.0674890856</v>
      </c>
      <c r="P160" s="33">
        <v>44508.811490625</v>
      </c>
      <c r="Q160" s="28" t="s">
        <v>43</v>
      </c>
      <c r="R160" s="29" t="s">
        <v>43</v>
      </c>
      <c r="S160" s="28" t="s">
        <v>68</v>
      </c>
      <c r="T160" s="28" t="s">
        <v>43</v>
      </c>
      <c r="U160" s="5" t="s">
        <v>43</v>
      </c>
      <c r="V160" s="28" t="s">
        <v>1191</v>
      </c>
      <c r="W160" s="7" t="s">
        <v>43</v>
      </c>
      <c r="X160" s="7" t="s">
        <v>43</v>
      </c>
      <c r="Y160" s="5" t="s">
        <v>43</v>
      </c>
      <c r="Z160" s="5" t="s">
        <v>43</v>
      </c>
      <c r="AA160" s="6" t="s">
        <v>43</v>
      </c>
      <c r="AB160" s="6" t="s">
        <v>43</v>
      </c>
      <c r="AC160" s="6" t="s">
        <v>43</v>
      </c>
      <c r="AD160" s="6" t="s">
        <v>43</v>
      </c>
      <c r="AE160" s="6" t="s">
        <v>43</v>
      </c>
    </row>
    <row r="161">
      <c r="A161" s="28" t="s">
        <v>1270</v>
      </c>
      <c r="B161" s="6" t="s">
        <v>1271</v>
      </c>
      <c r="C161" s="6" t="s">
        <v>794</v>
      </c>
      <c r="D161" s="7" t="s">
        <v>809</v>
      </c>
      <c r="E161" s="28" t="s">
        <v>810</v>
      </c>
      <c r="F161" s="5" t="s">
        <v>22</v>
      </c>
      <c r="G161" s="6" t="s">
        <v>37</v>
      </c>
      <c r="H161" s="6" t="s">
        <v>1272</v>
      </c>
      <c r="I161" s="6" t="s">
        <v>1273</v>
      </c>
      <c r="J161" s="8" t="s">
        <v>487</v>
      </c>
      <c r="K161" s="5" t="s">
        <v>488</v>
      </c>
      <c r="L161" s="7" t="s">
        <v>489</v>
      </c>
      <c r="M161" s="9">
        <v>13680</v>
      </c>
      <c r="N161" s="5" t="s">
        <v>545</v>
      </c>
      <c r="O161" s="32">
        <v>44507.074249537</v>
      </c>
      <c r="P161" s="33">
        <v>44508.812400081</v>
      </c>
      <c r="Q161" s="28" t="s">
        <v>1274</v>
      </c>
      <c r="R161" s="29" t="s">
        <v>1275</v>
      </c>
      <c r="S161" s="28" t="s">
        <v>68</v>
      </c>
      <c r="T161" s="28" t="s">
        <v>657</v>
      </c>
      <c r="U161" s="5" t="s">
        <v>658</v>
      </c>
      <c r="V161" s="28" t="s">
        <v>659</v>
      </c>
      <c r="W161" s="7" t="s">
        <v>1276</v>
      </c>
      <c r="X161" s="7" t="s">
        <v>40</v>
      </c>
      <c r="Y161" s="5" t="s">
        <v>560</v>
      </c>
      <c r="Z161" s="5" t="s">
        <v>43</v>
      </c>
      <c r="AA161" s="6" t="s">
        <v>43</v>
      </c>
      <c r="AB161" s="6" t="s">
        <v>43</v>
      </c>
      <c r="AC161" s="6" t="s">
        <v>43</v>
      </c>
      <c r="AD161" s="6" t="s">
        <v>43</v>
      </c>
      <c r="AE161" s="6" t="s">
        <v>43</v>
      </c>
    </row>
    <row r="162">
      <c r="A162" s="28" t="s">
        <v>1277</v>
      </c>
      <c r="B162" s="6" t="s">
        <v>1278</v>
      </c>
      <c r="C162" s="6" t="s">
        <v>1279</v>
      </c>
      <c r="D162" s="7" t="s">
        <v>809</v>
      </c>
      <c r="E162" s="28" t="s">
        <v>810</v>
      </c>
      <c r="F162" s="5" t="s">
        <v>22</v>
      </c>
      <c r="G162" s="6" t="s">
        <v>37</v>
      </c>
      <c r="H162" s="6" t="s">
        <v>1280</v>
      </c>
      <c r="I162" s="6" t="s">
        <v>1281</v>
      </c>
      <c r="J162" s="8" t="s">
        <v>487</v>
      </c>
      <c r="K162" s="5" t="s">
        <v>488</v>
      </c>
      <c r="L162" s="7" t="s">
        <v>489</v>
      </c>
      <c r="M162" s="9">
        <v>13770</v>
      </c>
      <c r="N162" s="5" t="s">
        <v>545</v>
      </c>
      <c r="O162" s="32">
        <v>44507.0742763079</v>
      </c>
      <c r="P162" s="33">
        <v>44508.812400081</v>
      </c>
      <c r="Q162" s="28" t="s">
        <v>43</v>
      </c>
      <c r="R162" s="29" t="s">
        <v>1282</v>
      </c>
      <c r="S162" s="28" t="s">
        <v>68</v>
      </c>
      <c r="T162" s="28" t="s">
        <v>657</v>
      </c>
      <c r="U162" s="5" t="s">
        <v>658</v>
      </c>
      <c r="V162" s="28" t="s">
        <v>659</v>
      </c>
      <c r="W162" s="7" t="s">
        <v>1283</v>
      </c>
      <c r="X162" s="7" t="s">
        <v>43</v>
      </c>
      <c r="Y162" s="5" t="s">
        <v>560</v>
      </c>
      <c r="Z162" s="5" t="s">
        <v>43</v>
      </c>
      <c r="AA162" s="6" t="s">
        <v>43</v>
      </c>
      <c r="AB162" s="6" t="s">
        <v>43</v>
      </c>
      <c r="AC162" s="6" t="s">
        <v>43</v>
      </c>
      <c r="AD162" s="6" t="s">
        <v>43</v>
      </c>
      <c r="AE162" s="6" t="s">
        <v>43</v>
      </c>
    </row>
    <row r="163">
      <c r="A163" s="28" t="s">
        <v>1284</v>
      </c>
      <c r="B163" s="6" t="s">
        <v>1285</v>
      </c>
      <c r="C163" s="6" t="s">
        <v>808</v>
      </c>
      <c r="D163" s="7" t="s">
        <v>809</v>
      </c>
      <c r="E163" s="28" t="s">
        <v>810</v>
      </c>
      <c r="F163" s="5" t="s">
        <v>22</v>
      </c>
      <c r="G163" s="6" t="s">
        <v>37</v>
      </c>
      <c r="H163" s="6" t="s">
        <v>1286</v>
      </c>
      <c r="I163" s="6" t="s">
        <v>1287</v>
      </c>
      <c r="J163" s="8" t="s">
        <v>487</v>
      </c>
      <c r="K163" s="5" t="s">
        <v>488</v>
      </c>
      <c r="L163" s="7" t="s">
        <v>489</v>
      </c>
      <c r="M163" s="9">
        <v>14000</v>
      </c>
      <c r="N163" s="5" t="s">
        <v>66</v>
      </c>
      <c r="O163" s="32">
        <v>44507.0742864583</v>
      </c>
      <c r="P163" s="33">
        <v>44508.8124002315</v>
      </c>
      <c r="Q163" s="28" t="s">
        <v>1288</v>
      </c>
      <c r="R163" s="29" t="s">
        <v>43</v>
      </c>
      <c r="S163" s="28" t="s">
        <v>68</v>
      </c>
      <c r="T163" s="28" t="s">
        <v>657</v>
      </c>
      <c r="U163" s="5" t="s">
        <v>658</v>
      </c>
      <c r="V163" s="28" t="s">
        <v>659</v>
      </c>
      <c r="W163" s="7" t="s">
        <v>1289</v>
      </c>
      <c r="X163" s="7" t="s">
        <v>598</v>
      </c>
      <c r="Y163" s="5" t="s">
        <v>560</v>
      </c>
      <c r="Z163" s="5" t="s">
        <v>43</v>
      </c>
      <c r="AA163" s="6" t="s">
        <v>43</v>
      </c>
      <c r="AB163" s="6" t="s">
        <v>43</v>
      </c>
      <c r="AC163" s="6" t="s">
        <v>43</v>
      </c>
      <c r="AD163" s="6" t="s">
        <v>43</v>
      </c>
      <c r="AE163" s="6" t="s">
        <v>43</v>
      </c>
    </row>
    <row r="164">
      <c r="A164" s="28" t="s">
        <v>1290</v>
      </c>
      <c r="B164" s="6" t="s">
        <v>1291</v>
      </c>
      <c r="C164" s="6" t="s">
        <v>808</v>
      </c>
      <c r="D164" s="7" t="s">
        <v>809</v>
      </c>
      <c r="E164" s="28" t="s">
        <v>810</v>
      </c>
      <c r="F164" s="5" t="s">
        <v>22</v>
      </c>
      <c r="G164" s="6" t="s">
        <v>37</v>
      </c>
      <c r="H164" s="6" t="s">
        <v>1292</v>
      </c>
      <c r="I164" s="6" t="s">
        <v>1293</v>
      </c>
      <c r="J164" s="8" t="s">
        <v>487</v>
      </c>
      <c r="K164" s="5" t="s">
        <v>488</v>
      </c>
      <c r="L164" s="7" t="s">
        <v>489</v>
      </c>
      <c r="M164" s="9">
        <v>13790</v>
      </c>
      <c r="N164" s="5" t="s">
        <v>557</v>
      </c>
      <c r="O164" s="32">
        <v>44507.0742981829</v>
      </c>
      <c r="P164" s="33">
        <v>44508.8124002315</v>
      </c>
      <c r="Q164" s="28" t="s">
        <v>1294</v>
      </c>
      <c r="R164" s="29" t="s">
        <v>43</v>
      </c>
      <c r="S164" s="28" t="s">
        <v>68</v>
      </c>
      <c r="T164" s="28" t="s">
        <v>657</v>
      </c>
      <c r="U164" s="5" t="s">
        <v>658</v>
      </c>
      <c r="V164" s="28" t="s">
        <v>659</v>
      </c>
      <c r="W164" s="7" t="s">
        <v>1295</v>
      </c>
      <c r="X164" s="7" t="s">
        <v>598</v>
      </c>
      <c r="Y164" s="5" t="s">
        <v>560</v>
      </c>
      <c r="Z164" s="5" t="s">
        <v>1296</v>
      </c>
      <c r="AA164" s="6" t="s">
        <v>43</v>
      </c>
      <c r="AB164" s="6" t="s">
        <v>43</v>
      </c>
      <c r="AC164" s="6" t="s">
        <v>43</v>
      </c>
      <c r="AD164" s="6" t="s">
        <v>43</v>
      </c>
      <c r="AE164" s="6" t="s">
        <v>43</v>
      </c>
    </row>
    <row r="165">
      <c r="A165" s="28" t="s">
        <v>1297</v>
      </c>
      <c r="B165" s="6" t="s">
        <v>1298</v>
      </c>
      <c r="C165" s="6" t="s">
        <v>1299</v>
      </c>
      <c r="D165" s="7" t="s">
        <v>809</v>
      </c>
      <c r="E165" s="28" t="s">
        <v>810</v>
      </c>
      <c r="F165" s="5" t="s">
        <v>22</v>
      </c>
      <c r="G165" s="6" t="s">
        <v>37</v>
      </c>
      <c r="H165" s="6" t="s">
        <v>1300</v>
      </c>
      <c r="I165" s="6" t="s">
        <v>1301</v>
      </c>
      <c r="J165" s="8" t="s">
        <v>63</v>
      </c>
      <c r="K165" s="5" t="s">
        <v>64</v>
      </c>
      <c r="L165" s="7" t="s">
        <v>65</v>
      </c>
      <c r="M165" s="9">
        <v>10200</v>
      </c>
      <c r="N165" s="5" t="s">
        <v>545</v>
      </c>
      <c r="O165" s="32">
        <v>44507.074311956</v>
      </c>
      <c r="P165" s="33">
        <v>44508.8098258449</v>
      </c>
      <c r="Q165" s="28" t="s">
        <v>1302</v>
      </c>
      <c r="R165" s="29" t="s">
        <v>1303</v>
      </c>
      <c r="S165" s="28" t="s">
        <v>68</v>
      </c>
      <c r="T165" s="28" t="s">
        <v>582</v>
      </c>
      <c r="U165" s="5" t="s">
        <v>583</v>
      </c>
      <c r="V165" s="28" t="s">
        <v>1304</v>
      </c>
      <c r="W165" s="7" t="s">
        <v>1305</v>
      </c>
      <c r="X165" s="7" t="s">
        <v>63</v>
      </c>
      <c r="Y165" s="5" t="s">
        <v>1063</v>
      </c>
      <c r="Z165" s="5" t="s">
        <v>43</v>
      </c>
      <c r="AA165" s="6" t="s">
        <v>43</v>
      </c>
      <c r="AB165" s="6" t="s">
        <v>43</v>
      </c>
      <c r="AC165" s="6" t="s">
        <v>43</v>
      </c>
      <c r="AD165" s="6" t="s">
        <v>43</v>
      </c>
      <c r="AE165" s="6" t="s">
        <v>43</v>
      </c>
    </row>
    <row r="166">
      <c r="A166" s="28" t="s">
        <v>1306</v>
      </c>
      <c r="B166" s="6" t="s">
        <v>1307</v>
      </c>
      <c r="C166" s="6" t="s">
        <v>808</v>
      </c>
      <c r="D166" s="7" t="s">
        <v>809</v>
      </c>
      <c r="E166" s="28" t="s">
        <v>810</v>
      </c>
      <c r="F166" s="5" t="s">
        <v>22</v>
      </c>
      <c r="G166" s="6" t="s">
        <v>37</v>
      </c>
      <c r="H166" s="6" t="s">
        <v>1308</v>
      </c>
      <c r="I166" s="6" t="s">
        <v>1309</v>
      </c>
      <c r="J166" s="8" t="s">
        <v>63</v>
      </c>
      <c r="K166" s="5" t="s">
        <v>64</v>
      </c>
      <c r="L166" s="7" t="s">
        <v>65</v>
      </c>
      <c r="M166" s="9">
        <v>10220</v>
      </c>
      <c r="N166" s="5" t="s">
        <v>545</v>
      </c>
      <c r="O166" s="32">
        <v>44507.0743287847</v>
      </c>
      <c r="P166" s="33">
        <v>44508.8098258449</v>
      </c>
      <c r="Q166" s="28" t="s">
        <v>1310</v>
      </c>
      <c r="R166" s="29" t="s">
        <v>1311</v>
      </c>
      <c r="S166" s="28" t="s">
        <v>68</v>
      </c>
      <c r="T166" s="28" t="s">
        <v>675</v>
      </c>
      <c r="U166" s="5" t="s">
        <v>676</v>
      </c>
      <c r="V166" s="28" t="s">
        <v>1304</v>
      </c>
      <c r="W166" s="7" t="s">
        <v>1312</v>
      </c>
      <c r="X166" s="7" t="s">
        <v>52</v>
      </c>
      <c r="Y166" s="5" t="s">
        <v>552</v>
      </c>
      <c r="Z166" s="5" t="s">
        <v>43</v>
      </c>
      <c r="AA166" s="6" t="s">
        <v>43</v>
      </c>
      <c r="AB166" s="6" t="s">
        <v>43</v>
      </c>
      <c r="AC166" s="6" t="s">
        <v>43</v>
      </c>
      <c r="AD166" s="6" t="s">
        <v>43</v>
      </c>
      <c r="AE166" s="6" t="s">
        <v>43</v>
      </c>
    </row>
    <row r="167">
      <c r="A167" s="28" t="s">
        <v>1313</v>
      </c>
      <c r="B167" s="6" t="s">
        <v>1132</v>
      </c>
      <c r="C167" s="6" t="s">
        <v>808</v>
      </c>
      <c r="D167" s="7" t="s">
        <v>809</v>
      </c>
      <c r="E167" s="28" t="s">
        <v>810</v>
      </c>
      <c r="F167" s="5" t="s">
        <v>22</v>
      </c>
      <c r="G167" s="6" t="s">
        <v>37</v>
      </c>
      <c r="H167" s="6" t="s">
        <v>1314</v>
      </c>
      <c r="I167" s="6" t="s">
        <v>1315</v>
      </c>
      <c r="J167" s="8" t="s">
        <v>404</v>
      </c>
      <c r="K167" s="5" t="s">
        <v>405</v>
      </c>
      <c r="L167" s="7" t="s">
        <v>406</v>
      </c>
      <c r="M167" s="9">
        <v>16290</v>
      </c>
      <c r="N167" s="5" t="s">
        <v>545</v>
      </c>
      <c r="O167" s="32">
        <v>44507.1081644329</v>
      </c>
      <c r="P167" s="33">
        <v>44508.8114882755</v>
      </c>
      <c r="Q167" s="28" t="s">
        <v>43</v>
      </c>
      <c r="R167" s="29" t="s">
        <v>1316</v>
      </c>
      <c r="S167" s="28" t="s">
        <v>68</v>
      </c>
      <c r="T167" s="28" t="s">
        <v>675</v>
      </c>
      <c r="U167" s="5" t="s">
        <v>676</v>
      </c>
      <c r="V167" s="28" t="s">
        <v>756</v>
      </c>
      <c r="W167" s="7" t="s">
        <v>1317</v>
      </c>
      <c r="X167" s="7" t="s">
        <v>43</v>
      </c>
      <c r="Y167" s="5" t="s">
        <v>560</v>
      </c>
      <c r="Z167" s="5" t="s">
        <v>43</v>
      </c>
      <c r="AA167" s="6" t="s">
        <v>43</v>
      </c>
      <c r="AB167" s="6" t="s">
        <v>43</v>
      </c>
      <c r="AC167" s="6" t="s">
        <v>43</v>
      </c>
      <c r="AD167" s="6" t="s">
        <v>43</v>
      </c>
      <c r="AE167" s="6" t="s">
        <v>43</v>
      </c>
    </row>
    <row r="168">
      <c r="A168" s="28" t="s">
        <v>1318</v>
      </c>
      <c r="B168" s="6" t="s">
        <v>1132</v>
      </c>
      <c r="C168" s="6" t="s">
        <v>808</v>
      </c>
      <c r="D168" s="7" t="s">
        <v>809</v>
      </c>
      <c r="E168" s="28" t="s">
        <v>810</v>
      </c>
      <c r="F168" s="5" t="s">
        <v>22</v>
      </c>
      <c r="G168" s="6" t="s">
        <v>37</v>
      </c>
      <c r="H168" s="6" t="s">
        <v>1319</v>
      </c>
      <c r="I168" s="6" t="s">
        <v>1320</v>
      </c>
      <c r="J168" s="8" t="s">
        <v>864</v>
      </c>
      <c r="K168" s="5" t="s">
        <v>865</v>
      </c>
      <c r="L168" s="7" t="s">
        <v>866</v>
      </c>
      <c r="M168" s="9">
        <v>11420</v>
      </c>
      <c r="N168" s="5" t="s">
        <v>545</v>
      </c>
      <c r="O168" s="32">
        <v>44507.1082175926</v>
      </c>
      <c r="P168" s="33">
        <v>44508.8152042014</v>
      </c>
      <c r="Q168" s="28" t="s">
        <v>43</v>
      </c>
      <c r="R168" s="29" t="s">
        <v>1321</v>
      </c>
      <c r="S168" s="28" t="s">
        <v>68</v>
      </c>
      <c r="T168" s="28" t="s">
        <v>675</v>
      </c>
      <c r="U168" s="5" t="s">
        <v>676</v>
      </c>
      <c r="V168" s="30" t="s">
        <v>868</v>
      </c>
      <c r="W168" s="7" t="s">
        <v>1322</v>
      </c>
      <c r="X168" s="7" t="s">
        <v>43</v>
      </c>
      <c r="Y168" s="5" t="s">
        <v>560</v>
      </c>
      <c r="Z168" s="5" t="s">
        <v>43</v>
      </c>
      <c r="AA168" s="6" t="s">
        <v>43</v>
      </c>
      <c r="AB168" s="6" t="s">
        <v>43</v>
      </c>
      <c r="AC168" s="6" t="s">
        <v>43</v>
      </c>
      <c r="AD168" s="6" t="s">
        <v>43</v>
      </c>
      <c r="AE168" s="6" t="s">
        <v>43</v>
      </c>
    </row>
    <row r="169">
      <c r="A169" s="28" t="s">
        <v>1323</v>
      </c>
      <c r="B169" s="6" t="s">
        <v>1324</v>
      </c>
      <c r="C169" s="6" t="s">
        <v>1325</v>
      </c>
      <c r="D169" s="7" t="s">
        <v>1326</v>
      </c>
      <c r="E169" s="28" t="s">
        <v>1327</v>
      </c>
      <c r="F169" s="5" t="s">
        <v>1038</v>
      </c>
      <c r="G169" s="6" t="s">
        <v>37</v>
      </c>
      <c r="H169" s="6" t="s">
        <v>1328</v>
      </c>
      <c r="I169" s="6" t="s">
        <v>1329</v>
      </c>
      <c r="J169" s="8" t="s">
        <v>1330</v>
      </c>
      <c r="K169" s="5" t="s">
        <v>1331</v>
      </c>
      <c r="L169" s="7" t="s">
        <v>1332</v>
      </c>
      <c r="M169" s="9">
        <v>19930</v>
      </c>
      <c r="N169" s="5" t="s">
        <v>545</v>
      </c>
      <c r="O169" s="32">
        <v>44507.1094893866</v>
      </c>
      <c r="P169" s="33">
        <v>44508.6742408912</v>
      </c>
      <c r="Q169" s="28" t="s">
        <v>1333</v>
      </c>
      <c r="R169" s="29" t="s">
        <v>1334</v>
      </c>
      <c r="S169" s="28" t="s">
        <v>496</v>
      </c>
      <c r="T169" s="28" t="s">
        <v>43</v>
      </c>
      <c r="U169" s="5" t="s">
        <v>43</v>
      </c>
      <c r="V169" s="28" t="s">
        <v>43</v>
      </c>
      <c r="W169" s="7" t="s">
        <v>43</v>
      </c>
      <c r="X169" s="7" t="s">
        <v>43</v>
      </c>
      <c r="Y169" s="5" t="s">
        <v>43</v>
      </c>
      <c r="Z169" s="5" t="s">
        <v>43</v>
      </c>
      <c r="AA169" s="6" t="s">
        <v>43</v>
      </c>
      <c r="AB169" s="6" t="s">
        <v>43</v>
      </c>
      <c r="AC169" s="6" t="s">
        <v>43</v>
      </c>
      <c r="AD169" s="6" t="s">
        <v>43</v>
      </c>
      <c r="AE169" s="6" t="s">
        <v>43</v>
      </c>
    </row>
    <row r="170">
      <c r="A170" s="28" t="s">
        <v>1335</v>
      </c>
      <c r="B170" s="6" t="s">
        <v>1336</v>
      </c>
      <c r="C170" s="6" t="s">
        <v>1337</v>
      </c>
      <c r="D170" s="7" t="s">
        <v>1326</v>
      </c>
      <c r="E170" s="28" t="s">
        <v>1327</v>
      </c>
      <c r="F170" s="5" t="s">
        <v>1109</v>
      </c>
      <c r="G170" s="6" t="s">
        <v>37</v>
      </c>
      <c r="H170" s="6" t="s">
        <v>1338</v>
      </c>
      <c r="I170" s="6" t="s">
        <v>1339</v>
      </c>
      <c r="J170" s="8" t="s">
        <v>1340</v>
      </c>
      <c r="K170" s="5" t="s">
        <v>1341</v>
      </c>
      <c r="L170" s="7" t="s">
        <v>1342</v>
      </c>
      <c r="M170" s="9">
        <v>19290</v>
      </c>
      <c r="N170" s="5" t="s">
        <v>66</v>
      </c>
      <c r="O170" s="32">
        <v>44507.1128426736</v>
      </c>
      <c r="P170" s="33">
        <v>44508.674241088</v>
      </c>
      <c r="Q170" s="28" t="s">
        <v>1343</v>
      </c>
      <c r="R170" s="29" t="s">
        <v>43</v>
      </c>
      <c r="S170" s="28" t="s">
        <v>68</v>
      </c>
      <c r="T170" s="28" t="s">
        <v>43</v>
      </c>
      <c r="U170" s="5" t="s">
        <v>43</v>
      </c>
      <c r="V170" s="28" t="s">
        <v>43</v>
      </c>
      <c r="W170" s="7" t="s">
        <v>43</v>
      </c>
      <c r="X170" s="7" t="s">
        <v>43</v>
      </c>
      <c r="Y170" s="5" t="s">
        <v>43</v>
      </c>
      <c r="Z170" s="5" t="s">
        <v>43</v>
      </c>
      <c r="AA170" s="6" t="s">
        <v>43</v>
      </c>
      <c r="AB170" s="6" t="s">
        <v>43</v>
      </c>
      <c r="AC170" s="6" t="s">
        <v>43</v>
      </c>
      <c r="AD170" s="6" t="s">
        <v>43</v>
      </c>
      <c r="AE170" s="6" t="s">
        <v>43</v>
      </c>
    </row>
    <row r="171">
      <c r="A171" s="30" t="s">
        <v>1344</v>
      </c>
      <c r="B171" s="6" t="s">
        <v>1345</v>
      </c>
      <c r="C171" s="6" t="s">
        <v>1337</v>
      </c>
      <c r="D171" s="7" t="s">
        <v>1326</v>
      </c>
      <c r="E171" s="28" t="s">
        <v>1327</v>
      </c>
      <c r="F171" s="5" t="s">
        <v>22</v>
      </c>
      <c r="G171" s="6" t="s">
        <v>37</v>
      </c>
      <c r="H171" s="6" t="s">
        <v>1346</v>
      </c>
      <c r="I171" s="6" t="s">
        <v>1347</v>
      </c>
      <c r="J171" s="8" t="s">
        <v>611</v>
      </c>
      <c r="K171" s="5" t="s">
        <v>612</v>
      </c>
      <c r="L171" s="7" t="s">
        <v>613</v>
      </c>
      <c r="M171" s="9">
        <v>20450</v>
      </c>
      <c r="N171" s="5" t="s">
        <v>614</v>
      </c>
      <c r="O171" s="32">
        <v>44507.1160212153</v>
      </c>
      <c r="Q171" s="28" t="s">
        <v>1348</v>
      </c>
      <c r="R171" s="29" t="s">
        <v>43</v>
      </c>
      <c r="S171" s="28" t="s">
        <v>68</v>
      </c>
      <c r="T171" s="28" t="s">
        <v>675</v>
      </c>
      <c r="U171" s="5" t="s">
        <v>676</v>
      </c>
      <c r="V171" s="28" t="s">
        <v>647</v>
      </c>
      <c r="W171" s="7" t="s">
        <v>1349</v>
      </c>
      <c r="X171" s="7" t="s">
        <v>598</v>
      </c>
      <c r="Y171" s="5" t="s">
        <v>560</v>
      </c>
      <c r="Z171" s="5" t="s">
        <v>43</v>
      </c>
      <c r="AA171" s="6" t="s">
        <v>43</v>
      </c>
      <c r="AB171" s="6" t="s">
        <v>43</v>
      </c>
      <c r="AC171" s="6" t="s">
        <v>43</v>
      </c>
      <c r="AD171" s="6" t="s">
        <v>43</v>
      </c>
      <c r="AE171" s="6" t="s">
        <v>43</v>
      </c>
    </row>
    <row r="172">
      <c r="A172" s="28" t="s">
        <v>1350</v>
      </c>
      <c r="B172" s="6" t="s">
        <v>1351</v>
      </c>
      <c r="C172" s="6" t="s">
        <v>1337</v>
      </c>
      <c r="D172" s="7" t="s">
        <v>1326</v>
      </c>
      <c r="E172" s="28" t="s">
        <v>1327</v>
      </c>
      <c r="F172" s="5" t="s">
        <v>22</v>
      </c>
      <c r="G172" s="6" t="s">
        <v>37</v>
      </c>
      <c r="H172" s="6" t="s">
        <v>1352</v>
      </c>
      <c r="I172" s="6" t="s">
        <v>1353</v>
      </c>
      <c r="J172" s="8" t="s">
        <v>199</v>
      </c>
      <c r="K172" s="5" t="s">
        <v>200</v>
      </c>
      <c r="L172" s="7" t="s">
        <v>201</v>
      </c>
      <c r="M172" s="9">
        <v>14730</v>
      </c>
      <c r="N172" s="5" t="s">
        <v>66</v>
      </c>
      <c r="O172" s="32">
        <v>44507.1171444444</v>
      </c>
      <c r="P172" s="33">
        <v>44508.6742414352</v>
      </c>
      <c r="Q172" s="28" t="s">
        <v>1354</v>
      </c>
      <c r="R172" s="29" t="s">
        <v>43</v>
      </c>
      <c r="S172" s="28" t="s">
        <v>68</v>
      </c>
      <c r="T172" s="28" t="s">
        <v>582</v>
      </c>
      <c r="U172" s="5" t="s">
        <v>583</v>
      </c>
      <c r="V172" s="28" t="s">
        <v>647</v>
      </c>
      <c r="W172" s="7" t="s">
        <v>1355</v>
      </c>
      <c r="X172" s="7" t="s">
        <v>598</v>
      </c>
      <c r="Y172" s="5" t="s">
        <v>560</v>
      </c>
      <c r="Z172" s="5" t="s">
        <v>43</v>
      </c>
      <c r="AA172" s="6" t="s">
        <v>43</v>
      </c>
      <c r="AB172" s="6" t="s">
        <v>43</v>
      </c>
      <c r="AC172" s="6" t="s">
        <v>43</v>
      </c>
      <c r="AD172" s="6" t="s">
        <v>43</v>
      </c>
      <c r="AE172" s="6" t="s">
        <v>43</v>
      </c>
    </row>
    <row r="173">
      <c r="A173" s="28" t="s">
        <v>1356</v>
      </c>
      <c r="B173" s="6" t="s">
        <v>1357</v>
      </c>
      <c r="C173" s="6" t="s">
        <v>1337</v>
      </c>
      <c r="D173" s="7" t="s">
        <v>1326</v>
      </c>
      <c r="E173" s="28" t="s">
        <v>1327</v>
      </c>
      <c r="F173" s="5" t="s">
        <v>22</v>
      </c>
      <c r="G173" s="6" t="s">
        <v>37</v>
      </c>
      <c r="H173" s="6" t="s">
        <v>1358</v>
      </c>
      <c r="I173" s="6" t="s">
        <v>332</v>
      </c>
      <c r="J173" s="8" t="s">
        <v>275</v>
      </c>
      <c r="K173" s="5" t="s">
        <v>276</v>
      </c>
      <c r="L173" s="7" t="s">
        <v>277</v>
      </c>
      <c r="M173" s="9">
        <v>11060</v>
      </c>
      <c r="N173" s="5" t="s">
        <v>66</v>
      </c>
      <c r="O173" s="32">
        <v>44507.21206875</v>
      </c>
      <c r="P173" s="33">
        <v>44508.6742416319</v>
      </c>
      <c r="Q173" s="28" t="s">
        <v>43</v>
      </c>
      <c r="R173" s="29" t="s">
        <v>1359</v>
      </c>
      <c r="S173" s="28" t="s">
        <v>68</v>
      </c>
      <c r="T173" s="28" t="s">
        <v>675</v>
      </c>
      <c r="U173" s="5" t="s">
        <v>676</v>
      </c>
      <c r="V173" s="30" t="s">
        <v>1099</v>
      </c>
      <c r="W173" s="7" t="s">
        <v>1360</v>
      </c>
      <c r="X173" s="7" t="s">
        <v>43</v>
      </c>
      <c r="Y173" s="5" t="s">
        <v>560</v>
      </c>
      <c r="Z173" s="5" t="s">
        <v>43</v>
      </c>
      <c r="AA173" s="6" t="s">
        <v>43</v>
      </c>
      <c r="AB173" s="6" t="s">
        <v>43</v>
      </c>
      <c r="AC173" s="6" t="s">
        <v>43</v>
      </c>
      <c r="AD173" s="6" t="s">
        <v>43</v>
      </c>
      <c r="AE173" s="6" t="s">
        <v>43</v>
      </c>
    </row>
    <row r="174">
      <c r="A174" s="28" t="s">
        <v>1361</v>
      </c>
      <c r="B174" s="6" t="s">
        <v>1357</v>
      </c>
      <c r="C174" s="6" t="s">
        <v>1337</v>
      </c>
      <c r="D174" s="7" t="s">
        <v>1326</v>
      </c>
      <c r="E174" s="28" t="s">
        <v>1327</v>
      </c>
      <c r="F174" s="5" t="s">
        <v>22</v>
      </c>
      <c r="G174" s="6" t="s">
        <v>37</v>
      </c>
      <c r="H174" s="6" t="s">
        <v>1358</v>
      </c>
      <c r="I174" s="6" t="s">
        <v>332</v>
      </c>
      <c r="J174" s="8" t="s">
        <v>275</v>
      </c>
      <c r="K174" s="5" t="s">
        <v>276</v>
      </c>
      <c r="L174" s="7" t="s">
        <v>277</v>
      </c>
      <c r="M174" s="9">
        <v>11070</v>
      </c>
      <c r="N174" s="5" t="s">
        <v>66</v>
      </c>
      <c r="O174" s="32">
        <v>44507.2143907407</v>
      </c>
      <c r="P174" s="33">
        <v>44508.6742416319</v>
      </c>
      <c r="Q174" s="28" t="s">
        <v>43</v>
      </c>
      <c r="R174" s="29" t="s">
        <v>1362</v>
      </c>
      <c r="S174" s="28" t="s">
        <v>68</v>
      </c>
      <c r="T174" s="28" t="s">
        <v>687</v>
      </c>
      <c r="U174" s="5" t="s">
        <v>583</v>
      </c>
      <c r="V174" s="28" t="s">
        <v>706</v>
      </c>
      <c r="W174" s="7" t="s">
        <v>1363</v>
      </c>
      <c r="X174" s="7" t="s">
        <v>43</v>
      </c>
      <c r="Y174" s="5" t="s">
        <v>560</v>
      </c>
      <c r="Z174" s="5" t="s">
        <v>43</v>
      </c>
      <c r="AA174" s="6" t="s">
        <v>43</v>
      </c>
      <c r="AB174" s="6" t="s">
        <v>43</v>
      </c>
      <c r="AC174" s="6" t="s">
        <v>43</v>
      </c>
      <c r="AD174" s="6" t="s">
        <v>43</v>
      </c>
      <c r="AE174" s="6" t="s">
        <v>43</v>
      </c>
    </row>
    <row r="175">
      <c r="A175" s="28" t="s">
        <v>1364</v>
      </c>
      <c r="B175" s="6" t="s">
        <v>1365</v>
      </c>
      <c r="C175" s="6" t="s">
        <v>1366</v>
      </c>
      <c r="D175" s="7" t="s">
        <v>1326</v>
      </c>
      <c r="E175" s="28" t="s">
        <v>1327</v>
      </c>
      <c r="F175" s="5" t="s">
        <v>22</v>
      </c>
      <c r="G175" s="6" t="s">
        <v>37</v>
      </c>
      <c r="H175" s="6" t="s">
        <v>1367</v>
      </c>
      <c r="I175" s="6" t="s">
        <v>1368</v>
      </c>
      <c r="J175" s="8" t="s">
        <v>487</v>
      </c>
      <c r="K175" s="5" t="s">
        <v>488</v>
      </c>
      <c r="L175" s="7" t="s">
        <v>489</v>
      </c>
      <c r="M175" s="9">
        <v>13700</v>
      </c>
      <c r="N175" s="5" t="s">
        <v>545</v>
      </c>
      <c r="O175" s="32">
        <v>44507.2262064815</v>
      </c>
      <c r="P175" s="33">
        <v>44508.6742421644</v>
      </c>
      <c r="Q175" s="28" t="s">
        <v>1369</v>
      </c>
      <c r="R175" s="29" t="s">
        <v>1370</v>
      </c>
      <c r="S175" s="28" t="s">
        <v>68</v>
      </c>
      <c r="T175" s="28" t="s">
        <v>657</v>
      </c>
      <c r="U175" s="5" t="s">
        <v>658</v>
      </c>
      <c r="V175" s="28" t="s">
        <v>659</v>
      </c>
      <c r="W175" s="7" t="s">
        <v>1371</v>
      </c>
      <c r="X175" s="7" t="s">
        <v>40</v>
      </c>
      <c r="Y175" s="5" t="s">
        <v>560</v>
      </c>
      <c r="Z175" s="5" t="s">
        <v>43</v>
      </c>
      <c r="AA175" s="6" t="s">
        <v>43</v>
      </c>
      <c r="AB175" s="6" t="s">
        <v>43</v>
      </c>
      <c r="AC175" s="6" t="s">
        <v>43</v>
      </c>
      <c r="AD175" s="6" t="s">
        <v>43</v>
      </c>
      <c r="AE175" s="6" t="s">
        <v>43</v>
      </c>
    </row>
    <row r="176">
      <c r="A176" s="28" t="s">
        <v>1372</v>
      </c>
      <c r="B176" s="6" t="s">
        <v>1351</v>
      </c>
      <c r="C176" s="6" t="s">
        <v>1337</v>
      </c>
      <c r="D176" s="7" t="s">
        <v>1326</v>
      </c>
      <c r="E176" s="28" t="s">
        <v>1327</v>
      </c>
      <c r="F176" s="5" t="s">
        <v>22</v>
      </c>
      <c r="G176" s="6" t="s">
        <v>37</v>
      </c>
      <c r="H176" s="6" t="s">
        <v>1352</v>
      </c>
      <c r="I176" s="6" t="s">
        <v>1373</v>
      </c>
      <c r="J176" s="8" t="s">
        <v>199</v>
      </c>
      <c r="K176" s="5" t="s">
        <v>200</v>
      </c>
      <c r="L176" s="7" t="s">
        <v>201</v>
      </c>
      <c r="M176" s="9">
        <v>14740</v>
      </c>
      <c r="N176" s="5" t="s">
        <v>742</v>
      </c>
      <c r="O176" s="32">
        <v>44507.2702040509</v>
      </c>
      <c r="P176" s="33">
        <v>44508.6742423611</v>
      </c>
      <c r="Q176" s="28" t="s">
        <v>1348</v>
      </c>
      <c r="R176" s="29" t="s">
        <v>43</v>
      </c>
      <c r="S176" s="28" t="s">
        <v>68</v>
      </c>
      <c r="T176" s="28" t="s">
        <v>675</v>
      </c>
      <c r="U176" s="5" t="s">
        <v>676</v>
      </c>
      <c r="V176" s="28" t="s">
        <v>647</v>
      </c>
      <c r="W176" s="7" t="s">
        <v>1349</v>
      </c>
      <c r="X176" s="7" t="s">
        <v>40</v>
      </c>
      <c r="Y176" s="5" t="s">
        <v>560</v>
      </c>
      <c r="Z176" s="5" t="s">
        <v>43</v>
      </c>
      <c r="AA176" s="6" t="s">
        <v>43</v>
      </c>
      <c r="AB176" s="6" t="s">
        <v>43</v>
      </c>
      <c r="AC176" s="6" t="s">
        <v>43</v>
      </c>
      <c r="AD176" s="6" t="s">
        <v>43</v>
      </c>
      <c r="AE176" s="6" t="s">
        <v>43</v>
      </c>
    </row>
    <row r="177">
      <c r="A177" s="28" t="s">
        <v>1374</v>
      </c>
      <c r="B177" s="6" t="s">
        <v>1375</v>
      </c>
      <c r="C177" s="6" t="s">
        <v>1376</v>
      </c>
      <c r="D177" s="7" t="s">
        <v>682</v>
      </c>
      <c r="E177" s="28" t="s">
        <v>683</v>
      </c>
      <c r="F177" s="5" t="s">
        <v>666</v>
      </c>
      <c r="G177" s="6" t="s">
        <v>667</v>
      </c>
      <c r="H177" s="6" t="s">
        <v>1377</v>
      </c>
      <c r="I177" s="6" t="s">
        <v>332</v>
      </c>
      <c r="J177" s="8" t="s">
        <v>1330</v>
      </c>
      <c r="K177" s="5" t="s">
        <v>1331</v>
      </c>
      <c r="L177" s="7" t="s">
        <v>1332</v>
      </c>
      <c r="M177" s="9">
        <v>19950</v>
      </c>
      <c r="N177" s="5" t="s">
        <v>66</v>
      </c>
      <c r="O177" s="32">
        <v>44507.2847569792</v>
      </c>
      <c r="P177" s="33">
        <v>44507.2899726042</v>
      </c>
      <c r="Q177" s="28" t="s">
        <v>43</v>
      </c>
      <c r="R177" s="29" t="s">
        <v>43</v>
      </c>
      <c r="S177" s="28" t="s">
        <v>496</v>
      </c>
      <c r="T177" s="28" t="s">
        <v>43</v>
      </c>
      <c r="U177" s="5" t="s">
        <v>43</v>
      </c>
      <c r="V177" s="28" t="s">
        <v>43</v>
      </c>
      <c r="W177" s="7" t="s">
        <v>43</v>
      </c>
      <c r="X177" s="7" t="s">
        <v>43</v>
      </c>
      <c r="Y177" s="5" t="s">
        <v>43</v>
      </c>
      <c r="Z177" s="5" t="s">
        <v>43</v>
      </c>
      <c r="AA177" s="6" t="s">
        <v>43</v>
      </c>
      <c r="AB177" s="6" t="s">
        <v>43</v>
      </c>
      <c r="AC177" s="6" t="s">
        <v>43</v>
      </c>
      <c r="AD177" s="6" t="s">
        <v>43</v>
      </c>
      <c r="AE177" s="6" t="s">
        <v>43</v>
      </c>
    </row>
    <row r="178">
      <c r="A178" s="28" t="s">
        <v>1378</v>
      </c>
      <c r="B178" s="6" t="s">
        <v>1379</v>
      </c>
      <c r="C178" s="6" t="s">
        <v>1376</v>
      </c>
      <c r="D178" s="7" t="s">
        <v>1380</v>
      </c>
      <c r="E178" s="28" t="s">
        <v>1381</v>
      </c>
      <c r="F178" s="5" t="s">
        <v>22</v>
      </c>
      <c r="G178" s="6" t="s">
        <v>37</v>
      </c>
      <c r="H178" s="6" t="s">
        <v>1382</v>
      </c>
      <c r="I178" s="6" t="s">
        <v>339</v>
      </c>
      <c r="J178" s="8" t="s">
        <v>110</v>
      </c>
      <c r="K178" s="5" t="s">
        <v>111</v>
      </c>
      <c r="L178" s="7" t="s">
        <v>112</v>
      </c>
      <c r="M178" s="9">
        <v>12730</v>
      </c>
      <c r="N178" s="5" t="s">
        <v>82</v>
      </c>
      <c r="O178" s="32">
        <v>44507.5117578357</v>
      </c>
      <c r="P178" s="33">
        <v>44507.5182688657</v>
      </c>
      <c r="Q178" s="28" t="s">
        <v>43</v>
      </c>
      <c r="R178" s="29" t="s">
        <v>43</v>
      </c>
      <c r="S178" s="28" t="s">
        <v>68</v>
      </c>
      <c r="T178" s="28" t="s">
        <v>1383</v>
      </c>
      <c r="U178" s="5" t="s">
        <v>583</v>
      </c>
      <c r="V178" s="28" t="s">
        <v>688</v>
      </c>
      <c r="W178" s="7" t="s">
        <v>1384</v>
      </c>
      <c r="X178" s="7" t="s">
        <v>43</v>
      </c>
      <c r="Y178" s="5" t="s">
        <v>560</v>
      </c>
      <c r="Z178" s="5" t="s">
        <v>43</v>
      </c>
      <c r="AA178" s="6" t="s">
        <v>43</v>
      </c>
      <c r="AB178" s="6" t="s">
        <v>43</v>
      </c>
      <c r="AC178" s="6" t="s">
        <v>43</v>
      </c>
      <c r="AD178" s="6" t="s">
        <v>43</v>
      </c>
      <c r="AE178" s="6" t="s">
        <v>43</v>
      </c>
    </row>
    <row r="179">
      <c r="A179" s="28" t="s">
        <v>1385</v>
      </c>
      <c r="B179" s="6" t="s">
        <v>1386</v>
      </c>
      <c r="C179" s="6" t="s">
        <v>1387</v>
      </c>
      <c r="D179" s="7" t="s">
        <v>809</v>
      </c>
      <c r="E179" s="28" t="s">
        <v>810</v>
      </c>
      <c r="F179" s="5" t="s">
        <v>22</v>
      </c>
      <c r="G179" s="6" t="s">
        <v>37</v>
      </c>
      <c r="H179" s="6" t="s">
        <v>1388</v>
      </c>
      <c r="I179" s="6" t="s">
        <v>1389</v>
      </c>
      <c r="J179" s="8" t="s">
        <v>340</v>
      </c>
      <c r="K179" s="5" t="s">
        <v>341</v>
      </c>
      <c r="L179" s="7" t="s">
        <v>342</v>
      </c>
      <c r="M179" s="9">
        <v>14950</v>
      </c>
      <c r="N179" s="5" t="s">
        <v>742</v>
      </c>
      <c r="O179" s="32">
        <v>44507.5667894676</v>
      </c>
      <c r="P179" s="33">
        <v>44508.9007728009</v>
      </c>
      <c r="Q179" s="28" t="s">
        <v>1390</v>
      </c>
      <c r="R179" s="29" t="s">
        <v>43</v>
      </c>
      <c r="S179" s="28" t="s">
        <v>68</v>
      </c>
      <c r="T179" s="28" t="s">
        <v>675</v>
      </c>
      <c r="U179" s="5" t="s">
        <v>676</v>
      </c>
      <c r="V179" s="28" t="s">
        <v>631</v>
      </c>
      <c r="W179" s="7" t="s">
        <v>1391</v>
      </c>
      <c r="X179" s="7" t="s">
        <v>598</v>
      </c>
      <c r="Y179" s="5" t="s">
        <v>560</v>
      </c>
      <c r="Z179" s="5" t="s">
        <v>43</v>
      </c>
      <c r="AA179" s="6" t="s">
        <v>43</v>
      </c>
      <c r="AB179" s="6" t="s">
        <v>43</v>
      </c>
      <c r="AC179" s="6" t="s">
        <v>43</v>
      </c>
      <c r="AD179" s="6" t="s">
        <v>43</v>
      </c>
      <c r="AE179" s="6" t="s">
        <v>43</v>
      </c>
    </row>
    <row r="180">
      <c r="A180" s="28" t="s">
        <v>1392</v>
      </c>
      <c r="B180" s="6" t="s">
        <v>1393</v>
      </c>
      <c r="C180" s="6" t="s">
        <v>808</v>
      </c>
      <c r="D180" s="7" t="s">
        <v>809</v>
      </c>
      <c r="E180" s="28" t="s">
        <v>810</v>
      </c>
      <c r="F180" s="5" t="s">
        <v>22</v>
      </c>
      <c r="G180" s="6" t="s">
        <v>37</v>
      </c>
      <c r="H180" s="6" t="s">
        <v>1394</v>
      </c>
      <c r="I180" s="6" t="s">
        <v>1395</v>
      </c>
      <c r="J180" s="8" t="s">
        <v>340</v>
      </c>
      <c r="K180" s="5" t="s">
        <v>341</v>
      </c>
      <c r="L180" s="7" t="s">
        <v>342</v>
      </c>
      <c r="M180" s="9">
        <v>14960</v>
      </c>
      <c r="N180" s="5" t="s">
        <v>742</v>
      </c>
      <c r="O180" s="32">
        <v>44507.5668348727</v>
      </c>
      <c r="P180" s="33">
        <v>44508.9007729977</v>
      </c>
      <c r="Q180" s="28" t="s">
        <v>43</v>
      </c>
      <c r="R180" s="29" t="s">
        <v>43</v>
      </c>
      <c r="S180" s="28" t="s">
        <v>68</v>
      </c>
      <c r="T180" s="28" t="s">
        <v>687</v>
      </c>
      <c r="U180" s="5" t="s">
        <v>583</v>
      </c>
      <c r="V180" s="28" t="s">
        <v>631</v>
      </c>
      <c r="W180" s="7" t="s">
        <v>1396</v>
      </c>
      <c r="X180" s="7" t="s">
        <v>43</v>
      </c>
      <c r="Y180" s="5" t="s">
        <v>560</v>
      </c>
      <c r="Z180" s="5" t="s">
        <v>43</v>
      </c>
      <c r="AA180" s="6" t="s">
        <v>43</v>
      </c>
      <c r="AB180" s="6" t="s">
        <v>43</v>
      </c>
      <c r="AC180" s="6" t="s">
        <v>43</v>
      </c>
      <c r="AD180" s="6" t="s">
        <v>43</v>
      </c>
      <c r="AE180" s="6" t="s">
        <v>43</v>
      </c>
    </row>
    <row r="181">
      <c r="A181" s="28" t="s">
        <v>1397</v>
      </c>
      <c r="B181" s="6" t="s">
        <v>1398</v>
      </c>
      <c r="C181" s="6" t="s">
        <v>808</v>
      </c>
      <c r="D181" s="7" t="s">
        <v>809</v>
      </c>
      <c r="E181" s="28" t="s">
        <v>810</v>
      </c>
      <c r="F181" s="5" t="s">
        <v>22</v>
      </c>
      <c r="G181" s="6" t="s">
        <v>37</v>
      </c>
      <c r="H181" s="6" t="s">
        <v>1399</v>
      </c>
      <c r="I181" s="6" t="s">
        <v>1400</v>
      </c>
      <c r="J181" s="8" t="s">
        <v>340</v>
      </c>
      <c r="K181" s="5" t="s">
        <v>341</v>
      </c>
      <c r="L181" s="7" t="s">
        <v>342</v>
      </c>
      <c r="M181" s="9">
        <v>14970</v>
      </c>
      <c r="N181" s="5" t="s">
        <v>742</v>
      </c>
      <c r="O181" s="32">
        <v>44507.5668459143</v>
      </c>
      <c r="P181" s="33">
        <v>44508.9007731481</v>
      </c>
      <c r="Q181" s="28" t="s">
        <v>43</v>
      </c>
      <c r="R181" s="29" t="s">
        <v>43</v>
      </c>
      <c r="S181" s="28" t="s">
        <v>68</v>
      </c>
      <c r="T181" s="28" t="s">
        <v>582</v>
      </c>
      <c r="U181" s="5" t="s">
        <v>583</v>
      </c>
      <c r="V181" s="28" t="s">
        <v>631</v>
      </c>
      <c r="W181" s="7" t="s">
        <v>1401</v>
      </c>
      <c r="X181" s="7" t="s">
        <v>43</v>
      </c>
      <c r="Y181" s="5" t="s">
        <v>560</v>
      </c>
      <c r="Z181" s="5" t="s">
        <v>43</v>
      </c>
      <c r="AA181" s="6" t="s">
        <v>43</v>
      </c>
      <c r="AB181" s="6" t="s">
        <v>43</v>
      </c>
      <c r="AC181" s="6" t="s">
        <v>43</v>
      </c>
      <c r="AD181" s="6" t="s">
        <v>43</v>
      </c>
      <c r="AE181" s="6" t="s">
        <v>43</v>
      </c>
    </row>
    <row r="182">
      <c r="A182" s="28" t="s">
        <v>1402</v>
      </c>
      <c r="B182" s="6" t="s">
        <v>1403</v>
      </c>
      <c r="C182" s="6" t="s">
        <v>808</v>
      </c>
      <c r="D182" s="7" t="s">
        <v>809</v>
      </c>
      <c r="E182" s="28" t="s">
        <v>810</v>
      </c>
      <c r="F182" s="5" t="s">
        <v>22</v>
      </c>
      <c r="G182" s="6" t="s">
        <v>37</v>
      </c>
      <c r="H182" s="6" t="s">
        <v>1404</v>
      </c>
      <c r="I182" s="6" t="s">
        <v>1405</v>
      </c>
      <c r="J182" s="8" t="s">
        <v>340</v>
      </c>
      <c r="K182" s="5" t="s">
        <v>341</v>
      </c>
      <c r="L182" s="7" t="s">
        <v>342</v>
      </c>
      <c r="M182" s="9">
        <v>14980</v>
      </c>
      <c r="N182" s="5" t="s">
        <v>545</v>
      </c>
      <c r="O182" s="32">
        <v>44507.5668555208</v>
      </c>
      <c r="P182" s="33">
        <v>44508.9007733449</v>
      </c>
      <c r="Q182" s="28" t="s">
        <v>43</v>
      </c>
      <c r="R182" s="29" t="s">
        <v>1406</v>
      </c>
      <c r="S182" s="28" t="s">
        <v>68</v>
      </c>
      <c r="T182" s="28" t="s">
        <v>675</v>
      </c>
      <c r="U182" s="5" t="s">
        <v>676</v>
      </c>
      <c r="V182" s="28" t="s">
        <v>631</v>
      </c>
      <c r="W182" s="7" t="s">
        <v>1407</v>
      </c>
      <c r="X182" s="7" t="s">
        <v>43</v>
      </c>
      <c r="Y182" s="5" t="s">
        <v>560</v>
      </c>
      <c r="Z182" s="5" t="s">
        <v>43</v>
      </c>
      <c r="AA182" s="6" t="s">
        <v>43</v>
      </c>
      <c r="AB182" s="6" t="s">
        <v>43</v>
      </c>
      <c r="AC182" s="6" t="s">
        <v>43</v>
      </c>
      <c r="AD182" s="6" t="s">
        <v>43</v>
      </c>
      <c r="AE182" s="6" t="s">
        <v>43</v>
      </c>
    </row>
    <row r="183">
      <c r="A183" s="28" t="s">
        <v>1408</v>
      </c>
      <c r="B183" s="6" t="s">
        <v>1409</v>
      </c>
      <c r="C183" s="6" t="s">
        <v>808</v>
      </c>
      <c r="D183" s="7" t="s">
        <v>809</v>
      </c>
      <c r="E183" s="28" t="s">
        <v>810</v>
      </c>
      <c r="F183" s="5" t="s">
        <v>22</v>
      </c>
      <c r="G183" s="6" t="s">
        <v>37</v>
      </c>
      <c r="H183" s="6" t="s">
        <v>1410</v>
      </c>
      <c r="I183" s="6" t="s">
        <v>1411</v>
      </c>
      <c r="J183" s="8" t="s">
        <v>378</v>
      </c>
      <c r="K183" s="5" t="s">
        <v>379</v>
      </c>
      <c r="L183" s="7" t="s">
        <v>380</v>
      </c>
      <c r="M183" s="9">
        <v>15600</v>
      </c>
      <c r="N183" s="5" t="s">
        <v>545</v>
      </c>
      <c r="O183" s="32">
        <v>44507.566865081</v>
      </c>
      <c r="P183" s="33">
        <v>44508.9005290162</v>
      </c>
      <c r="Q183" s="28" t="s">
        <v>43</v>
      </c>
      <c r="R183" s="29" t="s">
        <v>1412</v>
      </c>
      <c r="S183" s="28" t="s">
        <v>68</v>
      </c>
      <c r="T183" s="28" t="s">
        <v>1413</v>
      </c>
      <c r="U183" s="5" t="s">
        <v>658</v>
      </c>
      <c r="V183" s="28" t="s">
        <v>1414</v>
      </c>
      <c r="W183" s="7" t="s">
        <v>757</v>
      </c>
      <c r="X183" s="7" t="s">
        <v>43</v>
      </c>
      <c r="Y183" s="5" t="s">
        <v>560</v>
      </c>
      <c r="Z183" s="5" t="s">
        <v>43</v>
      </c>
      <c r="AA183" s="6" t="s">
        <v>43</v>
      </c>
      <c r="AB183" s="6" t="s">
        <v>43</v>
      </c>
      <c r="AC183" s="6" t="s">
        <v>43</v>
      </c>
      <c r="AD183" s="6" t="s">
        <v>43</v>
      </c>
      <c r="AE183" s="6" t="s">
        <v>43</v>
      </c>
    </row>
    <row r="184">
      <c r="A184" s="28" t="s">
        <v>1415</v>
      </c>
      <c r="B184" s="6" t="s">
        <v>1416</v>
      </c>
      <c r="C184" s="6" t="s">
        <v>1417</v>
      </c>
      <c r="D184" s="7" t="s">
        <v>809</v>
      </c>
      <c r="E184" s="28" t="s">
        <v>810</v>
      </c>
      <c r="F184" s="5" t="s">
        <v>22</v>
      </c>
      <c r="G184" s="6" t="s">
        <v>37</v>
      </c>
      <c r="H184" s="6" t="s">
        <v>1418</v>
      </c>
      <c r="I184" s="6" t="s">
        <v>1419</v>
      </c>
      <c r="J184" s="8" t="s">
        <v>378</v>
      </c>
      <c r="K184" s="5" t="s">
        <v>379</v>
      </c>
      <c r="L184" s="7" t="s">
        <v>380</v>
      </c>
      <c r="M184" s="9">
        <v>15580</v>
      </c>
      <c r="N184" s="5" t="s">
        <v>545</v>
      </c>
      <c r="O184" s="32">
        <v>44507.5668748495</v>
      </c>
      <c r="P184" s="33">
        <v>44508.9005292014</v>
      </c>
      <c r="Q184" s="28" t="s">
        <v>1420</v>
      </c>
      <c r="R184" s="29" t="s">
        <v>1421</v>
      </c>
      <c r="S184" s="28" t="s">
        <v>68</v>
      </c>
      <c r="T184" s="28" t="s">
        <v>1413</v>
      </c>
      <c r="U184" s="5" t="s">
        <v>658</v>
      </c>
      <c r="V184" s="28" t="s">
        <v>1414</v>
      </c>
      <c r="W184" s="7" t="s">
        <v>1422</v>
      </c>
      <c r="X184" s="7" t="s">
        <v>40</v>
      </c>
      <c r="Y184" s="5" t="s">
        <v>560</v>
      </c>
      <c r="Z184" s="5" t="s">
        <v>43</v>
      </c>
      <c r="AA184" s="6" t="s">
        <v>43</v>
      </c>
      <c r="AB184" s="6" t="s">
        <v>43</v>
      </c>
      <c r="AC184" s="6" t="s">
        <v>43</v>
      </c>
      <c r="AD184" s="6" t="s">
        <v>43</v>
      </c>
      <c r="AE184" s="6" t="s">
        <v>43</v>
      </c>
    </row>
    <row r="185">
      <c r="A185" s="30" t="s">
        <v>1423</v>
      </c>
      <c r="B185" s="6" t="s">
        <v>1424</v>
      </c>
      <c r="C185" s="6" t="s">
        <v>1425</v>
      </c>
      <c r="D185" s="7" t="s">
        <v>1426</v>
      </c>
      <c r="E185" s="28" t="s">
        <v>1427</v>
      </c>
      <c r="F185" s="5" t="s">
        <v>1038</v>
      </c>
      <c r="G185" s="6" t="s">
        <v>37</v>
      </c>
      <c r="H185" s="6" t="s">
        <v>1428</v>
      </c>
      <c r="I185" s="6" t="s">
        <v>1429</v>
      </c>
      <c r="J185" s="8" t="s">
        <v>611</v>
      </c>
      <c r="K185" s="5" t="s">
        <v>612</v>
      </c>
      <c r="L185" s="7" t="s">
        <v>613</v>
      </c>
      <c r="M185" s="9">
        <v>20480</v>
      </c>
      <c r="N185" s="5" t="s">
        <v>614</v>
      </c>
      <c r="O185" s="32">
        <v>44508.0167290162</v>
      </c>
      <c r="Q185" s="28" t="s">
        <v>1430</v>
      </c>
      <c r="R185" s="29" t="s">
        <v>43</v>
      </c>
      <c r="S185" s="28" t="s">
        <v>496</v>
      </c>
      <c r="T185" s="28" t="s">
        <v>43</v>
      </c>
      <c r="U185" s="5" t="s">
        <v>43</v>
      </c>
      <c r="V185" s="28" t="s">
        <v>43</v>
      </c>
      <c r="W185" s="7" t="s">
        <v>43</v>
      </c>
      <c r="X185" s="7" t="s">
        <v>43</v>
      </c>
      <c r="Y185" s="5" t="s">
        <v>43</v>
      </c>
      <c r="Z185" s="5" t="s">
        <v>43</v>
      </c>
      <c r="AA185" s="6" t="s">
        <v>43</v>
      </c>
      <c r="AB185" s="6" t="s">
        <v>43</v>
      </c>
      <c r="AC185" s="6" t="s">
        <v>43</v>
      </c>
      <c r="AD185" s="6" t="s">
        <v>43</v>
      </c>
      <c r="AE185" s="6" t="s">
        <v>43</v>
      </c>
    </row>
    <row r="186">
      <c r="A186" s="28" t="s">
        <v>1431</v>
      </c>
      <c r="B186" s="6" t="s">
        <v>1424</v>
      </c>
      <c r="C186" s="6" t="s">
        <v>1425</v>
      </c>
      <c r="D186" s="7" t="s">
        <v>1426</v>
      </c>
      <c r="E186" s="28" t="s">
        <v>1427</v>
      </c>
      <c r="F186" s="5" t="s">
        <v>1038</v>
      </c>
      <c r="G186" s="6" t="s">
        <v>37</v>
      </c>
      <c r="H186" s="6" t="s">
        <v>1428</v>
      </c>
      <c r="I186" s="6" t="s">
        <v>1432</v>
      </c>
      <c r="J186" s="8" t="s">
        <v>1433</v>
      </c>
      <c r="K186" s="5" t="s">
        <v>1434</v>
      </c>
      <c r="L186" s="7" t="s">
        <v>1435</v>
      </c>
      <c r="M186" s="9">
        <v>19860</v>
      </c>
      <c r="N186" s="5" t="s">
        <v>545</v>
      </c>
      <c r="O186" s="32">
        <v>44508.0192046644</v>
      </c>
      <c r="P186" s="33">
        <v>44508.5517382292</v>
      </c>
      <c r="Q186" s="28" t="s">
        <v>1436</v>
      </c>
      <c r="R186" s="29" t="s">
        <v>1437</v>
      </c>
      <c r="S186" s="28" t="s">
        <v>496</v>
      </c>
      <c r="T186" s="28" t="s">
        <v>43</v>
      </c>
      <c r="U186" s="5" t="s">
        <v>43</v>
      </c>
      <c r="V186" s="28" t="s">
        <v>43</v>
      </c>
      <c r="W186" s="7" t="s">
        <v>43</v>
      </c>
      <c r="X186" s="7" t="s">
        <v>43</v>
      </c>
      <c r="Y186" s="5" t="s">
        <v>43</v>
      </c>
      <c r="Z186" s="5" t="s">
        <v>43</v>
      </c>
      <c r="AA186" s="6" t="s">
        <v>43</v>
      </c>
      <c r="AB186" s="6" t="s">
        <v>43</v>
      </c>
      <c r="AC186" s="6" t="s">
        <v>43</v>
      </c>
      <c r="AD186" s="6" t="s">
        <v>43</v>
      </c>
      <c r="AE186" s="6" t="s">
        <v>43</v>
      </c>
    </row>
    <row r="187">
      <c r="A187" s="28" t="s">
        <v>1438</v>
      </c>
      <c r="B187" s="6" t="s">
        <v>1439</v>
      </c>
      <c r="C187" s="6" t="s">
        <v>1440</v>
      </c>
      <c r="D187" s="7" t="s">
        <v>1441</v>
      </c>
      <c r="E187" s="28" t="s">
        <v>1442</v>
      </c>
      <c r="F187" s="5" t="s">
        <v>22</v>
      </c>
      <c r="G187" s="6" t="s">
        <v>37</v>
      </c>
      <c r="H187" s="6" t="s">
        <v>1443</v>
      </c>
      <c r="I187" s="6" t="s">
        <v>1444</v>
      </c>
      <c r="J187" s="8" t="s">
        <v>340</v>
      </c>
      <c r="K187" s="5" t="s">
        <v>341</v>
      </c>
      <c r="L187" s="7" t="s">
        <v>342</v>
      </c>
      <c r="M187" s="9">
        <v>15000</v>
      </c>
      <c r="N187" s="5" t="s">
        <v>742</v>
      </c>
      <c r="O187" s="32">
        <v>44508.0221835995</v>
      </c>
      <c r="P187" s="33">
        <v>44508.4761759259</v>
      </c>
      <c r="Q187" s="28" t="s">
        <v>1445</v>
      </c>
      <c r="R187" s="29" t="s">
        <v>43</v>
      </c>
      <c r="S187" s="28" t="s">
        <v>68</v>
      </c>
      <c r="T187" s="28" t="s">
        <v>687</v>
      </c>
      <c r="U187" s="5" t="s">
        <v>583</v>
      </c>
      <c r="V187" s="28" t="s">
        <v>631</v>
      </c>
      <c r="W187" s="7" t="s">
        <v>1446</v>
      </c>
      <c r="X187" s="7" t="s">
        <v>40</v>
      </c>
      <c r="Y187" s="5" t="s">
        <v>560</v>
      </c>
      <c r="Z187" s="5" t="s">
        <v>43</v>
      </c>
      <c r="AA187" s="6" t="s">
        <v>43</v>
      </c>
      <c r="AB187" s="6" t="s">
        <v>43</v>
      </c>
      <c r="AC187" s="6" t="s">
        <v>43</v>
      </c>
      <c r="AD187" s="6" t="s">
        <v>43</v>
      </c>
      <c r="AE187" s="6" t="s">
        <v>43</v>
      </c>
    </row>
    <row r="188">
      <c r="A188" s="28" t="s">
        <v>1447</v>
      </c>
      <c r="B188" s="6" t="s">
        <v>1448</v>
      </c>
      <c r="C188" s="6" t="s">
        <v>1449</v>
      </c>
      <c r="D188" s="7" t="s">
        <v>1426</v>
      </c>
      <c r="E188" s="28" t="s">
        <v>1427</v>
      </c>
      <c r="F188" s="5" t="s">
        <v>565</v>
      </c>
      <c r="G188" s="6" t="s">
        <v>93</v>
      </c>
      <c r="H188" s="6" t="s">
        <v>1450</v>
      </c>
      <c r="I188" s="6" t="s">
        <v>332</v>
      </c>
      <c r="J188" s="8" t="s">
        <v>567</v>
      </c>
      <c r="K188" s="5" t="s">
        <v>568</v>
      </c>
      <c r="L188" s="7" t="s">
        <v>569</v>
      </c>
      <c r="M188" s="9">
        <v>20090</v>
      </c>
      <c r="N188" s="5" t="s">
        <v>66</v>
      </c>
      <c r="O188" s="32">
        <v>44508.0281138889</v>
      </c>
      <c r="P188" s="33">
        <v>44523.6397398495</v>
      </c>
      <c r="Q188" s="28" t="s">
        <v>43</v>
      </c>
      <c r="R188" s="29" t="s">
        <v>43</v>
      </c>
      <c r="S188" s="28" t="s">
        <v>68</v>
      </c>
      <c r="T188" s="28" t="s">
        <v>43</v>
      </c>
      <c r="U188" s="5" t="s">
        <v>43</v>
      </c>
      <c r="V188" s="28" t="s">
        <v>978</v>
      </c>
      <c r="W188" s="7" t="s">
        <v>43</v>
      </c>
      <c r="X188" s="7" t="s">
        <v>43</v>
      </c>
      <c r="Y188" s="5" t="s">
        <v>43</v>
      </c>
      <c r="Z188" s="5" t="s">
        <v>43</v>
      </c>
      <c r="AA188" s="6" t="s">
        <v>43</v>
      </c>
      <c r="AB188" s="6" t="s">
        <v>43</v>
      </c>
      <c r="AC188" s="6" t="s">
        <v>43</v>
      </c>
      <c r="AD188" s="6" t="s">
        <v>43</v>
      </c>
      <c r="AE188" s="6" t="s">
        <v>43</v>
      </c>
    </row>
    <row r="189">
      <c r="A189" s="28" t="s">
        <v>1451</v>
      </c>
      <c r="B189" s="6" t="s">
        <v>1452</v>
      </c>
      <c r="C189" s="6" t="s">
        <v>1453</v>
      </c>
      <c r="D189" s="7" t="s">
        <v>1454</v>
      </c>
      <c r="E189" s="28" t="s">
        <v>1455</v>
      </c>
      <c r="F189" s="5" t="s">
        <v>22</v>
      </c>
      <c r="G189" s="6" t="s">
        <v>37</v>
      </c>
      <c r="H189" s="6" t="s">
        <v>1456</v>
      </c>
      <c r="I189" s="6" t="s">
        <v>1457</v>
      </c>
      <c r="J189" s="8" t="s">
        <v>110</v>
      </c>
      <c r="K189" s="5" t="s">
        <v>111</v>
      </c>
      <c r="L189" s="7" t="s">
        <v>112</v>
      </c>
      <c r="M189" s="9">
        <v>12620</v>
      </c>
      <c r="N189" s="5" t="s">
        <v>82</v>
      </c>
      <c r="O189" s="32">
        <v>44508.0350938657</v>
      </c>
      <c r="P189" s="33">
        <v>44508.3585408565</v>
      </c>
      <c r="Q189" s="28" t="s">
        <v>1458</v>
      </c>
      <c r="R189" s="29" t="s">
        <v>1459</v>
      </c>
      <c r="S189" s="28" t="s">
        <v>68</v>
      </c>
      <c r="T189" s="28" t="s">
        <v>1383</v>
      </c>
      <c r="U189" s="5" t="s">
        <v>583</v>
      </c>
      <c r="V189" s="28" t="s">
        <v>688</v>
      </c>
      <c r="W189" s="7" t="s">
        <v>1460</v>
      </c>
      <c r="X189" s="7" t="s">
        <v>598</v>
      </c>
      <c r="Y189" s="5" t="s">
        <v>560</v>
      </c>
      <c r="Z189" s="5" t="s">
        <v>43</v>
      </c>
      <c r="AA189" s="6" t="s">
        <v>43</v>
      </c>
      <c r="AB189" s="6" t="s">
        <v>43</v>
      </c>
      <c r="AC189" s="6" t="s">
        <v>43</v>
      </c>
      <c r="AD189" s="6" t="s">
        <v>43</v>
      </c>
      <c r="AE189" s="6" t="s">
        <v>43</v>
      </c>
    </row>
    <row r="190">
      <c r="A190" s="28" t="s">
        <v>1461</v>
      </c>
      <c r="B190" s="6" t="s">
        <v>1462</v>
      </c>
      <c r="C190" s="6" t="s">
        <v>1376</v>
      </c>
      <c r="D190" s="7" t="s">
        <v>682</v>
      </c>
      <c r="E190" s="28" t="s">
        <v>683</v>
      </c>
      <c r="F190" s="5" t="s">
        <v>1038</v>
      </c>
      <c r="G190" s="6" t="s">
        <v>37</v>
      </c>
      <c r="H190" s="6" t="s">
        <v>1463</v>
      </c>
      <c r="I190" s="6" t="s">
        <v>1464</v>
      </c>
      <c r="J190" s="8" t="s">
        <v>1330</v>
      </c>
      <c r="K190" s="5" t="s">
        <v>1331</v>
      </c>
      <c r="L190" s="7" t="s">
        <v>1332</v>
      </c>
      <c r="M190" s="9">
        <v>19960</v>
      </c>
      <c r="N190" s="5" t="s">
        <v>545</v>
      </c>
      <c r="O190" s="32">
        <v>44508.044081169</v>
      </c>
      <c r="P190" s="33">
        <v>44508.0454584144</v>
      </c>
      <c r="Q190" s="28" t="s">
        <v>1465</v>
      </c>
      <c r="R190" s="29" t="s">
        <v>1466</v>
      </c>
      <c r="S190" s="28" t="s">
        <v>496</v>
      </c>
      <c r="T190" s="28" t="s">
        <v>43</v>
      </c>
      <c r="U190" s="5" t="s">
        <v>43</v>
      </c>
      <c r="V190" s="28" t="s">
        <v>43</v>
      </c>
      <c r="W190" s="7" t="s">
        <v>43</v>
      </c>
      <c r="X190" s="7" t="s">
        <v>43</v>
      </c>
      <c r="Y190" s="5" t="s">
        <v>43</v>
      </c>
      <c r="Z190" s="5" t="s">
        <v>43</v>
      </c>
      <c r="AA190" s="6" t="s">
        <v>43</v>
      </c>
      <c r="AB190" s="6" t="s">
        <v>43</v>
      </c>
      <c r="AC190" s="6" t="s">
        <v>43</v>
      </c>
      <c r="AD190" s="6" t="s">
        <v>43</v>
      </c>
      <c r="AE190" s="6" t="s">
        <v>43</v>
      </c>
    </row>
    <row r="191">
      <c r="A191" s="28" t="s">
        <v>1467</v>
      </c>
      <c r="B191" s="6" t="s">
        <v>1468</v>
      </c>
      <c r="C191" s="6" t="s">
        <v>1469</v>
      </c>
      <c r="D191" s="7" t="s">
        <v>1470</v>
      </c>
      <c r="E191" s="28" t="s">
        <v>1471</v>
      </c>
      <c r="F191" s="5" t="s">
        <v>22</v>
      </c>
      <c r="G191" s="6" t="s">
        <v>37</v>
      </c>
      <c r="H191" s="6" t="s">
        <v>1472</v>
      </c>
      <c r="I191" s="6" t="s">
        <v>332</v>
      </c>
      <c r="J191" s="8" t="s">
        <v>378</v>
      </c>
      <c r="K191" s="5" t="s">
        <v>379</v>
      </c>
      <c r="L191" s="7" t="s">
        <v>380</v>
      </c>
      <c r="M191" s="9">
        <v>15620</v>
      </c>
      <c r="N191" s="5" t="s">
        <v>66</v>
      </c>
      <c r="O191" s="32">
        <v>44508.0703543171</v>
      </c>
      <c r="P191" s="33">
        <v>44508.7264808681</v>
      </c>
      <c r="Q191" s="28" t="s">
        <v>43</v>
      </c>
      <c r="R191" s="29" t="s">
        <v>43</v>
      </c>
      <c r="S191" s="28" t="s">
        <v>68</v>
      </c>
      <c r="T191" s="28" t="s">
        <v>1413</v>
      </c>
      <c r="U191" s="5" t="s">
        <v>658</v>
      </c>
      <c r="V191" s="28" t="s">
        <v>1414</v>
      </c>
      <c r="W191" s="7" t="s">
        <v>1473</v>
      </c>
      <c r="X191" s="7" t="s">
        <v>43</v>
      </c>
      <c r="Y191" s="5" t="s">
        <v>560</v>
      </c>
      <c r="Z191" s="5" t="s">
        <v>43</v>
      </c>
      <c r="AA191" s="6" t="s">
        <v>43</v>
      </c>
      <c r="AB191" s="6" t="s">
        <v>43</v>
      </c>
      <c r="AC191" s="6" t="s">
        <v>43</v>
      </c>
      <c r="AD191" s="6" t="s">
        <v>43</v>
      </c>
      <c r="AE191" s="6" t="s">
        <v>43</v>
      </c>
    </row>
    <row r="192">
      <c r="A192" s="28" t="s">
        <v>1474</v>
      </c>
      <c r="B192" s="6" t="s">
        <v>1475</v>
      </c>
      <c r="C192" s="6" t="s">
        <v>564</v>
      </c>
      <c r="D192" s="7" t="s">
        <v>139</v>
      </c>
      <c r="E192" s="28" t="s">
        <v>140</v>
      </c>
      <c r="F192" s="5" t="s">
        <v>565</v>
      </c>
      <c r="G192" s="6" t="s">
        <v>93</v>
      </c>
      <c r="H192" s="6" t="s">
        <v>1475</v>
      </c>
      <c r="I192" s="6" t="s">
        <v>1476</v>
      </c>
      <c r="J192" s="8" t="s">
        <v>567</v>
      </c>
      <c r="K192" s="5" t="s">
        <v>568</v>
      </c>
      <c r="L192" s="7" t="s">
        <v>569</v>
      </c>
      <c r="M192" s="9">
        <v>20100</v>
      </c>
      <c r="N192" s="5" t="s">
        <v>545</v>
      </c>
      <c r="O192" s="32">
        <v>44508.0857758102</v>
      </c>
      <c r="P192" s="33">
        <v>44508.2086909375</v>
      </c>
      <c r="Q192" s="28" t="s">
        <v>43</v>
      </c>
      <c r="R192" s="29" t="s">
        <v>1477</v>
      </c>
      <c r="S192" s="28" t="s">
        <v>68</v>
      </c>
      <c r="T192" s="28" t="s">
        <v>43</v>
      </c>
      <c r="U192" s="5" t="s">
        <v>43</v>
      </c>
      <c r="V192" s="28" t="s">
        <v>1054</v>
      </c>
      <c r="W192" s="7" t="s">
        <v>43</v>
      </c>
      <c r="X192" s="7" t="s">
        <v>43</v>
      </c>
      <c r="Y192" s="5" t="s">
        <v>43</v>
      </c>
      <c r="Z192" s="5" t="s">
        <v>43</v>
      </c>
      <c r="AA192" s="6" t="s">
        <v>43</v>
      </c>
      <c r="AB192" s="6" t="s">
        <v>43</v>
      </c>
      <c r="AC192" s="6" t="s">
        <v>43</v>
      </c>
      <c r="AD192" s="6" t="s">
        <v>43</v>
      </c>
      <c r="AE192" s="6" t="s">
        <v>43</v>
      </c>
    </row>
    <row r="193">
      <c r="A193" s="28" t="s">
        <v>1478</v>
      </c>
      <c r="B193" s="6" t="s">
        <v>1479</v>
      </c>
      <c r="C193" s="6" t="s">
        <v>1480</v>
      </c>
      <c r="D193" s="7" t="s">
        <v>139</v>
      </c>
      <c r="E193" s="28" t="s">
        <v>140</v>
      </c>
      <c r="F193" s="5" t="s">
        <v>22</v>
      </c>
      <c r="G193" s="6" t="s">
        <v>37</v>
      </c>
      <c r="H193" s="6" t="s">
        <v>1481</v>
      </c>
      <c r="I193" s="6" t="s">
        <v>1482</v>
      </c>
      <c r="J193" s="8" t="s">
        <v>394</v>
      </c>
      <c r="K193" s="5" t="s">
        <v>395</v>
      </c>
      <c r="L193" s="7" t="s">
        <v>396</v>
      </c>
      <c r="M193" s="9">
        <v>18750</v>
      </c>
      <c r="N193" s="5" t="s">
        <v>82</v>
      </c>
      <c r="O193" s="32">
        <v>44508.0887616088</v>
      </c>
      <c r="P193" s="33">
        <v>44508.208691088</v>
      </c>
      <c r="Q193" s="28" t="s">
        <v>1483</v>
      </c>
      <c r="R193" s="29" t="s">
        <v>43</v>
      </c>
      <c r="S193" s="28" t="s">
        <v>68</v>
      </c>
      <c r="T193" s="28" t="s">
        <v>675</v>
      </c>
      <c r="U193" s="5" t="s">
        <v>676</v>
      </c>
      <c r="V193" s="28" t="s">
        <v>1054</v>
      </c>
      <c r="W193" s="7" t="s">
        <v>1484</v>
      </c>
      <c r="X193" s="7" t="s">
        <v>598</v>
      </c>
      <c r="Y193" s="5" t="s">
        <v>552</v>
      </c>
      <c r="Z193" s="5" t="s">
        <v>43</v>
      </c>
      <c r="AA193" s="6" t="s">
        <v>43</v>
      </c>
      <c r="AB193" s="6" t="s">
        <v>43</v>
      </c>
      <c r="AC193" s="6" t="s">
        <v>43</v>
      </c>
      <c r="AD193" s="6" t="s">
        <v>43</v>
      </c>
      <c r="AE193" s="6" t="s">
        <v>43</v>
      </c>
    </row>
    <row r="194">
      <c r="A194" s="28" t="s">
        <v>1485</v>
      </c>
      <c r="B194" s="6" t="s">
        <v>1486</v>
      </c>
      <c r="C194" s="6" t="s">
        <v>564</v>
      </c>
      <c r="D194" s="7" t="s">
        <v>139</v>
      </c>
      <c r="E194" s="28" t="s">
        <v>140</v>
      </c>
      <c r="F194" s="5" t="s">
        <v>22</v>
      </c>
      <c r="G194" s="6" t="s">
        <v>37</v>
      </c>
      <c r="H194" s="6" t="s">
        <v>1487</v>
      </c>
      <c r="I194" s="6" t="s">
        <v>339</v>
      </c>
      <c r="J194" s="8" t="s">
        <v>394</v>
      </c>
      <c r="K194" s="5" t="s">
        <v>395</v>
      </c>
      <c r="L194" s="7" t="s">
        <v>396</v>
      </c>
      <c r="M194" s="9">
        <v>18760</v>
      </c>
      <c r="N194" s="5" t="s">
        <v>82</v>
      </c>
      <c r="O194" s="32">
        <v>44508.0920011921</v>
      </c>
      <c r="P194" s="33">
        <v>44508.208691088</v>
      </c>
      <c r="Q194" s="28" t="s">
        <v>43</v>
      </c>
      <c r="R194" s="29" t="s">
        <v>43</v>
      </c>
      <c r="S194" s="28" t="s">
        <v>68</v>
      </c>
      <c r="T194" s="28" t="s">
        <v>675</v>
      </c>
      <c r="U194" s="5" t="s">
        <v>676</v>
      </c>
      <c r="V194" s="28" t="s">
        <v>1054</v>
      </c>
      <c r="W194" s="7" t="s">
        <v>1488</v>
      </c>
      <c r="X194" s="7" t="s">
        <v>43</v>
      </c>
      <c r="Y194" s="5" t="s">
        <v>560</v>
      </c>
      <c r="Z194" s="5" t="s">
        <v>43</v>
      </c>
      <c r="AA194" s="6" t="s">
        <v>43</v>
      </c>
      <c r="AB194" s="6" t="s">
        <v>43</v>
      </c>
      <c r="AC194" s="6" t="s">
        <v>43</v>
      </c>
      <c r="AD194" s="6" t="s">
        <v>43</v>
      </c>
      <c r="AE194" s="6" t="s">
        <v>43</v>
      </c>
    </row>
    <row r="195">
      <c r="A195" s="28" t="s">
        <v>1489</v>
      </c>
      <c r="B195" s="6" t="s">
        <v>1490</v>
      </c>
      <c r="C195" s="6" t="s">
        <v>1491</v>
      </c>
      <c r="D195" s="7" t="s">
        <v>1492</v>
      </c>
      <c r="E195" s="28" t="s">
        <v>1493</v>
      </c>
      <c r="F195" s="5" t="s">
        <v>22</v>
      </c>
      <c r="G195" s="6" t="s">
        <v>37</v>
      </c>
      <c r="H195" s="6" t="s">
        <v>1494</v>
      </c>
      <c r="I195" s="6" t="s">
        <v>371</v>
      </c>
      <c r="J195" s="8" t="s">
        <v>1075</v>
      </c>
      <c r="K195" s="5" t="s">
        <v>1076</v>
      </c>
      <c r="L195" s="7" t="s">
        <v>1077</v>
      </c>
      <c r="M195" s="9">
        <v>10680</v>
      </c>
      <c r="N195" s="5" t="s">
        <v>82</v>
      </c>
      <c r="O195" s="32">
        <v>44508.0933654745</v>
      </c>
      <c r="P195" s="33">
        <v>44508.2962812847</v>
      </c>
      <c r="Q195" s="28" t="s">
        <v>43</v>
      </c>
      <c r="R195" s="29" t="s">
        <v>43</v>
      </c>
      <c r="S195" s="28" t="s">
        <v>68</v>
      </c>
      <c r="T195" s="28" t="s">
        <v>675</v>
      </c>
      <c r="U195" s="5" t="s">
        <v>676</v>
      </c>
      <c r="V195" s="30" t="s">
        <v>1495</v>
      </c>
      <c r="W195" s="7" t="s">
        <v>1496</v>
      </c>
      <c r="X195" s="7" t="s">
        <v>43</v>
      </c>
      <c r="Y195" s="5" t="s">
        <v>560</v>
      </c>
      <c r="Z195" s="5" t="s">
        <v>43</v>
      </c>
      <c r="AA195" s="6" t="s">
        <v>43</v>
      </c>
      <c r="AB195" s="6" t="s">
        <v>43</v>
      </c>
      <c r="AC195" s="6" t="s">
        <v>43</v>
      </c>
      <c r="AD195" s="6" t="s">
        <v>43</v>
      </c>
      <c r="AE195" s="6" t="s">
        <v>43</v>
      </c>
    </row>
    <row r="196">
      <c r="A196" s="28" t="s">
        <v>1497</v>
      </c>
      <c r="B196" s="6" t="s">
        <v>1498</v>
      </c>
      <c r="C196" s="6" t="s">
        <v>1499</v>
      </c>
      <c r="D196" s="7" t="s">
        <v>1500</v>
      </c>
      <c r="E196" s="28" t="s">
        <v>1501</v>
      </c>
      <c r="F196" s="5" t="s">
        <v>22</v>
      </c>
      <c r="G196" s="6" t="s">
        <v>37</v>
      </c>
      <c r="H196" s="6" t="s">
        <v>1502</v>
      </c>
      <c r="I196" s="6" t="s">
        <v>1503</v>
      </c>
      <c r="J196" s="8" t="s">
        <v>110</v>
      </c>
      <c r="K196" s="5" t="s">
        <v>111</v>
      </c>
      <c r="L196" s="7" t="s">
        <v>112</v>
      </c>
      <c r="M196" s="9">
        <v>12920</v>
      </c>
      <c r="N196" s="5" t="s">
        <v>557</v>
      </c>
      <c r="O196" s="32">
        <v>44508.0967076736</v>
      </c>
      <c r="P196" s="33">
        <v>44508.6738139236</v>
      </c>
      <c r="Q196" s="28" t="s">
        <v>1504</v>
      </c>
      <c r="R196" s="29" t="s">
        <v>43</v>
      </c>
      <c r="S196" s="28" t="s">
        <v>68</v>
      </c>
      <c r="T196" s="28" t="s">
        <v>1383</v>
      </c>
      <c r="U196" s="5" t="s">
        <v>583</v>
      </c>
      <c r="V196" s="28" t="s">
        <v>688</v>
      </c>
      <c r="W196" s="7" t="s">
        <v>1505</v>
      </c>
      <c r="X196" s="7" t="s">
        <v>40</v>
      </c>
      <c r="Y196" s="5" t="s">
        <v>560</v>
      </c>
      <c r="Z196" s="5" t="s">
        <v>1506</v>
      </c>
      <c r="AA196" s="6" t="s">
        <v>43</v>
      </c>
      <c r="AB196" s="6" t="s">
        <v>43</v>
      </c>
      <c r="AC196" s="6" t="s">
        <v>43</v>
      </c>
      <c r="AD196" s="6" t="s">
        <v>43</v>
      </c>
      <c r="AE196" s="6" t="s">
        <v>43</v>
      </c>
    </row>
    <row r="197">
      <c r="A197" s="28" t="s">
        <v>1507</v>
      </c>
      <c r="B197" s="6" t="s">
        <v>1508</v>
      </c>
      <c r="C197" s="6" t="s">
        <v>1509</v>
      </c>
      <c r="D197" s="7" t="s">
        <v>1510</v>
      </c>
      <c r="E197" s="28" t="s">
        <v>1511</v>
      </c>
      <c r="F197" s="5" t="s">
        <v>666</v>
      </c>
      <c r="G197" s="6" t="s">
        <v>922</v>
      </c>
      <c r="H197" s="6" t="s">
        <v>1508</v>
      </c>
      <c r="I197" s="6" t="s">
        <v>332</v>
      </c>
      <c r="J197" s="8" t="s">
        <v>220</v>
      </c>
      <c r="K197" s="5" t="s">
        <v>221</v>
      </c>
      <c r="L197" s="7" t="s">
        <v>222</v>
      </c>
      <c r="M197" s="9">
        <v>13230</v>
      </c>
      <c r="N197" s="5" t="s">
        <v>66</v>
      </c>
      <c r="O197" s="32">
        <v>44508.1066498032</v>
      </c>
      <c r="P197" s="33">
        <v>44508.678225544</v>
      </c>
      <c r="Q197" s="28" t="s">
        <v>43</v>
      </c>
      <c r="R197" s="29" t="s">
        <v>43</v>
      </c>
      <c r="S197" s="28" t="s">
        <v>68</v>
      </c>
      <c r="T197" s="28" t="s">
        <v>43</v>
      </c>
      <c r="U197" s="5" t="s">
        <v>43</v>
      </c>
      <c r="V197" s="28" t="s">
        <v>790</v>
      </c>
      <c r="W197" s="7" t="s">
        <v>43</v>
      </c>
      <c r="X197" s="7" t="s">
        <v>43</v>
      </c>
      <c r="Y197" s="5" t="s">
        <v>43</v>
      </c>
      <c r="Z197" s="5" t="s">
        <v>43</v>
      </c>
      <c r="AA197" s="6" t="s">
        <v>43</v>
      </c>
      <c r="AB197" s="6" t="s">
        <v>43</v>
      </c>
      <c r="AC197" s="6" t="s">
        <v>43</v>
      </c>
      <c r="AD197" s="6" t="s">
        <v>43</v>
      </c>
      <c r="AE197" s="6" t="s">
        <v>43</v>
      </c>
    </row>
    <row r="198">
      <c r="A198" s="28" t="s">
        <v>1512</v>
      </c>
      <c r="B198" s="6" t="s">
        <v>1513</v>
      </c>
      <c r="C198" s="6" t="s">
        <v>1514</v>
      </c>
      <c r="D198" s="7" t="s">
        <v>1510</v>
      </c>
      <c r="E198" s="28" t="s">
        <v>1511</v>
      </c>
      <c r="F198" s="5" t="s">
        <v>22</v>
      </c>
      <c r="G198" s="6" t="s">
        <v>37</v>
      </c>
      <c r="H198" s="6" t="s">
        <v>1515</v>
      </c>
      <c r="I198" s="6" t="s">
        <v>332</v>
      </c>
      <c r="J198" s="8" t="s">
        <v>220</v>
      </c>
      <c r="K198" s="5" t="s">
        <v>221</v>
      </c>
      <c r="L198" s="7" t="s">
        <v>222</v>
      </c>
      <c r="M198" s="9">
        <v>13240</v>
      </c>
      <c r="N198" s="5" t="s">
        <v>66</v>
      </c>
      <c r="O198" s="32">
        <v>44508.1066501505</v>
      </c>
      <c r="P198" s="33">
        <v>44508.678225544</v>
      </c>
      <c r="Q198" s="28" t="s">
        <v>43</v>
      </c>
      <c r="R198" s="29" t="s">
        <v>43</v>
      </c>
      <c r="S198" s="28" t="s">
        <v>68</v>
      </c>
      <c r="T198" s="28" t="s">
        <v>582</v>
      </c>
      <c r="U198" s="5" t="s">
        <v>583</v>
      </c>
      <c r="V198" s="28" t="s">
        <v>790</v>
      </c>
      <c r="W198" s="7" t="s">
        <v>1516</v>
      </c>
      <c r="X198" s="7" t="s">
        <v>43</v>
      </c>
      <c r="Y198" s="5" t="s">
        <v>560</v>
      </c>
      <c r="Z198" s="5" t="s">
        <v>43</v>
      </c>
      <c r="AA198" s="6" t="s">
        <v>43</v>
      </c>
      <c r="AB198" s="6" t="s">
        <v>43</v>
      </c>
      <c r="AC198" s="6" t="s">
        <v>43</v>
      </c>
      <c r="AD198" s="6" t="s">
        <v>43</v>
      </c>
      <c r="AE198" s="6" t="s">
        <v>43</v>
      </c>
    </row>
    <row r="199">
      <c r="A199" s="28" t="s">
        <v>1517</v>
      </c>
      <c r="B199" s="6" t="s">
        <v>1513</v>
      </c>
      <c r="C199" s="6" t="s">
        <v>1514</v>
      </c>
      <c r="D199" s="7" t="s">
        <v>1510</v>
      </c>
      <c r="E199" s="28" t="s">
        <v>1511</v>
      </c>
      <c r="F199" s="5" t="s">
        <v>22</v>
      </c>
      <c r="G199" s="6" t="s">
        <v>37</v>
      </c>
      <c r="H199" s="6" t="s">
        <v>1515</v>
      </c>
      <c r="I199" s="6" t="s">
        <v>332</v>
      </c>
      <c r="J199" s="8" t="s">
        <v>220</v>
      </c>
      <c r="K199" s="5" t="s">
        <v>221</v>
      </c>
      <c r="L199" s="7" t="s">
        <v>222</v>
      </c>
      <c r="M199" s="9">
        <v>13250</v>
      </c>
      <c r="N199" s="5" t="s">
        <v>66</v>
      </c>
      <c r="O199" s="32">
        <v>44508.1066720255</v>
      </c>
      <c r="P199" s="33">
        <v>44508.678225544</v>
      </c>
      <c r="Q199" s="28" t="s">
        <v>43</v>
      </c>
      <c r="R199" s="29" t="s">
        <v>43</v>
      </c>
      <c r="S199" s="28" t="s">
        <v>68</v>
      </c>
      <c r="T199" s="28" t="s">
        <v>675</v>
      </c>
      <c r="U199" s="5" t="s">
        <v>676</v>
      </c>
      <c r="V199" s="28" t="s">
        <v>790</v>
      </c>
      <c r="W199" s="7" t="s">
        <v>1518</v>
      </c>
      <c r="X199" s="7" t="s">
        <v>43</v>
      </c>
      <c r="Y199" s="5" t="s">
        <v>560</v>
      </c>
      <c r="Z199" s="5" t="s">
        <v>43</v>
      </c>
      <c r="AA199" s="6" t="s">
        <v>43</v>
      </c>
      <c r="AB199" s="6" t="s">
        <v>43</v>
      </c>
      <c r="AC199" s="6" t="s">
        <v>43</v>
      </c>
      <c r="AD199" s="6" t="s">
        <v>43</v>
      </c>
      <c r="AE199" s="6" t="s">
        <v>43</v>
      </c>
    </row>
    <row r="200">
      <c r="A200" s="28" t="s">
        <v>1519</v>
      </c>
      <c r="B200" s="6" t="s">
        <v>1520</v>
      </c>
      <c r="C200" s="6" t="s">
        <v>1521</v>
      </c>
      <c r="D200" s="7" t="s">
        <v>1510</v>
      </c>
      <c r="E200" s="28" t="s">
        <v>1511</v>
      </c>
      <c r="F200" s="5" t="s">
        <v>22</v>
      </c>
      <c r="G200" s="6" t="s">
        <v>37</v>
      </c>
      <c r="H200" s="6" t="s">
        <v>1522</v>
      </c>
      <c r="I200" s="6" t="s">
        <v>1523</v>
      </c>
      <c r="J200" s="8" t="s">
        <v>153</v>
      </c>
      <c r="K200" s="5" t="s">
        <v>154</v>
      </c>
      <c r="L200" s="7" t="s">
        <v>155</v>
      </c>
      <c r="M200" s="9">
        <v>17370</v>
      </c>
      <c r="N200" s="5" t="s">
        <v>742</v>
      </c>
      <c r="O200" s="32">
        <v>44508.1066828704</v>
      </c>
      <c r="P200" s="33">
        <v>44508.6782256944</v>
      </c>
      <c r="Q200" s="28" t="s">
        <v>1524</v>
      </c>
      <c r="R200" s="29" t="s">
        <v>43</v>
      </c>
      <c r="S200" s="28" t="s">
        <v>68</v>
      </c>
      <c r="T200" s="28" t="s">
        <v>582</v>
      </c>
      <c r="U200" s="5" t="s">
        <v>583</v>
      </c>
      <c r="V200" s="28" t="s">
        <v>1525</v>
      </c>
      <c r="W200" s="7" t="s">
        <v>1526</v>
      </c>
      <c r="X200" s="7" t="s">
        <v>40</v>
      </c>
      <c r="Y200" s="5" t="s">
        <v>560</v>
      </c>
      <c r="Z200" s="5" t="s">
        <v>43</v>
      </c>
      <c r="AA200" s="6" t="s">
        <v>43</v>
      </c>
      <c r="AB200" s="6" t="s">
        <v>43</v>
      </c>
      <c r="AC200" s="6" t="s">
        <v>43</v>
      </c>
      <c r="AD200" s="6" t="s">
        <v>43</v>
      </c>
      <c r="AE200" s="6" t="s">
        <v>43</v>
      </c>
    </row>
    <row r="201">
      <c r="A201" s="28" t="s">
        <v>1527</v>
      </c>
      <c r="B201" s="6" t="s">
        <v>1528</v>
      </c>
      <c r="C201" s="6" t="s">
        <v>1529</v>
      </c>
      <c r="D201" s="7" t="s">
        <v>1510</v>
      </c>
      <c r="E201" s="28" t="s">
        <v>1511</v>
      </c>
      <c r="F201" s="5" t="s">
        <v>22</v>
      </c>
      <c r="G201" s="6" t="s">
        <v>37</v>
      </c>
      <c r="H201" s="6" t="s">
        <v>1530</v>
      </c>
      <c r="I201" s="6" t="s">
        <v>1531</v>
      </c>
      <c r="J201" s="8" t="s">
        <v>153</v>
      </c>
      <c r="K201" s="5" t="s">
        <v>154</v>
      </c>
      <c r="L201" s="7" t="s">
        <v>155</v>
      </c>
      <c r="M201" s="9">
        <v>17380</v>
      </c>
      <c r="N201" s="5" t="s">
        <v>742</v>
      </c>
      <c r="O201" s="32">
        <v>44508.1066940972</v>
      </c>
      <c r="P201" s="33">
        <v>44508.6782256944</v>
      </c>
      <c r="Q201" s="28" t="s">
        <v>1532</v>
      </c>
      <c r="R201" s="29" t="s">
        <v>43</v>
      </c>
      <c r="S201" s="28" t="s">
        <v>68</v>
      </c>
      <c r="T201" s="28" t="s">
        <v>582</v>
      </c>
      <c r="U201" s="5" t="s">
        <v>583</v>
      </c>
      <c r="V201" s="28" t="s">
        <v>1525</v>
      </c>
      <c r="W201" s="7" t="s">
        <v>1407</v>
      </c>
      <c r="X201" s="7" t="s">
        <v>40</v>
      </c>
      <c r="Y201" s="5" t="s">
        <v>560</v>
      </c>
      <c r="Z201" s="5" t="s">
        <v>43</v>
      </c>
      <c r="AA201" s="6" t="s">
        <v>43</v>
      </c>
      <c r="AB201" s="6" t="s">
        <v>43</v>
      </c>
      <c r="AC201" s="6" t="s">
        <v>43</v>
      </c>
      <c r="AD201" s="6" t="s">
        <v>43</v>
      </c>
      <c r="AE201" s="6" t="s">
        <v>43</v>
      </c>
    </row>
    <row r="202">
      <c r="A202" s="28" t="s">
        <v>1533</v>
      </c>
      <c r="B202" s="6" t="s">
        <v>1534</v>
      </c>
      <c r="C202" s="6" t="s">
        <v>1514</v>
      </c>
      <c r="D202" s="7" t="s">
        <v>1510</v>
      </c>
      <c r="E202" s="28" t="s">
        <v>1511</v>
      </c>
      <c r="F202" s="5" t="s">
        <v>22</v>
      </c>
      <c r="G202" s="6" t="s">
        <v>37</v>
      </c>
      <c r="H202" s="6" t="s">
        <v>1535</v>
      </c>
      <c r="I202" s="6" t="s">
        <v>332</v>
      </c>
      <c r="J202" s="8" t="s">
        <v>153</v>
      </c>
      <c r="K202" s="5" t="s">
        <v>154</v>
      </c>
      <c r="L202" s="7" t="s">
        <v>155</v>
      </c>
      <c r="M202" s="9">
        <v>17390</v>
      </c>
      <c r="N202" s="5" t="s">
        <v>66</v>
      </c>
      <c r="O202" s="32">
        <v>44508.1067069444</v>
      </c>
      <c r="P202" s="33">
        <v>44508.6782258912</v>
      </c>
      <c r="Q202" s="28" t="s">
        <v>43</v>
      </c>
      <c r="R202" s="29" t="s">
        <v>43</v>
      </c>
      <c r="S202" s="28" t="s">
        <v>68</v>
      </c>
      <c r="T202" s="28" t="s">
        <v>582</v>
      </c>
      <c r="U202" s="5" t="s">
        <v>583</v>
      </c>
      <c r="V202" s="28" t="s">
        <v>1525</v>
      </c>
      <c r="W202" s="7" t="s">
        <v>1536</v>
      </c>
      <c r="X202" s="7" t="s">
        <v>43</v>
      </c>
      <c r="Y202" s="5" t="s">
        <v>560</v>
      </c>
      <c r="Z202" s="5" t="s">
        <v>43</v>
      </c>
      <c r="AA202" s="6" t="s">
        <v>43</v>
      </c>
      <c r="AB202" s="6" t="s">
        <v>43</v>
      </c>
      <c r="AC202" s="6" t="s">
        <v>43</v>
      </c>
      <c r="AD202" s="6" t="s">
        <v>43</v>
      </c>
      <c r="AE202" s="6" t="s">
        <v>43</v>
      </c>
    </row>
    <row r="203">
      <c r="A203" s="28" t="s">
        <v>1537</v>
      </c>
      <c r="B203" s="6" t="s">
        <v>1534</v>
      </c>
      <c r="C203" s="6" t="s">
        <v>1514</v>
      </c>
      <c r="D203" s="7" t="s">
        <v>1510</v>
      </c>
      <c r="E203" s="28" t="s">
        <v>1511</v>
      </c>
      <c r="F203" s="5" t="s">
        <v>22</v>
      </c>
      <c r="G203" s="6" t="s">
        <v>37</v>
      </c>
      <c r="H203" s="6" t="s">
        <v>1538</v>
      </c>
      <c r="I203" s="6" t="s">
        <v>1539</v>
      </c>
      <c r="J203" s="8" t="s">
        <v>153</v>
      </c>
      <c r="K203" s="5" t="s">
        <v>154</v>
      </c>
      <c r="L203" s="7" t="s">
        <v>155</v>
      </c>
      <c r="M203" s="9">
        <v>17400</v>
      </c>
      <c r="N203" s="5" t="s">
        <v>545</v>
      </c>
      <c r="O203" s="32">
        <v>44508.1067170486</v>
      </c>
      <c r="P203" s="33">
        <v>44508.6782258912</v>
      </c>
      <c r="Q203" s="28" t="s">
        <v>43</v>
      </c>
      <c r="R203" s="29" t="s">
        <v>1540</v>
      </c>
      <c r="S203" s="28" t="s">
        <v>68</v>
      </c>
      <c r="T203" s="28" t="s">
        <v>675</v>
      </c>
      <c r="U203" s="5" t="s">
        <v>676</v>
      </c>
      <c r="V203" s="28" t="s">
        <v>1525</v>
      </c>
      <c r="W203" s="7" t="s">
        <v>815</v>
      </c>
      <c r="X203" s="7" t="s">
        <v>43</v>
      </c>
      <c r="Y203" s="5" t="s">
        <v>560</v>
      </c>
      <c r="Z203" s="5" t="s">
        <v>43</v>
      </c>
      <c r="AA203" s="6" t="s">
        <v>43</v>
      </c>
      <c r="AB203" s="6" t="s">
        <v>43</v>
      </c>
      <c r="AC203" s="6" t="s">
        <v>43</v>
      </c>
      <c r="AD203" s="6" t="s">
        <v>43</v>
      </c>
      <c r="AE203" s="6" t="s">
        <v>43</v>
      </c>
    </row>
    <row r="204">
      <c r="A204" s="28" t="s">
        <v>1541</v>
      </c>
      <c r="B204" s="6" t="s">
        <v>1542</v>
      </c>
      <c r="C204" s="6" t="s">
        <v>1543</v>
      </c>
      <c r="D204" s="7" t="s">
        <v>1544</v>
      </c>
      <c r="E204" s="28" t="s">
        <v>1545</v>
      </c>
      <c r="F204" s="5" t="s">
        <v>22</v>
      </c>
      <c r="G204" s="6" t="s">
        <v>37</v>
      </c>
      <c r="H204" s="6" t="s">
        <v>1546</v>
      </c>
      <c r="I204" s="6" t="s">
        <v>1547</v>
      </c>
      <c r="J204" s="8" t="s">
        <v>404</v>
      </c>
      <c r="K204" s="5" t="s">
        <v>405</v>
      </c>
      <c r="L204" s="7" t="s">
        <v>406</v>
      </c>
      <c r="M204" s="9">
        <v>16150</v>
      </c>
      <c r="N204" s="5" t="s">
        <v>557</v>
      </c>
      <c r="O204" s="32">
        <v>44508.1130892361</v>
      </c>
      <c r="P204" s="33">
        <v>44508.2582809838</v>
      </c>
      <c r="Q204" s="28" t="s">
        <v>1548</v>
      </c>
      <c r="R204" s="29" t="s">
        <v>43</v>
      </c>
      <c r="S204" s="28" t="s">
        <v>68</v>
      </c>
      <c r="T204" s="28" t="s">
        <v>755</v>
      </c>
      <c r="U204" s="5" t="s">
        <v>658</v>
      </c>
      <c r="V204" s="28" t="s">
        <v>756</v>
      </c>
      <c r="W204" s="7" t="s">
        <v>1549</v>
      </c>
      <c r="X204" s="7" t="s">
        <v>40</v>
      </c>
      <c r="Y204" s="5" t="s">
        <v>560</v>
      </c>
      <c r="Z204" s="5" t="s">
        <v>1122</v>
      </c>
      <c r="AA204" s="6" t="s">
        <v>43</v>
      </c>
      <c r="AB204" s="6" t="s">
        <v>43</v>
      </c>
      <c r="AC204" s="6" t="s">
        <v>43</v>
      </c>
      <c r="AD204" s="6" t="s">
        <v>43</v>
      </c>
      <c r="AE204" s="6" t="s">
        <v>43</v>
      </c>
    </row>
    <row r="205">
      <c r="A205" s="28" t="s">
        <v>1550</v>
      </c>
      <c r="B205" s="6" t="s">
        <v>1551</v>
      </c>
      <c r="C205" s="6" t="s">
        <v>1552</v>
      </c>
      <c r="D205" s="7" t="s">
        <v>1553</v>
      </c>
      <c r="E205" s="28" t="s">
        <v>1554</v>
      </c>
      <c r="F205" s="5" t="s">
        <v>22</v>
      </c>
      <c r="G205" s="6" t="s">
        <v>37</v>
      </c>
      <c r="H205" s="6" t="s">
        <v>1555</v>
      </c>
      <c r="I205" s="6" t="s">
        <v>1556</v>
      </c>
      <c r="J205" s="8" t="s">
        <v>404</v>
      </c>
      <c r="K205" s="5" t="s">
        <v>405</v>
      </c>
      <c r="L205" s="7" t="s">
        <v>406</v>
      </c>
      <c r="M205" s="9">
        <v>16020</v>
      </c>
      <c r="N205" s="5" t="s">
        <v>545</v>
      </c>
      <c r="O205" s="32">
        <v>44508.1248108796</v>
      </c>
      <c r="P205" s="33">
        <v>44508.342846412</v>
      </c>
      <c r="Q205" s="28" t="s">
        <v>43</v>
      </c>
      <c r="R205" s="29" t="s">
        <v>1557</v>
      </c>
      <c r="S205" s="28" t="s">
        <v>68</v>
      </c>
      <c r="T205" s="28" t="s">
        <v>755</v>
      </c>
      <c r="U205" s="5" t="s">
        <v>658</v>
      </c>
      <c r="V205" s="30" t="s">
        <v>1558</v>
      </c>
      <c r="W205" s="7" t="s">
        <v>1559</v>
      </c>
      <c r="X205" s="7" t="s">
        <v>43</v>
      </c>
      <c r="Y205" s="5" t="s">
        <v>560</v>
      </c>
      <c r="Z205" s="5" t="s">
        <v>43</v>
      </c>
      <c r="AA205" s="6" t="s">
        <v>43</v>
      </c>
      <c r="AB205" s="6" t="s">
        <v>43</v>
      </c>
      <c r="AC205" s="6" t="s">
        <v>43</v>
      </c>
      <c r="AD205" s="6" t="s">
        <v>43</v>
      </c>
      <c r="AE205" s="6" t="s">
        <v>43</v>
      </c>
    </row>
    <row r="206">
      <c r="A206" s="28" t="s">
        <v>1560</v>
      </c>
      <c r="B206" s="6" t="s">
        <v>1561</v>
      </c>
      <c r="C206" s="6" t="s">
        <v>1562</v>
      </c>
      <c r="D206" s="7" t="s">
        <v>1553</v>
      </c>
      <c r="E206" s="28" t="s">
        <v>1554</v>
      </c>
      <c r="F206" s="5" t="s">
        <v>739</v>
      </c>
      <c r="G206" s="6" t="s">
        <v>37</v>
      </c>
      <c r="H206" s="6" t="s">
        <v>1563</v>
      </c>
      <c r="I206" s="6" t="s">
        <v>859</v>
      </c>
      <c r="J206" s="8" t="s">
        <v>404</v>
      </c>
      <c r="K206" s="5" t="s">
        <v>405</v>
      </c>
      <c r="L206" s="7" t="s">
        <v>406</v>
      </c>
      <c r="M206" s="9">
        <v>15980</v>
      </c>
      <c r="N206" s="5" t="s">
        <v>66</v>
      </c>
      <c r="O206" s="32">
        <v>44508.1321744213</v>
      </c>
      <c r="P206" s="33">
        <v>44508.3428466088</v>
      </c>
      <c r="Q206" s="28" t="s">
        <v>43</v>
      </c>
      <c r="R206" s="29" t="s">
        <v>43</v>
      </c>
      <c r="S206" s="28" t="s">
        <v>68</v>
      </c>
      <c r="T206" s="28" t="s">
        <v>43</v>
      </c>
      <c r="U206" s="5" t="s">
        <v>43</v>
      </c>
      <c r="V206" s="28" t="s">
        <v>43</v>
      </c>
      <c r="W206" s="7" t="s">
        <v>43</v>
      </c>
      <c r="X206" s="7" t="s">
        <v>43</v>
      </c>
      <c r="Y206" s="5" t="s">
        <v>43</v>
      </c>
      <c r="Z206" s="5" t="s">
        <v>43</v>
      </c>
      <c r="AA206" s="6" t="s">
        <v>43</v>
      </c>
      <c r="AB206" s="6" t="s">
        <v>74</v>
      </c>
      <c r="AC206" s="6" t="s">
        <v>43</v>
      </c>
      <c r="AD206" s="6" t="s">
        <v>43</v>
      </c>
      <c r="AE206" s="6" t="s">
        <v>43</v>
      </c>
    </row>
    <row r="207">
      <c r="A207" s="30" t="s">
        <v>1564</v>
      </c>
      <c r="B207" s="6" t="s">
        <v>1565</v>
      </c>
      <c r="C207" s="6" t="s">
        <v>1491</v>
      </c>
      <c r="D207" s="7" t="s">
        <v>1566</v>
      </c>
      <c r="E207" s="28" t="s">
        <v>1567</v>
      </c>
      <c r="F207" s="5" t="s">
        <v>22</v>
      </c>
      <c r="G207" s="6" t="s">
        <v>37</v>
      </c>
      <c r="H207" s="6" t="s">
        <v>1568</v>
      </c>
      <c r="I207" s="6" t="s">
        <v>845</v>
      </c>
      <c r="J207" s="8" t="s">
        <v>611</v>
      </c>
      <c r="K207" s="5" t="s">
        <v>612</v>
      </c>
      <c r="L207" s="7" t="s">
        <v>613</v>
      </c>
      <c r="M207" s="9">
        <v>20460</v>
      </c>
      <c r="N207" s="5" t="s">
        <v>614</v>
      </c>
      <c r="O207" s="32">
        <v>44508.1340084491</v>
      </c>
      <c r="Q207" s="28" t="s">
        <v>43</v>
      </c>
      <c r="R207" s="29" t="s">
        <v>43</v>
      </c>
      <c r="S207" s="28" t="s">
        <v>68</v>
      </c>
      <c r="T207" s="28" t="s">
        <v>1413</v>
      </c>
      <c r="U207" s="5" t="s">
        <v>658</v>
      </c>
      <c r="V207" s="28" t="s">
        <v>1414</v>
      </c>
      <c r="W207" s="7" t="s">
        <v>1569</v>
      </c>
      <c r="X207" s="7" t="s">
        <v>43</v>
      </c>
      <c r="Y207" s="5" t="s">
        <v>560</v>
      </c>
      <c r="Z207" s="5" t="s">
        <v>43</v>
      </c>
      <c r="AA207" s="6" t="s">
        <v>43</v>
      </c>
      <c r="AB207" s="6" t="s">
        <v>43</v>
      </c>
      <c r="AC207" s="6" t="s">
        <v>43</v>
      </c>
      <c r="AD207" s="6" t="s">
        <v>43</v>
      </c>
      <c r="AE207" s="6" t="s">
        <v>43</v>
      </c>
    </row>
    <row r="208">
      <c r="A208" s="28" t="s">
        <v>1570</v>
      </c>
      <c r="B208" s="6" t="s">
        <v>1571</v>
      </c>
      <c r="C208" s="6" t="s">
        <v>1572</v>
      </c>
      <c r="D208" s="7" t="s">
        <v>1553</v>
      </c>
      <c r="E208" s="28" t="s">
        <v>1554</v>
      </c>
      <c r="F208" s="5" t="s">
        <v>1573</v>
      </c>
      <c r="G208" s="6" t="s">
        <v>37</v>
      </c>
      <c r="H208" s="6" t="s">
        <v>1574</v>
      </c>
      <c r="I208" s="6" t="s">
        <v>1575</v>
      </c>
      <c r="J208" s="8" t="s">
        <v>1330</v>
      </c>
      <c r="K208" s="5" t="s">
        <v>1331</v>
      </c>
      <c r="L208" s="7" t="s">
        <v>1332</v>
      </c>
      <c r="M208" s="9">
        <v>19980</v>
      </c>
      <c r="N208" s="5" t="s">
        <v>545</v>
      </c>
      <c r="O208" s="32">
        <v>44508.1357920949</v>
      </c>
      <c r="P208" s="33">
        <v>44508.3428466088</v>
      </c>
      <c r="Q208" s="28" t="s">
        <v>43</v>
      </c>
      <c r="R208" s="29" t="s">
        <v>1576</v>
      </c>
      <c r="S208" s="28" t="s">
        <v>496</v>
      </c>
      <c r="T208" s="28" t="s">
        <v>43</v>
      </c>
      <c r="U208" s="5" t="s">
        <v>43</v>
      </c>
      <c r="V208" s="28" t="s">
        <v>706</v>
      </c>
      <c r="W208" s="7" t="s">
        <v>43</v>
      </c>
      <c r="X208" s="7" t="s">
        <v>43</v>
      </c>
      <c r="Y208" s="5" t="s">
        <v>43</v>
      </c>
      <c r="Z208" s="5" t="s">
        <v>43</v>
      </c>
      <c r="AA208" s="6" t="s">
        <v>43</v>
      </c>
      <c r="AB208" s="6" t="s">
        <v>43</v>
      </c>
      <c r="AC208" s="6" t="s">
        <v>43</v>
      </c>
      <c r="AD208" s="6" t="s">
        <v>43</v>
      </c>
      <c r="AE208" s="6" t="s">
        <v>43</v>
      </c>
    </row>
    <row r="209">
      <c r="A209" s="28" t="s">
        <v>1577</v>
      </c>
      <c r="B209" s="6" t="s">
        <v>1578</v>
      </c>
      <c r="C209" s="6" t="s">
        <v>1491</v>
      </c>
      <c r="D209" s="7" t="s">
        <v>1566</v>
      </c>
      <c r="E209" s="28" t="s">
        <v>1567</v>
      </c>
      <c r="F209" s="5" t="s">
        <v>22</v>
      </c>
      <c r="G209" s="6" t="s">
        <v>37</v>
      </c>
      <c r="H209" s="6" t="s">
        <v>1579</v>
      </c>
      <c r="I209" s="6" t="s">
        <v>1580</v>
      </c>
      <c r="J209" s="8" t="s">
        <v>378</v>
      </c>
      <c r="K209" s="5" t="s">
        <v>379</v>
      </c>
      <c r="L209" s="7" t="s">
        <v>380</v>
      </c>
      <c r="M209" s="9">
        <v>15630</v>
      </c>
      <c r="N209" s="5" t="s">
        <v>545</v>
      </c>
      <c r="O209" s="32">
        <v>44508.1389377315</v>
      </c>
      <c r="P209" s="33">
        <v>44508.4864595718</v>
      </c>
      <c r="Q209" s="28" t="s">
        <v>43</v>
      </c>
      <c r="R209" s="29" t="s">
        <v>1581</v>
      </c>
      <c r="S209" s="28" t="s">
        <v>68</v>
      </c>
      <c r="T209" s="28" t="s">
        <v>675</v>
      </c>
      <c r="U209" s="5" t="s">
        <v>676</v>
      </c>
      <c r="V209" s="28" t="s">
        <v>1414</v>
      </c>
      <c r="W209" s="7" t="s">
        <v>1582</v>
      </c>
      <c r="X209" s="7" t="s">
        <v>43</v>
      </c>
      <c r="Y209" s="5" t="s">
        <v>560</v>
      </c>
      <c r="Z209" s="5" t="s">
        <v>43</v>
      </c>
      <c r="AA209" s="6" t="s">
        <v>43</v>
      </c>
      <c r="AB209" s="6" t="s">
        <v>43</v>
      </c>
      <c r="AC209" s="6" t="s">
        <v>43</v>
      </c>
      <c r="AD209" s="6" t="s">
        <v>43</v>
      </c>
      <c r="AE209" s="6" t="s">
        <v>43</v>
      </c>
    </row>
    <row r="210">
      <c r="A210" s="28" t="s">
        <v>1583</v>
      </c>
      <c r="B210" s="6" t="s">
        <v>1584</v>
      </c>
      <c r="C210" s="6" t="s">
        <v>1585</v>
      </c>
      <c r="D210" s="7" t="s">
        <v>1566</v>
      </c>
      <c r="E210" s="28" t="s">
        <v>1567</v>
      </c>
      <c r="F210" s="5" t="s">
        <v>22</v>
      </c>
      <c r="G210" s="6" t="s">
        <v>37</v>
      </c>
      <c r="H210" s="6" t="s">
        <v>1586</v>
      </c>
      <c r="I210" s="6" t="s">
        <v>1587</v>
      </c>
      <c r="J210" s="8" t="s">
        <v>378</v>
      </c>
      <c r="K210" s="5" t="s">
        <v>379</v>
      </c>
      <c r="L210" s="7" t="s">
        <v>380</v>
      </c>
      <c r="M210" s="9">
        <v>15650</v>
      </c>
      <c r="N210" s="5" t="s">
        <v>66</v>
      </c>
      <c r="O210" s="32">
        <v>44508.1433633449</v>
      </c>
      <c r="P210" s="33">
        <v>44508.4665697106</v>
      </c>
      <c r="Q210" s="28" t="s">
        <v>1588</v>
      </c>
      <c r="R210" s="29" t="s">
        <v>43</v>
      </c>
      <c r="S210" s="28" t="s">
        <v>68</v>
      </c>
      <c r="T210" s="28" t="s">
        <v>1413</v>
      </c>
      <c r="U210" s="5" t="s">
        <v>658</v>
      </c>
      <c r="V210" s="28" t="s">
        <v>1414</v>
      </c>
      <c r="W210" s="7" t="s">
        <v>1210</v>
      </c>
      <c r="X210" s="7" t="s">
        <v>40</v>
      </c>
      <c r="Y210" s="5" t="s">
        <v>560</v>
      </c>
      <c r="Z210" s="5" t="s">
        <v>43</v>
      </c>
      <c r="AA210" s="6" t="s">
        <v>43</v>
      </c>
      <c r="AB210" s="6" t="s">
        <v>43</v>
      </c>
      <c r="AC210" s="6" t="s">
        <v>43</v>
      </c>
      <c r="AD210" s="6" t="s">
        <v>43</v>
      </c>
      <c r="AE210" s="6" t="s">
        <v>43</v>
      </c>
    </row>
    <row r="211">
      <c r="A211" s="28" t="s">
        <v>1589</v>
      </c>
      <c r="B211" s="6" t="s">
        <v>1590</v>
      </c>
      <c r="C211" s="6" t="s">
        <v>1491</v>
      </c>
      <c r="D211" s="7" t="s">
        <v>1566</v>
      </c>
      <c r="E211" s="28" t="s">
        <v>1567</v>
      </c>
      <c r="F211" s="5" t="s">
        <v>666</v>
      </c>
      <c r="G211" s="6" t="s">
        <v>93</v>
      </c>
      <c r="H211" s="6" t="s">
        <v>1591</v>
      </c>
      <c r="I211" s="6" t="s">
        <v>332</v>
      </c>
      <c r="J211" s="8" t="s">
        <v>378</v>
      </c>
      <c r="K211" s="5" t="s">
        <v>379</v>
      </c>
      <c r="L211" s="7" t="s">
        <v>380</v>
      </c>
      <c r="M211" s="9">
        <v>15660</v>
      </c>
      <c r="N211" s="5" t="s">
        <v>66</v>
      </c>
      <c r="O211" s="32">
        <v>44508.1470746181</v>
      </c>
      <c r="P211" s="33">
        <v>44508.466208831</v>
      </c>
      <c r="Q211" s="28" t="s">
        <v>43</v>
      </c>
      <c r="R211" s="29" t="s">
        <v>43</v>
      </c>
      <c r="S211" s="28" t="s">
        <v>68</v>
      </c>
      <c r="T211" s="28" t="s">
        <v>1413</v>
      </c>
      <c r="U211" s="5" t="s">
        <v>43</v>
      </c>
      <c r="V211" s="28" t="s">
        <v>1414</v>
      </c>
      <c r="W211" s="7" t="s">
        <v>43</v>
      </c>
      <c r="X211" s="7" t="s">
        <v>43</v>
      </c>
      <c r="Y211" s="5" t="s">
        <v>43</v>
      </c>
      <c r="Z211" s="5" t="s">
        <v>43</v>
      </c>
      <c r="AA211" s="6" t="s">
        <v>43</v>
      </c>
      <c r="AB211" s="6" t="s">
        <v>43</v>
      </c>
      <c r="AC211" s="6" t="s">
        <v>43</v>
      </c>
      <c r="AD211" s="6" t="s">
        <v>43</v>
      </c>
      <c r="AE211" s="6" t="s">
        <v>43</v>
      </c>
    </row>
    <row r="212">
      <c r="A212" s="28" t="s">
        <v>1592</v>
      </c>
      <c r="B212" s="6" t="s">
        <v>1593</v>
      </c>
      <c r="C212" s="6" t="s">
        <v>808</v>
      </c>
      <c r="D212" s="7" t="s">
        <v>809</v>
      </c>
      <c r="E212" s="28" t="s">
        <v>810</v>
      </c>
      <c r="F212" s="5" t="s">
        <v>22</v>
      </c>
      <c r="G212" s="6" t="s">
        <v>37</v>
      </c>
      <c r="H212" s="6" t="s">
        <v>1594</v>
      </c>
      <c r="I212" s="6" t="s">
        <v>1595</v>
      </c>
      <c r="J212" s="8" t="s">
        <v>622</v>
      </c>
      <c r="K212" s="5" t="s">
        <v>623</v>
      </c>
      <c r="L212" s="7" t="s">
        <v>624</v>
      </c>
      <c r="M212" s="9">
        <v>12000</v>
      </c>
      <c r="N212" s="5" t="s">
        <v>545</v>
      </c>
      <c r="O212" s="32">
        <v>44508.1701914005</v>
      </c>
      <c r="P212" s="33">
        <v>44508.9016804745</v>
      </c>
      <c r="Q212" s="28" t="s">
        <v>43</v>
      </c>
      <c r="R212" s="29" t="s">
        <v>1596</v>
      </c>
      <c r="S212" s="28" t="s">
        <v>225</v>
      </c>
      <c r="T212" s="28" t="s">
        <v>675</v>
      </c>
      <c r="U212" s="5" t="s">
        <v>595</v>
      </c>
      <c r="V212" s="28" t="s">
        <v>626</v>
      </c>
      <c r="W212" s="7" t="s">
        <v>1597</v>
      </c>
      <c r="X212" s="7" t="s">
        <v>43</v>
      </c>
      <c r="Y212" s="5" t="s">
        <v>560</v>
      </c>
      <c r="Z212" s="5" t="s">
        <v>43</v>
      </c>
      <c r="AA212" s="6" t="s">
        <v>43</v>
      </c>
      <c r="AB212" s="6" t="s">
        <v>43</v>
      </c>
      <c r="AC212" s="6" t="s">
        <v>43</v>
      </c>
      <c r="AD212" s="6" t="s">
        <v>43</v>
      </c>
      <c r="AE212" s="6" t="s">
        <v>43</v>
      </c>
    </row>
    <row r="213">
      <c r="A213" s="28" t="s">
        <v>1598</v>
      </c>
      <c r="B213" s="6" t="s">
        <v>1593</v>
      </c>
      <c r="C213" s="6" t="s">
        <v>808</v>
      </c>
      <c r="D213" s="7" t="s">
        <v>809</v>
      </c>
      <c r="E213" s="28" t="s">
        <v>810</v>
      </c>
      <c r="F213" s="5" t="s">
        <v>22</v>
      </c>
      <c r="G213" s="6" t="s">
        <v>37</v>
      </c>
      <c r="H213" s="6" t="s">
        <v>1599</v>
      </c>
      <c r="I213" s="6" t="s">
        <v>1600</v>
      </c>
      <c r="J213" s="8" t="s">
        <v>622</v>
      </c>
      <c r="K213" s="5" t="s">
        <v>623</v>
      </c>
      <c r="L213" s="7" t="s">
        <v>624</v>
      </c>
      <c r="M213" s="9">
        <v>12020</v>
      </c>
      <c r="N213" s="5" t="s">
        <v>545</v>
      </c>
      <c r="O213" s="32">
        <v>44508.170219294</v>
      </c>
      <c r="P213" s="33">
        <v>44508.9016808218</v>
      </c>
      <c r="Q213" s="28" t="s">
        <v>43</v>
      </c>
      <c r="R213" s="29" t="s">
        <v>1601</v>
      </c>
      <c r="S213" s="28" t="s">
        <v>68</v>
      </c>
      <c r="T213" s="28" t="s">
        <v>675</v>
      </c>
      <c r="U213" s="5" t="s">
        <v>676</v>
      </c>
      <c r="V213" s="28" t="s">
        <v>626</v>
      </c>
      <c r="W213" s="7" t="s">
        <v>696</v>
      </c>
      <c r="X213" s="7" t="s">
        <v>43</v>
      </c>
      <c r="Y213" s="5" t="s">
        <v>712</v>
      </c>
      <c r="Z213" s="5" t="s">
        <v>43</v>
      </c>
      <c r="AA213" s="6" t="s">
        <v>43</v>
      </c>
      <c r="AB213" s="6" t="s">
        <v>43</v>
      </c>
      <c r="AC213" s="6" t="s">
        <v>43</v>
      </c>
      <c r="AD213" s="6" t="s">
        <v>43</v>
      </c>
      <c r="AE213" s="6" t="s">
        <v>43</v>
      </c>
    </row>
    <row r="214">
      <c r="A214" s="28" t="s">
        <v>1602</v>
      </c>
      <c r="B214" s="6" t="s">
        <v>1603</v>
      </c>
      <c r="C214" s="6" t="s">
        <v>1604</v>
      </c>
      <c r="D214" s="7" t="s">
        <v>809</v>
      </c>
      <c r="E214" s="28" t="s">
        <v>810</v>
      </c>
      <c r="F214" s="5" t="s">
        <v>22</v>
      </c>
      <c r="G214" s="6" t="s">
        <v>37</v>
      </c>
      <c r="H214" s="6" t="s">
        <v>1605</v>
      </c>
      <c r="I214" s="6" t="s">
        <v>1606</v>
      </c>
      <c r="J214" s="8" t="s">
        <v>220</v>
      </c>
      <c r="K214" s="5" t="s">
        <v>221</v>
      </c>
      <c r="L214" s="7" t="s">
        <v>222</v>
      </c>
      <c r="M214" s="9">
        <v>13260</v>
      </c>
      <c r="N214" s="5" t="s">
        <v>1607</v>
      </c>
      <c r="O214" s="32">
        <v>44508.1702297801</v>
      </c>
      <c r="P214" s="33">
        <v>44508.9016809838</v>
      </c>
      <c r="Q214" s="28" t="s">
        <v>1608</v>
      </c>
      <c r="R214" s="29" t="s">
        <v>43</v>
      </c>
      <c r="S214" s="28" t="s">
        <v>68</v>
      </c>
      <c r="T214" s="28" t="s">
        <v>582</v>
      </c>
      <c r="U214" s="5" t="s">
        <v>583</v>
      </c>
      <c r="V214" s="28" t="s">
        <v>790</v>
      </c>
      <c r="W214" s="7" t="s">
        <v>1609</v>
      </c>
      <c r="X214" s="7" t="s">
        <v>40</v>
      </c>
      <c r="Y214" s="5" t="s">
        <v>560</v>
      </c>
      <c r="Z214" s="5" t="s">
        <v>43</v>
      </c>
      <c r="AA214" s="6" t="s">
        <v>43</v>
      </c>
      <c r="AB214" s="6" t="s">
        <v>43</v>
      </c>
      <c r="AC214" s="6" t="s">
        <v>43</v>
      </c>
      <c r="AD214" s="6" t="s">
        <v>43</v>
      </c>
      <c r="AE214" s="6" t="s">
        <v>43</v>
      </c>
    </row>
    <row r="215">
      <c r="A215" s="28" t="s">
        <v>1610</v>
      </c>
      <c r="B215" s="6" t="s">
        <v>1611</v>
      </c>
      <c r="C215" s="6" t="s">
        <v>808</v>
      </c>
      <c r="D215" s="7" t="s">
        <v>809</v>
      </c>
      <c r="E215" s="28" t="s">
        <v>810</v>
      </c>
      <c r="F215" s="5" t="s">
        <v>22</v>
      </c>
      <c r="G215" s="6" t="s">
        <v>37</v>
      </c>
      <c r="H215" s="6" t="s">
        <v>1612</v>
      </c>
      <c r="I215" s="6" t="s">
        <v>1613</v>
      </c>
      <c r="J215" s="8" t="s">
        <v>220</v>
      </c>
      <c r="K215" s="5" t="s">
        <v>221</v>
      </c>
      <c r="L215" s="7" t="s">
        <v>222</v>
      </c>
      <c r="M215" s="9">
        <v>13270</v>
      </c>
      <c r="N215" s="5" t="s">
        <v>1607</v>
      </c>
      <c r="O215" s="32">
        <v>44508.1702505787</v>
      </c>
      <c r="P215" s="33">
        <v>44508.9016813657</v>
      </c>
      <c r="Q215" s="28" t="s">
        <v>1614</v>
      </c>
      <c r="R215" s="29" t="s">
        <v>43</v>
      </c>
      <c r="S215" s="28" t="s">
        <v>68</v>
      </c>
      <c r="T215" s="28" t="s">
        <v>675</v>
      </c>
      <c r="U215" s="5" t="s">
        <v>676</v>
      </c>
      <c r="V215" s="28" t="s">
        <v>790</v>
      </c>
      <c r="W215" s="7" t="s">
        <v>1615</v>
      </c>
      <c r="X215" s="7" t="s">
        <v>598</v>
      </c>
      <c r="Y215" s="5" t="s">
        <v>560</v>
      </c>
      <c r="Z215" s="5" t="s">
        <v>43</v>
      </c>
      <c r="AA215" s="6" t="s">
        <v>43</v>
      </c>
      <c r="AB215" s="6" t="s">
        <v>43</v>
      </c>
      <c r="AC215" s="6" t="s">
        <v>43</v>
      </c>
      <c r="AD215" s="6" t="s">
        <v>43</v>
      </c>
      <c r="AE215" s="6" t="s">
        <v>43</v>
      </c>
    </row>
    <row r="216">
      <c r="A216" s="28" t="s">
        <v>1616</v>
      </c>
      <c r="B216" s="6" t="s">
        <v>1617</v>
      </c>
      <c r="C216" s="6" t="s">
        <v>1618</v>
      </c>
      <c r="D216" s="7" t="s">
        <v>809</v>
      </c>
      <c r="E216" s="28" t="s">
        <v>810</v>
      </c>
      <c r="F216" s="5" t="s">
        <v>1038</v>
      </c>
      <c r="G216" s="6" t="s">
        <v>37</v>
      </c>
      <c r="H216" s="6" t="s">
        <v>1619</v>
      </c>
      <c r="I216" s="6" t="s">
        <v>1620</v>
      </c>
      <c r="J216" s="8" t="s">
        <v>1041</v>
      </c>
      <c r="K216" s="5" t="s">
        <v>1042</v>
      </c>
      <c r="L216" s="7" t="s">
        <v>1043</v>
      </c>
      <c r="M216" s="9">
        <v>19340</v>
      </c>
      <c r="N216" s="5" t="s">
        <v>545</v>
      </c>
      <c r="O216" s="32">
        <v>44508.1702661227</v>
      </c>
      <c r="P216" s="33">
        <v>44508.901681713</v>
      </c>
      <c r="Q216" s="28" t="s">
        <v>1621</v>
      </c>
      <c r="R216" s="29" t="s">
        <v>1622</v>
      </c>
      <c r="S216" s="28" t="s">
        <v>496</v>
      </c>
      <c r="T216" s="28" t="s">
        <v>43</v>
      </c>
      <c r="U216" s="5" t="s">
        <v>43</v>
      </c>
      <c r="V216" s="28" t="s">
        <v>43</v>
      </c>
      <c r="W216" s="7" t="s">
        <v>43</v>
      </c>
      <c r="X216" s="7" t="s">
        <v>43</v>
      </c>
      <c r="Y216" s="5" t="s">
        <v>43</v>
      </c>
      <c r="Z216" s="5" t="s">
        <v>43</v>
      </c>
      <c r="AA216" s="6" t="s">
        <v>43</v>
      </c>
      <c r="AB216" s="6" t="s">
        <v>43</v>
      </c>
      <c r="AC216" s="6" t="s">
        <v>43</v>
      </c>
      <c r="AD216" s="6" t="s">
        <v>43</v>
      </c>
      <c r="AE216" s="6" t="s">
        <v>43</v>
      </c>
    </row>
    <row r="217">
      <c r="A217" s="28" t="s">
        <v>1623</v>
      </c>
      <c r="B217" s="6" t="s">
        <v>1624</v>
      </c>
      <c r="C217" s="6" t="s">
        <v>1625</v>
      </c>
      <c r="D217" s="7" t="s">
        <v>809</v>
      </c>
      <c r="E217" s="28" t="s">
        <v>810</v>
      </c>
      <c r="F217" s="5" t="s">
        <v>565</v>
      </c>
      <c r="G217" s="6" t="s">
        <v>93</v>
      </c>
      <c r="H217" s="6" t="s">
        <v>1624</v>
      </c>
      <c r="I217" s="6" t="s">
        <v>332</v>
      </c>
      <c r="J217" s="8" t="s">
        <v>567</v>
      </c>
      <c r="K217" s="5" t="s">
        <v>568</v>
      </c>
      <c r="L217" s="7" t="s">
        <v>569</v>
      </c>
      <c r="M217" s="9">
        <v>20120</v>
      </c>
      <c r="N217" s="5" t="s">
        <v>66</v>
      </c>
      <c r="O217" s="32">
        <v>44508.1702665162</v>
      </c>
      <c r="P217" s="33">
        <v>44508.9016822569</v>
      </c>
      <c r="Q217" s="28" t="s">
        <v>43</v>
      </c>
      <c r="R217" s="29" t="s">
        <v>43</v>
      </c>
      <c r="S217" s="28" t="s">
        <v>43</v>
      </c>
      <c r="T217" s="28" t="s">
        <v>43</v>
      </c>
      <c r="U217" s="5" t="s">
        <v>43</v>
      </c>
      <c r="V217" s="28" t="s">
        <v>790</v>
      </c>
      <c r="W217" s="7" t="s">
        <v>43</v>
      </c>
      <c r="X217" s="7" t="s">
        <v>43</v>
      </c>
      <c r="Y217" s="5" t="s">
        <v>43</v>
      </c>
      <c r="Z217" s="5" t="s">
        <v>43</v>
      </c>
      <c r="AA217" s="6" t="s">
        <v>43</v>
      </c>
      <c r="AB217" s="6" t="s">
        <v>43</v>
      </c>
      <c r="AC217" s="6" t="s">
        <v>43</v>
      </c>
      <c r="AD217" s="6" t="s">
        <v>43</v>
      </c>
      <c r="AE217" s="6" t="s">
        <v>43</v>
      </c>
    </row>
    <row r="218">
      <c r="A218" s="28" t="s">
        <v>1626</v>
      </c>
      <c r="B218" s="6" t="s">
        <v>1627</v>
      </c>
      <c r="C218" s="6" t="s">
        <v>1628</v>
      </c>
      <c r="D218" s="7" t="s">
        <v>809</v>
      </c>
      <c r="E218" s="28" t="s">
        <v>810</v>
      </c>
      <c r="F218" s="5" t="s">
        <v>22</v>
      </c>
      <c r="G218" s="6" t="s">
        <v>37</v>
      </c>
      <c r="H218" s="6" t="s">
        <v>1629</v>
      </c>
      <c r="I218" s="6" t="s">
        <v>1630</v>
      </c>
      <c r="J218" s="8" t="s">
        <v>220</v>
      </c>
      <c r="K218" s="5" t="s">
        <v>221</v>
      </c>
      <c r="L218" s="7" t="s">
        <v>222</v>
      </c>
      <c r="M218" s="9">
        <v>13280</v>
      </c>
      <c r="N218" s="5" t="s">
        <v>545</v>
      </c>
      <c r="O218" s="32">
        <v>44508.1702668634</v>
      </c>
      <c r="P218" s="33">
        <v>44508.9016822569</v>
      </c>
      <c r="Q218" s="28" t="s">
        <v>1631</v>
      </c>
      <c r="R218" s="29" t="s">
        <v>1632</v>
      </c>
      <c r="S218" s="28" t="s">
        <v>68</v>
      </c>
      <c r="T218" s="28" t="s">
        <v>582</v>
      </c>
      <c r="U218" s="5" t="s">
        <v>583</v>
      </c>
      <c r="V218" s="28" t="s">
        <v>790</v>
      </c>
      <c r="W218" s="7" t="s">
        <v>1633</v>
      </c>
      <c r="X218" s="7" t="s">
        <v>40</v>
      </c>
      <c r="Y218" s="5" t="s">
        <v>678</v>
      </c>
      <c r="Z218" s="5" t="s">
        <v>43</v>
      </c>
      <c r="AA218" s="6" t="s">
        <v>43</v>
      </c>
      <c r="AB218" s="6" t="s">
        <v>43</v>
      </c>
      <c r="AC218" s="6" t="s">
        <v>43</v>
      </c>
      <c r="AD218" s="6" t="s">
        <v>43</v>
      </c>
      <c r="AE218" s="6" t="s">
        <v>43</v>
      </c>
    </row>
    <row r="219">
      <c r="A219" s="28" t="s">
        <v>1634</v>
      </c>
      <c r="B219" s="6" t="s">
        <v>1635</v>
      </c>
      <c r="C219" s="6" t="s">
        <v>808</v>
      </c>
      <c r="D219" s="7" t="s">
        <v>809</v>
      </c>
      <c r="E219" s="28" t="s">
        <v>810</v>
      </c>
      <c r="F219" s="5" t="s">
        <v>22</v>
      </c>
      <c r="G219" s="6" t="s">
        <v>37</v>
      </c>
      <c r="H219" s="6" t="s">
        <v>1636</v>
      </c>
      <c r="I219" s="6" t="s">
        <v>1637</v>
      </c>
      <c r="J219" s="8" t="s">
        <v>220</v>
      </c>
      <c r="K219" s="5" t="s">
        <v>221</v>
      </c>
      <c r="L219" s="7" t="s">
        <v>222</v>
      </c>
      <c r="M219" s="9">
        <v>13300</v>
      </c>
      <c r="N219" s="5" t="s">
        <v>545</v>
      </c>
      <c r="O219" s="32">
        <v>44508.170281331</v>
      </c>
      <c r="P219" s="33">
        <v>44508.9016826389</v>
      </c>
      <c r="Q219" s="28" t="s">
        <v>43</v>
      </c>
      <c r="R219" s="29" t="s">
        <v>1638</v>
      </c>
      <c r="S219" s="28" t="s">
        <v>68</v>
      </c>
      <c r="T219" s="28" t="s">
        <v>582</v>
      </c>
      <c r="U219" s="5" t="s">
        <v>583</v>
      </c>
      <c r="V219" s="28" t="s">
        <v>790</v>
      </c>
      <c r="W219" s="7" t="s">
        <v>1639</v>
      </c>
      <c r="X219" s="7" t="s">
        <v>43</v>
      </c>
      <c r="Y219" s="5" t="s">
        <v>560</v>
      </c>
      <c r="Z219" s="5" t="s">
        <v>43</v>
      </c>
      <c r="AA219" s="6" t="s">
        <v>43</v>
      </c>
      <c r="AB219" s="6" t="s">
        <v>43</v>
      </c>
      <c r="AC219" s="6" t="s">
        <v>43</v>
      </c>
      <c r="AD219" s="6" t="s">
        <v>43</v>
      </c>
      <c r="AE219" s="6" t="s">
        <v>43</v>
      </c>
    </row>
    <row r="220">
      <c r="A220" s="28" t="s">
        <v>1640</v>
      </c>
      <c r="B220" s="6" t="s">
        <v>1641</v>
      </c>
      <c r="C220" s="6" t="s">
        <v>808</v>
      </c>
      <c r="D220" s="7" t="s">
        <v>809</v>
      </c>
      <c r="E220" s="28" t="s">
        <v>810</v>
      </c>
      <c r="F220" s="5" t="s">
        <v>22</v>
      </c>
      <c r="G220" s="6" t="s">
        <v>37</v>
      </c>
      <c r="H220" s="6" t="s">
        <v>1642</v>
      </c>
      <c r="I220" s="6" t="s">
        <v>1643</v>
      </c>
      <c r="J220" s="8" t="s">
        <v>220</v>
      </c>
      <c r="K220" s="5" t="s">
        <v>221</v>
      </c>
      <c r="L220" s="7" t="s">
        <v>222</v>
      </c>
      <c r="M220" s="9">
        <v>13320</v>
      </c>
      <c r="N220" s="5" t="s">
        <v>545</v>
      </c>
      <c r="O220" s="32">
        <v>44508.1702919792</v>
      </c>
      <c r="P220" s="33">
        <v>44508.9016828356</v>
      </c>
      <c r="Q220" s="28" t="s">
        <v>43</v>
      </c>
      <c r="R220" s="29" t="s">
        <v>1644</v>
      </c>
      <c r="S220" s="28" t="s">
        <v>68</v>
      </c>
      <c r="T220" s="28" t="s">
        <v>582</v>
      </c>
      <c r="U220" s="5" t="s">
        <v>583</v>
      </c>
      <c r="V220" s="28" t="s">
        <v>790</v>
      </c>
      <c r="W220" s="7" t="s">
        <v>1645</v>
      </c>
      <c r="X220" s="7" t="s">
        <v>43</v>
      </c>
      <c r="Y220" s="5" t="s">
        <v>560</v>
      </c>
      <c r="Z220" s="5" t="s">
        <v>43</v>
      </c>
      <c r="AA220" s="6" t="s">
        <v>43</v>
      </c>
      <c r="AB220" s="6" t="s">
        <v>43</v>
      </c>
      <c r="AC220" s="6" t="s">
        <v>43</v>
      </c>
      <c r="AD220" s="6" t="s">
        <v>43</v>
      </c>
      <c r="AE220" s="6" t="s">
        <v>43</v>
      </c>
    </row>
    <row r="221">
      <c r="A221" s="28" t="s">
        <v>1646</v>
      </c>
      <c r="B221" s="6" t="s">
        <v>1647</v>
      </c>
      <c r="C221" s="6" t="s">
        <v>808</v>
      </c>
      <c r="D221" s="7" t="s">
        <v>809</v>
      </c>
      <c r="E221" s="28" t="s">
        <v>810</v>
      </c>
      <c r="F221" s="5" t="s">
        <v>22</v>
      </c>
      <c r="G221" s="6" t="s">
        <v>37</v>
      </c>
      <c r="H221" s="6" t="s">
        <v>1648</v>
      </c>
      <c r="I221" s="6" t="s">
        <v>339</v>
      </c>
      <c r="J221" s="8" t="s">
        <v>1649</v>
      </c>
      <c r="K221" s="5" t="s">
        <v>1650</v>
      </c>
      <c r="L221" s="7" t="s">
        <v>1651</v>
      </c>
      <c r="M221" s="9">
        <v>12250</v>
      </c>
      <c r="N221" s="5" t="s">
        <v>82</v>
      </c>
      <c r="O221" s="32">
        <v>44508.1703028588</v>
      </c>
      <c r="P221" s="33">
        <v>44508.9016833681</v>
      </c>
      <c r="Q221" s="28" t="s">
        <v>43</v>
      </c>
      <c r="R221" s="29" t="s">
        <v>43</v>
      </c>
      <c r="S221" s="28" t="s">
        <v>225</v>
      </c>
      <c r="T221" s="28" t="s">
        <v>675</v>
      </c>
      <c r="U221" s="5" t="s">
        <v>595</v>
      </c>
      <c r="V221" s="28" t="s">
        <v>1652</v>
      </c>
      <c r="W221" s="7" t="s">
        <v>1653</v>
      </c>
      <c r="X221" s="7" t="s">
        <v>43</v>
      </c>
      <c r="Y221" s="5" t="s">
        <v>560</v>
      </c>
      <c r="Z221" s="5" t="s">
        <v>43</v>
      </c>
      <c r="AA221" s="6" t="s">
        <v>43</v>
      </c>
      <c r="AB221" s="6" t="s">
        <v>43</v>
      </c>
      <c r="AC221" s="6" t="s">
        <v>43</v>
      </c>
      <c r="AD221" s="6" t="s">
        <v>43</v>
      </c>
      <c r="AE221" s="6" t="s">
        <v>43</v>
      </c>
    </row>
    <row r="222">
      <c r="A222" s="28" t="s">
        <v>1654</v>
      </c>
      <c r="B222" s="6" t="s">
        <v>1647</v>
      </c>
      <c r="C222" s="6" t="s">
        <v>808</v>
      </c>
      <c r="D222" s="7" t="s">
        <v>809</v>
      </c>
      <c r="E222" s="28" t="s">
        <v>810</v>
      </c>
      <c r="F222" s="5" t="s">
        <v>22</v>
      </c>
      <c r="G222" s="6" t="s">
        <v>37</v>
      </c>
      <c r="H222" s="6" t="s">
        <v>1655</v>
      </c>
      <c r="I222" s="6" t="s">
        <v>339</v>
      </c>
      <c r="J222" s="8" t="s">
        <v>1649</v>
      </c>
      <c r="K222" s="5" t="s">
        <v>1650</v>
      </c>
      <c r="L222" s="7" t="s">
        <v>1651</v>
      </c>
      <c r="M222" s="9">
        <v>12260</v>
      </c>
      <c r="N222" s="5" t="s">
        <v>82</v>
      </c>
      <c r="O222" s="32">
        <v>44508.1703136921</v>
      </c>
      <c r="P222" s="33">
        <v>44508.9016838773</v>
      </c>
      <c r="Q222" s="28" t="s">
        <v>43</v>
      </c>
      <c r="R222" s="29" t="s">
        <v>43</v>
      </c>
      <c r="S222" s="28" t="s">
        <v>68</v>
      </c>
      <c r="T222" s="28" t="s">
        <v>675</v>
      </c>
      <c r="U222" s="5" t="s">
        <v>676</v>
      </c>
      <c r="V222" s="28" t="s">
        <v>1652</v>
      </c>
      <c r="W222" s="7" t="s">
        <v>1656</v>
      </c>
      <c r="X222" s="7" t="s">
        <v>43</v>
      </c>
      <c r="Y222" s="5" t="s">
        <v>712</v>
      </c>
      <c r="Z222" s="5" t="s">
        <v>43</v>
      </c>
      <c r="AA222" s="6" t="s">
        <v>43</v>
      </c>
      <c r="AB222" s="6" t="s">
        <v>43</v>
      </c>
      <c r="AC222" s="6" t="s">
        <v>43</v>
      </c>
      <c r="AD222" s="6" t="s">
        <v>43</v>
      </c>
      <c r="AE222" s="6" t="s">
        <v>43</v>
      </c>
    </row>
    <row r="223">
      <c r="A223" s="28" t="s">
        <v>1657</v>
      </c>
      <c r="B223" s="6" t="s">
        <v>1658</v>
      </c>
      <c r="C223" s="6" t="s">
        <v>808</v>
      </c>
      <c r="D223" s="7" t="s">
        <v>809</v>
      </c>
      <c r="E223" s="28" t="s">
        <v>810</v>
      </c>
      <c r="F223" s="5" t="s">
        <v>22</v>
      </c>
      <c r="G223" s="6" t="s">
        <v>37</v>
      </c>
      <c r="H223" s="6" t="s">
        <v>1659</v>
      </c>
      <c r="I223" s="6" t="s">
        <v>339</v>
      </c>
      <c r="J223" s="8" t="s">
        <v>1075</v>
      </c>
      <c r="K223" s="5" t="s">
        <v>1076</v>
      </c>
      <c r="L223" s="7" t="s">
        <v>1077</v>
      </c>
      <c r="M223" s="9">
        <v>10690</v>
      </c>
      <c r="N223" s="5" t="s">
        <v>82</v>
      </c>
      <c r="O223" s="32">
        <v>44508.1703234954</v>
      </c>
      <c r="P223" s="33">
        <v>44508.9016842593</v>
      </c>
      <c r="Q223" s="28" t="s">
        <v>43</v>
      </c>
      <c r="R223" s="29" t="s">
        <v>43</v>
      </c>
      <c r="S223" s="28" t="s">
        <v>68</v>
      </c>
      <c r="T223" s="28" t="s">
        <v>675</v>
      </c>
      <c r="U223" s="5" t="s">
        <v>676</v>
      </c>
      <c r="V223" s="30" t="s">
        <v>1099</v>
      </c>
      <c r="W223" s="7" t="s">
        <v>1660</v>
      </c>
      <c r="X223" s="7" t="s">
        <v>43</v>
      </c>
      <c r="Y223" s="5" t="s">
        <v>560</v>
      </c>
      <c r="Z223" s="5" t="s">
        <v>43</v>
      </c>
      <c r="AA223" s="6" t="s">
        <v>43</v>
      </c>
      <c r="AB223" s="6" t="s">
        <v>43</v>
      </c>
      <c r="AC223" s="6" t="s">
        <v>43</v>
      </c>
      <c r="AD223" s="6" t="s">
        <v>43</v>
      </c>
      <c r="AE223" s="6" t="s">
        <v>43</v>
      </c>
    </row>
    <row r="224">
      <c r="A224" s="28" t="s">
        <v>1661</v>
      </c>
      <c r="B224" s="6" t="s">
        <v>1662</v>
      </c>
      <c r="C224" s="6" t="s">
        <v>1663</v>
      </c>
      <c r="D224" s="7" t="s">
        <v>809</v>
      </c>
      <c r="E224" s="28" t="s">
        <v>810</v>
      </c>
      <c r="F224" s="5" t="s">
        <v>22</v>
      </c>
      <c r="G224" s="6" t="s">
        <v>37</v>
      </c>
      <c r="H224" s="6" t="s">
        <v>1664</v>
      </c>
      <c r="I224" s="6" t="s">
        <v>1665</v>
      </c>
      <c r="J224" s="8" t="s">
        <v>166</v>
      </c>
      <c r="K224" s="5" t="s">
        <v>167</v>
      </c>
      <c r="L224" s="7" t="s">
        <v>168</v>
      </c>
      <c r="M224" s="9">
        <v>19140</v>
      </c>
      <c r="N224" s="5" t="s">
        <v>66</v>
      </c>
      <c r="O224" s="32">
        <v>44508.1703336458</v>
      </c>
      <c r="P224" s="33">
        <v>44508.901684456</v>
      </c>
      <c r="Q224" s="28" t="s">
        <v>1666</v>
      </c>
      <c r="R224" s="29" t="s">
        <v>1667</v>
      </c>
      <c r="S224" s="28" t="s">
        <v>68</v>
      </c>
      <c r="T224" s="28" t="s">
        <v>582</v>
      </c>
      <c r="U224" s="5" t="s">
        <v>583</v>
      </c>
      <c r="V224" s="28" t="s">
        <v>1668</v>
      </c>
      <c r="W224" s="7" t="s">
        <v>1669</v>
      </c>
      <c r="X224" s="7" t="s">
        <v>598</v>
      </c>
      <c r="Y224" s="5" t="s">
        <v>552</v>
      </c>
      <c r="Z224" s="5" t="s">
        <v>43</v>
      </c>
      <c r="AA224" s="6" t="s">
        <v>43</v>
      </c>
      <c r="AB224" s="6" t="s">
        <v>43</v>
      </c>
      <c r="AC224" s="6" t="s">
        <v>43</v>
      </c>
      <c r="AD224" s="6" t="s">
        <v>43</v>
      </c>
      <c r="AE224" s="6" t="s">
        <v>43</v>
      </c>
    </row>
    <row r="225">
      <c r="A225" s="28" t="s">
        <v>1670</v>
      </c>
      <c r="B225" s="6" t="s">
        <v>1671</v>
      </c>
      <c r="C225" s="6" t="s">
        <v>1672</v>
      </c>
      <c r="D225" s="7" t="s">
        <v>809</v>
      </c>
      <c r="E225" s="28" t="s">
        <v>810</v>
      </c>
      <c r="F225" s="5" t="s">
        <v>22</v>
      </c>
      <c r="G225" s="6" t="s">
        <v>37</v>
      </c>
      <c r="H225" s="6" t="s">
        <v>1673</v>
      </c>
      <c r="I225" s="6" t="s">
        <v>1674</v>
      </c>
      <c r="J225" s="8" t="s">
        <v>220</v>
      </c>
      <c r="K225" s="5" t="s">
        <v>221</v>
      </c>
      <c r="L225" s="7" t="s">
        <v>222</v>
      </c>
      <c r="M225" s="9">
        <v>13340</v>
      </c>
      <c r="N225" s="5" t="s">
        <v>557</v>
      </c>
      <c r="O225" s="32">
        <v>44508.170344294</v>
      </c>
      <c r="P225" s="33">
        <v>44508.9016848032</v>
      </c>
      <c r="Q225" s="28" t="s">
        <v>1675</v>
      </c>
      <c r="R225" s="29" t="s">
        <v>43</v>
      </c>
      <c r="S225" s="28" t="s">
        <v>68</v>
      </c>
      <c r="T225" s="28" t="s">
        <v>582</v>
      </c>
      <c r="U225" s="5" t="s">
        <v>583</v>
      </c>
      <c r="V225" s="30" t="s">
        <v>1676</v>
      </c>
      <c r="W225" s="7" t="s">
        <v>1597</v>
      </c>
      <c r="X225" s="7" t="s">
        <v>598</v>
      </c>
      <c r="Y225" s="5" t="s">
        <v>560</v>
      </c>
      <c r="Z225" s="5" t="s">
        <v>1677</v>
      </c>
      <c r="AA225" s="6" t="s">
        <v>43</v>
      </c>
      <c r="AB225" s="6" t="s">
        <v>43</v>
      </c>
      <c r="AC225" s="6" t="s">
        <v>43</v>
      </c>
      <c r="AD225" s="6" t="s">
        <v>43</v>
      </c>
      <c r="AE225" s="6" t="s">
        <v>43</v>
      </c>
    </row>
    <row r="226">
      <c r="A226" s="28" t="s">
        <v>1678</v>
      </c>
      <c r="B226" s="6" t="s">
        <v>1679</v>
      </c>
      <c r="C226" s="6" t="s">
        <v>1680</v>
      </c>
      <c r="D226" s="7" t="s">
        <v>809</v>
      </c>
      <c r="E226" s="28" t="s">
        <v>810</v>
      </c>
      <c r="F226" s="5" t="s">
        <v>22</v>
      </c>
      <c r="G226" s="6" t="s">
        <v>37</v>
      </c>
      <c r="H226" s="6" t="s">
        <v>1681</v>
      </c>
      <c r="I226" s="6" t="s">
        <v>1682</v>
      </c>
      <c r="J226" s="8" t="s">
        <v>220</v>
      </c>
      <c r="K226" s="5" t="s">
        <v>221</v>
      </c>
      <c r="L226" s="7" t="s">
        <v>222</v>
      </c>
      <c r="M226" s="9">
        <v>13350</v>
      </c>
      <c r="N226" s="5" t="s">
        <v>545</v>
      </c>
      <c r="O226" s="32">
        <v>44508.1703551736</v>
      </c>
      <c r="P226" s="33">
        <v>44508.9016849884</v>
      </c>
      <c r="Q226" s="28" t="s">
        <v>1683</v>
      </c>
      <c r="R226" s="29" t="s">
        <v>1684</v>
      </c>
      <c r="S226" s="28" t="s">
        <v>68</v>
      </c>
      <c r="T226" s="28" t="s">
        <v>582</v>
      </c>
      <c r="U226" s="5" t="s">
        <v>583</v>
      </c>
      <c r="V226" s="30" t="s">
        <v>1676</v>
      </c>
      <c r="W226" s="7" t="s">
        <v>1582</v>
      </c>
      <c r="X226" s="7" t="s">
        <v>598</v>
      </c>
      <c r="Y226" s="5" t="s">
        <v>560</v>
      </c>
      <c r="Z226" s="5" t="s">
        <v>43</v>
      </c>
      <c r="AA226" s="6" t="s">
        <v>43</v>
      </c>
      <c r="AB226" s="6" t="s">
        <v>43</v>
      </c>
      <c r="AC226" s="6" t="s">
        <v>43</v>
      </c>
      <c r="AD226" s="6" t="s">
        <v>43</v>
      </c>
      <c r="AE226" s="6" t="s">
        <v>43</v>
      </c>
    </row>
    <row r="227">
      <c r="A227" s="28" t="s">
        <v>1685</v>
      </c>
      <c r="B227" s="6" t="s">
        <v>1686</v>
      </c>
      <c r="C227" s="6" t="s">
        <v>1687</v>
      </c>
      <c r="D227" s="7" t="s">
        <v>1688</v>
      </c>
      <c r="E227" s="28" t="s">
        <v>1689</v>
      </c>
      <c r="F227" s="5" t="s">
        <v>1038</v>
      </c>
      <c r="G227" s="6" t="s">
        <v>37</v>
      </c>
      <c r="H227" s="6" t="s">
        <v>1690</v>
      </c>
      <c r="I227" s="6" t="s">
        <v>39</v>
      </c>
      <c r="J227" s="8" t="s">
        <v>1433</v>
      </c>
      <c r="K227" s="5" t="s">
        <v>1434</v>
      </c>
      <c r="L227" s="7" t="s">
        <v>1435</v>
      </c>
      <c r="M227" s="9">
        <v>19880</v>
      </c>
      <c r="N227" s="5" t="s">
        <v>42</v>
      </c>
      <c r="O227" s="32">
        <v>44508.177865544</v>
      </c>
      <c r="P227" s="33">
        <v>44508.7828796296</v>
      </c>
      <c r="Q227" s="28" t="s">
        <v>1691</v>
      </c>
      <c r="R227" s="29" t="s">
        <v>1692</v>
      </c>
      <c r="S227" s="28" t="s">
        <v>496</v>
      </c>
      <c r="T227" s="28" t="s">
        <v>43</v>
      </c>
      <c r="U227" s="5" t="s">
        <v>43</v>
      </c>
      <c r="V227" s="28" t="s">
        <v>43</v>
      </c>
      <c r="W227" s="7" t="s">
        <v>43</v>
      </c>
      <c r="X227" s="7" t="s">
        <v>43</v>
      </c>
      <c r="Y227" s="5" t="s">
        <v>43</v>
      </c>
      <c r="Z227" s="5" t="s">
        <v>43</v>
      </c>
      <c r="AA227" s="6" t="s">
        <v>43</v>
      </c>
      <c r="AB227" s="6" t="s">
        <v>43</v>
      </c>
      <c r="AC227" s="6" t="s">
        <v>43</v>
      </c>
      <c r="AD227" s="6" t="s">
        <v>43</v>
      </c>
      <c r="AE227" s="6" t="s">
        <v>43</v>
      </c>
    </row>
    <row r="228">
      <c r="A228" s="28" t="s">
        <v>1693</v>
      </c>
      <c r="B228" s="6" t="s">
        <v>1694</v>
      </c>
      <c r="C228" s="6" t="s">
        <v>1695</v>
      </c>
      <c r="D228" s="7" t="s">
        <v>1688</v>
      </c>
      <c r="E228" s="28" t="s">
        <v>1689</v>
      </c>
      <c r="F228" s="5" t="s">
        <v>22</v>
      </c>
      <c r="G228" s="6" t="s">
        <v>37</v>
      </c>
      <c r="H228" s="6" t="s">
        <v>1696</v>
      </c>
      <c r="I228" s="6" t="s">
        <v>1697</v>
      </c>
      <c r="J228" s="8" t="s">
        <v>340</v>
      </c>
      <c r="K228" s="5" t="s">
        <v>341</v>
      </c>
      <c r="L228" s="7" t="s">
        <v>342</v>
      </c>
      <c r="M228" s="9">
        <v>15010</v>
      </c>
      <c r="N228" s="5" t="s">
        <v>545</v>
      </c>
      <c r="O228" s="32">
        <v>44508.1778809375</v>
      </c>
      <c r="P228" s="33">
        <v>44508.7828797801</v>
      </c>
      <c r="Q228" s="28" t="s">
        <v>43</v>
      </c>
      <c r="R228" s="29" t="s">
        <v>1698</v>
      </c>
      <c r="S228" s="28" t="s">
        <v>68</v>
      </c>
      <c r="T228" s="28" t="s">
        <v>582</v>
      </c>
      <c r="U228" s="5" t="s">
        <v>583</v>
      </c>
      <c r="V228" s="28" t="s">
        <v>631</v>
      </c>
      <c r="W228" s="7" t="s">
        <v>1699</v>
      </c>
      <c r="X228" s="7" t="s">
        <v>43</v>
      </c>
      <c r="Y228" s="5" t="s">
        <v>560</v>
      </c>
      <c r="Z228" s="5" t="s">
        <v>43</v>
      </c>
      <c r="AA228" s="6" t="s">
        <v>43</v>
      </c>
      <c r="AB228" s="6" t="s">
        <v>43</v>
      </c>
      <c r="AC228" s="6" t="s">
        <v>43</v>
      </c>
      <c r="AD228" s="6" t="s">
        <v>43</v>
      </c>
      <c r="AE228" s="6" t="s">
        <v>43</v>
      </c>
    </row>
    <row r="229">
      <c r="A229" s="28" t="s">
        <v>1700</v>
      </c>
      <c r="B229" s="6" t="s">
        <v>1701</v>
      </c>
      <c r="C229" s="6" t="s">
        <v>1702</v>
      </c>
      <c r="D229" s="7" t="s">
        <v>1688</v>
      </c>
      <c r="E229" s="28" t="s">
        <v>1689</v>
      </c>
      <c r="F229" s="5" t="s">
        <v>22</v>
      </c>
      <c r="G229" s="6" t="s">
        <v>37</v>
      </c>
      <c r="H229" s="6" t="s">
        <v>1703</v>
      </c>
      <c r="I229" s="6" t="s">
        <v>1704</v>
      </c>
      <c r="J229" s="8" t="s">
        <v>340</v>
      </c>
      <c r="K229" s="5" t="s">
        <v>341</v>
      </c>
      <c r="L229" s="7" t="s">
        <v>342</v>
      </c>
      <c r="M229" s="9">
        <v>15040</v>
      </c>
      <c r="N229" s="5" t="s">
        <v>545</v>
      </c>
      <c r="O229" s="32">
        <v>44508.1778914005</v>
      </c>
      <c r="P229" s="33">
        <v>44508.7828797801</v>
      </c>
      <c r="Q229" s="28" t="s">
        <v>43</v>
      </c>
      <c r="R229" s="29" t="s">
        <v>1705</v>
      </c>
      <c r="S229" s="28" t="s">
        <v>68</v>
      </c>
      <c r="T229" s="28" t="s">
        <v>675</v>
      </c>
      <c r="U229" s="5" t="s">
        <v>676</v>
      </c>
      <c r="V229" s="28" t="s">
        <v>631</v>
      </c>
      <c r="W229" s="7" t="s">
        <v>1706</v>
      </c>
      <c r="X229" s="7" t="s">
        <v>43</v>
      </c>
      <c r="Y229" s="5" t="s">
        <v>560</v>
      </c>
      <c r="Z229" s="5" t="s">
        <v>43</v>
      </c>
      <c r="AA229" s="6" t="s">
        <v>43</v>
      </c>
      <c r="AB229" s="6" t="s">
        <v>43</v>
      </c>
      <c r="AC229" s="6" t="s">
        <v>43</v>
      </c>
      <c r="AD229" s="6" t="s">
        <v>43</v>
      </c>
      <c r="AE229" s="6" t="s">
        <v>43</v>
      </c>
    </row>
    <row r="230">
      <c r="A230" s="28" t="s">
        <v>1707</v>
      </c>
      <c r="B230" s="6" t="s">
        <v>1708</v>
      </c>
      <c r="C230" s="6" t="s">
        <v>1702</v>
      </c>
      <c r="D230" s="7" t="s">
        <v>1688</v>
      </c>
      <c r="E230" s="28" t="s">
        <v>1689</v>
      </c>
      <c r="F230" s="5" t="s">
        <v>22</v>
      </c>
      <c r="G230" s="6" t="s">
        <v>37</v>
      </c>
      <c r="H230" s="6" t="s">
        <v>1709</v>
      </c>
      <c r="I230" s="6" t="s">
        <v>1710</v>
      </c>
      <c r="J230" s="8" t="s">
        <v>340</v>
      </c>
      <c r="K230" s="5" t="s">
        <v>341</v>
      </c>
      <c r="L230" s="7" t="s">
        <v>342</v>
      </c>
      <c r="M230" s="9">
        <v>15060</v>
      </c>
      <c r="N230" s="5" t="s">
        <v>545</v>
      </c>
      <c r="O230" s="32">
        <v>44508.1779016204</v>
      </c>
      <c r="P230" s="33">
        <v>44508.7828797801</v>
      </c>
      <c r="Q230" s="28" t="s">
        <v>43</v>
      </c>
      <c r="R230" s="29" t="s">
        <v>1711</v>
      </c>
      <c r="S230" s="28" t="s">
        <v>68</v>
      </c>
      <c r="T230" s="28" t="s">
        <v>675</v>
      </c>
      <c r="U230" s="5" t="s">
        <v>676</v>
      </c>
      <c r="V230" s="28" t="s">
        <v>631</v>
      </c>
      <c r="W230" s="7" t="s">
        <v>1712</v>
      </c>
      <c r="X230" s="7" t="s">
        <v>43</v>
      </c>
      <c r="Y230" s="5" t="s">
        <v>560</v>
      </c>
      <c r="Z230" s="5" t="s">
        <v>43</v>
      </c>
      <c r="AA230" s="6" t="s">
        <v>43</v>
      </c>
      <c r="AB230" s="6" t="s">
        <v>43</v>
      </c>
      <c r="AC230" s="6" t="s">
        <v>43</v>
      </c>
      <c r="AD230" s="6" t="s">
        <v>43</v>
      </c>
      <c r="AE230" s="6" t="s">
        <v>43</v>
      </c>
    </row>
    <row r="231">
      <c r="A231" s="28" t="s">
        <v>1713</v>
      </c>
      <c r="B231" s="6" t="s">
        <v>1714</v>
      </c>
      <c r="C231" s="6" t="s">
        <v>573</v>
      </c>
      <c r="D231" s="7" t="s">
        <v>1688</v>
      </c>
      <c r="E231" s="28" t="s">
        <v>1689</v>
      </c>
      <c r="F231" s="5" t="s">
        <v>22</v>
      </c>
      <c r="G231" s="6" t="s">
        <v>37</v>
      </c>
      <c r="H231" s="6" t="s">
        <v>1715</v>
      </c>
      <c r="I231" s="6" t="s">
        <v>1716</v>
      </c>
      <c r="J231" s="8" t="s">
        <v>340</v>
      </c>
      <c r="K231" s="5" t="s">
        <v>341</v>
      </c>
      <c r="L231" s="7" t="s">
        <v>342</v>
      </c>
      <c r="M231" s="9">
        <v>15080</v>
      </c>
      <c r="N231" s="5" t="s">
        <v>545</v>
      </c>
      <c r="O231" s="32">
        <v>44508.1779117708</v>
      </c>
      <c r="P231" s="33">
        <v>44508.7828799769</v>
      </c>
      <c r="Q231" s="28" t="s">
        <v>43</v>
      </c>
      <c r="R231" s="29" t="s">
        <v>1717</v>
      </c>
      <c r="S231" s="28" t="s">
        <v>68</v>
      </c>
      <c r="T231" s="28" t="s">
        <v>675</v>
      </c>
      <c r="U231" s="5" t="s">
        <v>676</v>
      </c>
      <c r="V231" s="28" t="s">
        <v>631</v>
      </c>
      <c r="W231" s="7" t="s">
        <v>1718</v>
      </c>
      <c r="X231" s="7" t="s">
        <v>43</v>
      </c>
      <c r="Y231" s="5" t="s">
        <v>560</v>
      </c>
      <c r="Z231" s="5" t="s">
        <v>43</v>
      </c>
      <c r="AA231" s="6" t="s">
        <v>43</v>
      </c>
      <c r="AB231" s="6" t="s">
        <v>43</v>
      </c>
      <c r="AC231" s="6" t="s">
        <v>43</v>
      </c>
      <c r="AD231" s="6" t="s">
        <v>43</v>
      </c>
      <c r="AE231" s="6" t="s">
        <v>43</v>
      </c>
    </row>
    <row r="232">
      <c r="A232" s="28" t="s">
        <v>1719</v>
      </c>
      <c r="B232" s="6" t="s">
        <v>1714</v>
      </c>
      <c r="C232" s="6" t="s">
        <v>573</v>
      </c>
      <c r="D232" s="7" t="s">
        <v>1688</v>
      </c>
      <c r="E232" s="28" t="s">
        <v>1689</v>
      </c>
      <c r="F232" s="5" t="s">
        <v>22</v>
      </c>
      <c r="G232" s="6" t="s">
        <v>37</v>
      </c>
      <c r="H232" s="6" t="s">
        <v>1720</v>
      </c>
      <c r="I232" s="6" t="s">
        <v>1721</v>
      </c>
      <c r="J232" s="8" t="s">
        <v>340</v>
      </c>
      <c r="K232" s="5" t="s">
        <v>341</v>
      </c>
      <c r="L232" s="7" t="s">
        <v>342</v>
      </c>
      <c r="M232" s="9">
        <v>15100</v>
      </c>
      <c r="N232" s="5" t="s">
        <v>545</v>
      </c>
      <c r="O232" s="32">
        <v>44508.1779220718</v>
      </c>
      <c r="P232" s="33">
        <v>44508.7828799769</v>
      </c>
      <c r="Q232" s="28" t="s">
        <v>43</v>
      </c>
      <c r="R232" s="29" t="s">
        <v>1722</v>
      </c>
      <c r="S232" s="28" t="s">
        <v>68</v>
      </c>
      <c r="T232" s="28" t="s">
        <v>687</v>
      </c>
      <c r="U232" s="5" t="s">
        <v>583</v>
      </c>
      <c r="V232" s="28" t="s">
        <v>631</v>
      </c>
      <c r="W232" s="7" t="s">
        <v>1723</v>
      </c>
      <c r="X232" s="7" t="s">
        <v>43</v>
      </c>
      <c r="Y232" s="5" t="s">
        <v>560</v>
      </c>
      <c r="Z232" s="5" t="s">
        <v>43</v>
      </c>
      <c r="AA232" s="6" t="s">
        <v>43</v>
      </c>
      <c r="AB232" s="6" t="s">
        <v>43</v>
      </c>
      <c r="AC232" s="6" t="s">
        <v>43</v>
      </c>
      <c r="AD232" s="6" t="s">
        <v>43</v>
      </c>
      <c r="AE232" s="6" t="s">
        <v>43</v>
      </c>
    </row>
    <row r="233">
      <c r="A233" s="28" t="s">
        <v>1724</v>
      </c>
      <c r="B233" s="6" t="s">
        <v>1725</v>
      </c>
      <c r="C233" s="6" t="s">
        <v>1726</v>
      </c>
      <c r="D233" s="7" t="s">
        <v>1727</v>
      </c>
      <c r="E233" s="28" t="s">
        <v>1728</v>
      </c>
      <c r="F233" s="5" t="s">
        <v>22</v>
      </c>
      <c r="G233" s="6" t="s">
        <v>37</v>
      </c>
      <c r="H233" s="6" t="s">
        <v>1729</v>
      </c>
      <c r="I233" s="6" t="s">
        <v>1730</v>
      </c>
      <c r="J233" s="8" t="s">
        <v>1731</v>
      </c>
      <c r="K233" s="5" t="s">
        <v>1732</v>
      </c>
      <c r="L233" s="7" t="s">
        <v>1733</v>
      </c>
      <c r="M233" s="9">
        <v>15500</v>
      </c>
      <c r="N233" s="5" t="s">
        <v>545</v>
      </c>
      <c r="O233" s="32">
        <v>44508.1797863079</v>
      </c>
      <c r="P233" s="33">
        <v>44508.2568295139</v>
      </c>
      <c r="Q233" s="28" t="s">
        <v>1734</v>
      </c>
      <c r="R233" s="29" t="s">
        <v>1735</v>
      </c>
      <c r="S233" s="28" t="s">
        <v>68</v>
      </c>
      <c r="T233" s="28" t="s">
        <v>687</v>
      </c>
      <c r="U233" s="5" t="s">
        <v>583</v>
      </c>
      <c r="V233" s="28" t="s">
        <v>1736</v>
      </c>
      <c r="W233" s="7" t="s">
        <v>1737</v>
      </c>
      <c r="X233" s="7" t="s">
        <v>40</v>
      </c>
      <c r="Y233" s="5" t="s">
        <v>560</v>
      </c>
      <c r="Z233" s="5" t="s">
        <v>43</v>
      </c>
      <c r="AA233" s="6" t="s">
        <v>43</v>
      </c>
      <c r="AB233" s="6" t="s">
        <v>43</v>
      </c>
      <c r="AC233" s="6" t="s">
        <v>43</v>
      </c>
      <c r="AD233" s="6" t="s">
        <v>43</v>
      </c>
      <c r="AE233" s="6" t="s">
        <v>43</v>
      </c>
    </row>
    <row r="234">
      <c r="A234" s="28" t="s">
        <v>1738</v>
      </c>
      <c r="B234" s="6" t="s">
        <v>1739</v>
      </c>
      <c r="C234" s="6" t="s">
        <v>1740</v>
      </c>
      <c r="D234" s="7" t="s">
        <v>1741</v>
      </c>
      <c r="E234" s="28" t="s">
        <v>1742</v>
      </c>
      <c r="F234" s="5" t="s">
        <v>22</v>
      </c>
      <c r="G234" s="6" t="s">
        <v>37</v>
      </c>
      <c r="H234" s="6" t="s">
        <v>1743</v>
      </c>
      <c r="I234" s="6" t="s">
        <v>39</v>
      </c>
      <c r="J234" s="8" t="s">
        <v>79</v>
      </c>
      <c r="K234" s="5" t="s">
        <v>80</v>
      </c>
      <c r="L234" s="7" t="s">
        <v>81</v>
      </c>
      <c r="M234" s="9">
        <v>18180</v>
      </c>
      <c r="N234" s="5" t="s">
        <v>557</v>
      </c>
      <c r="O234" s="32">
        <v>44508.1813546296</v>
      </c>
      <c r="P234" s="33">
        <v>44508.3229915509</v>
      </c>
      <c r="Q234" s="28" t="s">
        <v>43</v>
      </c>
      <c r="R234" s="29" t="s">
        <v>43</v>
      </c>
      <c r="S234" s="28" t="s">
        <v>68</v>
      </c>
      <c r="T234" s="28" t="s">
        <v>582</v>
      </c>
      <c r="U234" s="5" t="s">
        <v>583</v>
      </c>
      <c r="V234" s="30" t="s">
        <v>1744</v>
      </c>
      <c r="W234" s="7" t="s">
        <v>1745</v>
      </c>
      <c r="X234" s="7" t="s">
        <v>43</v>
      </c>
      <c r="Y234" s="5" t="s">
        <v>560</v>
      </c>
      <c r="Z234" s="5" t="s">
        <v>773</v>
      </c>
      <c r="AA234" s="6" t="s">
        <v>43</v>
      </c>
      <c r="AB234" s="6" t="s">
        <v>43</v>
      </c>
      <c r="AC234" s="6" t="s">
        <v>43</v>
      </c>
      <c r="AD234" s="6" t="s">
        <v>43</v>
      </c>
      <c r="AE234" s="6" t="s">
        <v>43</v>
      </c>
    </row>
    <row r="235">
      <c r="A235" s="28" t="s">
        <v>1746</v>
      </c>
      <c r="B235" s="6" t="s">
        <v>1739</v>
      </c>
      <c r="C235" s="6" t="s">
        <v>1740</v>
      </c>
      <c r="D235" s="7" t="s">
        <v>1741</v>
      </c>
      <c r="E235" s="28" t="s">
        <v>1742</v>
      </c>
      <c r="F235" s="5" t="s">
        <v>22</v>
      </c>
      <c r="G235" s="6" t="s">
        <v>37</v>
      </c>
      <c r="H235" s="6" t="s">
        <v>1743</v>
      </c>
      <c r="I235" s="6" t="s">
        <v>332</v>
      </c>
      <c r="J235" s="8" t="s">
        <v>79</v>
      </c>
      <c r="K235" s="5" t="s">
        <v>80</v>
      </c>
      <c r="L235" s="7" t="s">
        <v>81</v>
      </c>
      <c r="M235" s="9">
        <v>18190</v>
      </c>
      <c r="N235" s="5" t="s">
        <v>66</v>
      </c>
      <c r="O235" s="32">
        <v>44508.1833574421</v>
      </c>
      <c r="P235" s="33">
        <v>44508.3229915509</v>
      </c>
      <c r="Q235" s="28" t="s">
        <v>43</v>
      </c>
      <c r="R235" s="29" t="s">
        <v>43</v>
      </c>
      <c r="S235" s="28" t="s">
        <v>68</v>
      </c>
      <c r="T235" s="28" t="s">
        <v>605</v>
      </c>
      <c r="U235" s="5" t="s">
        <v>583</v>
      </c>
      <c r="V235" s="30" t="s">
        <v>1744</v>
      </c>
      <c r="W235" s="7" t="s">
        <v>1747</v>
      </c>
      <c r="X235" s="7" t="s">
        <v>43</v>
      </c>
      <c r="Y235" s="5" t="s">
        <v>560</v>
      </c>
      <c r="Z235" s="5" t="s">
        <v>43</v>
      </c>
      <c r="AA235" s="6" t="s">
        <v>43</v>
      </c>
      <c r="AB235" s="6" t="s">
        <v>43</v>
      </c>
      <c r="AC235" s="6" t="s">
        <v>43</v>
      </c>
      <c r="AD235" s="6" t="s">
        <v>43</v>
      </c>
      <c r="AE235" s="6" t="s">
        <v>43</v>
      </c>
    </row>
    <row r="236">
      <c r="A236" s="28" t="s">
        <v>1748</v>
      </c>
      <c r="B236" s="6" t="s">
        <v>1749</v>
      </c>
      <c r="C236" s="6" t="s">
        <v>564</v>
      </c>
      <c r="D236" s="7" t="s">
        <v>1727</v>
      </c>
      <c r="E236" s="28" t="s">
        <v>1728</v>
      </c>
      <c r="F236" s="5" t="s">
        <v>666</v>
      </c>
      <c r="G236" s="6" t="s">
        <v>667</v>
      </c>
      <c r="H236" s="6" t="s">
        <v>1750</v>
      </c>
      <c r="I236" s="6" t="s">
        <v>332</v>
      </c>
      <c r="J236" s="8" t="s">
        <v>153</v>
      </c>
      <c r="K236" s="5" t="s">
        <v>154</v>
      </c>
      <c r="L236" s="7" t="s">
        <v>155</v>
      </c>
      <c r="M236" s="9">
        <v>17420</v>
      </c>
      <c r="N236" s="5" t="s">
        <v>66</v>
      </c>
      <c r="O236" s="32">
        <v>44508.1834502315</v>
      </c>
      <c r="P236" s="33">
        <v>44508.2568297106</v>
      </c>
      <c r="Q236" s="28" t="s">
        <v>43</v>
      </c>
      <c r="R236" s="29" t="s">
        <v>43</v>
      </c>
      <c r="S236" s="28" t="s">
        <v>68</v>
      </c>
      <c r="T236" s="28" t="s">
        <v>43</v>
      </c>
      <c r="U236" s="5" t="s">
        <v>43</v>
      </c>
      <c r="V236" s="28" t="s">
        <v>1525</v>
      </c>
      <c r="W236" s="7" t="s">
        <v>43</v>
      </c>
      <c r="X236" s="7" t="s">
        <v>43</v>
      </c>
      <c r="Y236" s="5" t="s">
        <v>43</v>
      </c>
      <c r="Z236" s="5" t="s">
        <v>43</v>
      </c>
      <c r="AA236" s="6" t="s">
        <v>43</v>
      </c>
      <c r="AB236" s="6" t="s">
        <v>43</v>
      </c>
      <c r="AC236" s="6" t="s">
        <v>43</v>
      </c>
      <c r="AD236" s="6" t="s">
        <v>43</v>
      </c>
      <c r="AE236" s="6" t="s">
        <v>43</v>
      </c>
    </row>
    <row r="237">
      <c r="A237" s="28" t="s">
        <v>1751</v>
      </c>
      <c r="B237" s="6" t="s">
        <v>1752</v>
      </c>
      <c r="C237" s="6" t="s">
        <v>564</v>
      </c>
      <c r="D237" s="7" t="s">
        <v>1727</v>
      </c>
      <c r="E237" s="28" t="s">
        <v>1728</v>
      </c>
      <c r="F237" s="5" t="s">
        <v>22</v>
      </c>
      <c r="G237" s="6" t="s">
        <v>37</v>
      </c>
      <c r="H237" s="6" t="s">
        <v>1753</v>
      </c>
      <c r="I237" s="6" t="s">
        <v>1754</v>
      </c>
      <c r="J237" s="8" t="s">
        <v>153</v>
      </c>
      <c r="K237" s="5" t="s">
        <v>154</v>
      </c>
      <c r="L237" s="7" t="s">
        <v>155</v>
      </c>
      <c r="M237" s="9">
        <v>17430</v>
      </c>
      <c r="N237" s="5" t="s">
        <v>742</v>
      </c>
      <c r="O237" s="32">
        <v>44508.1847053588</v>
      </c>
      <c r="P237" s="33">
        <v>44508.2568297106</v>
      </c>
      <c r="Q237" s="28" t="s">
        <v>43</v>
      </c>
      <c r="R237" s="29" t="s">
        <v>43</v>
      </c>
      <c r="S237" s="28" t="s">
        <v>68</v>
      </c>
      <c r="T237" s="28" t="s">
        <v>605</v>
      </c>
      <c r="U237" s="5" t="s">
        <v>583</v>
      </c>
      <c r="V237" s="28" t="s">
        <v>1525</v>
      </c>
      <c r="W237" s="7" t="s">
        <v>1755</v>
      </c>
      <c r="X237" s="7" t="s">
        <v>43</v>
      </c>
      <c r="Y237" s="5" t="s">
        <v>560</v>
      </c>
      <c r="Z237" s="5" t="s">
        <v>43</v>
      </c>
      <c r="AA237" s="6" t="s">
        <v>43</v>
      </c>
      <c r="AB237" s="6" t="s">
        <v>43</v>
      </c>
      <c r="AC237" s="6" t="s">
        <v>43</v>
      </c>
      <c r="AD237" s="6" t="s">
        <v>43</v>
      </c>
      <c r="AE237" s="6" t="s">
        <v>43</v>
      </c>
    </row>
    <row r="238">
      <c r="A238" s="28" t="s">
        <v>1756</v>
      </c>
      <c r="B238" s="6" t="s">
        <v>1752</v>
      </c>
      <c r="C238" s="6" t="s">
        <v>564</v>
      </c>
      <c r="D238" s="7" t="s">
        <v>1727</v>
      </c>
      <c r="E238" s="28" t="s">
        <v>1728</v>
      </c>
      <c r="F238" s="5" t="s">
        <v>22</v>
      </c>
      <c r="G238" s="6" t="s">
        <v>37</v>
      </c>
      <c r="H238" s="6" t="s">
        <v>1757</v>
      </c>
      <c r="I238" s="6" t="s">
        <v>1754</v>
      </c>
      <c r="J238" s="8" t="s">
        <v>153</v>
      </c>
      <c r="K238" s="5" t="s">
        <v>154</v>
      </c>
      <c r="L238" s="7" t="s">
        <v>155</v>
      </c>
      <c r="M238" s="9">
        <v>17440</v>
      </c>
      <c r="N238" s="5" t="s">
        <v>742</v>
      </c>
      <c r="O238" s="32">
        <v>44508.1860106134</v>
      </c>
      <c r="P238" s="33">
        <v>44508.2568298958</v>
      </c>
      <c r="Q238" s="28" t="s">
        <v>43</v>
      </c>
      <c r="R238" s="29" t="s">
        <v>43</v>
      </c>
      <c r="S238" s="28" t="s">
        <v>68</v>
      </c>
      <c r="T238" s="28" t="s">
        <v>582</v>
      </c>
      <c r="U238" s="5" t="s">
        <v>583</v>
      </c>
      <c r="V238" s="28" t="s">
        <v>1525</v>
      </c>
      <c r="W238" s="7" t="s">
        <v>1758</v>
      </c>
      <c r="X238" s="7" t="s">
        <v>43</v>
      </c>
      <c r="Y238" s="5" t="s">
        <v>560</v>
      </c>
      <c r="Z238" s="5" t="s">
        <v>43</v>
      </c>
      <c r="AA238" s="6" t="s">
        <v>43</v>
      </c>
      <c r="AB238" s="6" t="s">
        <v>43</v>
      </c>
      <c r="AC238" s="6" t="s">
        <v>43</v>
      </c>
      <c r="AD238" s="6" t="s">
        <v>43</v>
      </c>
      <c r="AE238" s="6" t="s">
        <v>43</v>
      </c>
    </row>
    <row r="239">
      <c r="A239" s="28" t="s">
        <v>1759</v>
      </c>
      <c r="B239" s="6" t="s">
        <v>1760</v>
      </c>
      <c r="C239" s="6" t="s">
        <v>1761</v>
      </c>
      <c r="D239" s="7" t="s">
        <v>1762</v>
      </c>
      <c r="E239" s="28" t="s">
        <v>1763</v>
      </c>
      <c r="F239" s="5" t="s">
        <v>22</v>
      </c>
      <c r="G239" s="6" t="s">
        <v>37</v>
      </c>
      <c r="H239" s="6" t="s">
        <v>1764</v>
      </c>
      <c r="I239" s="6" t="s">
        <v>332</v>
      </c>
      <c r="J239" s="8" t="s">
        <v>63</v>
      </c>
      <c r="K239" s="5" t="s">
        <v>64</v>
      </c>
      <c r="L239" s="7" t="s">
        <v>65</v>
      </c>
      <c r="M239" s="9">
        <v>10270</v>
      </c>
      <c r="N239" s="5" t="s">
        <v>66</v>
      </c>
      <c r="O239" s="32">
        <v>44508.1946252662</v>
      </c>
      <c r="P239" s="33">
        <v>44508.589591169</v>
      </c>
      <c r="Q239" s="28" t="s">
        <v>43</v>
      </c>
      <c r="R239" s="29" t="s">
        <v>43</v>
      </c>
      <c r="S239" s="28" t="s">
        <v>68</v>
      </c>
      <c r="T239" s="28" t="s">
        <v>675</v>
      </c>
      <c r="U239" s="5" t="s">
        <v>676</v>
      </c>
      <c r="V239" s="30" t="s">
        <v>1099</v>
      </c>
      <c r="W239" s="7" t="s">
        <v>1765</v>
      </c>
      <c r="X239" s="7" t="s">
        <v>43</v>
      </c>
      <c r="Y239" s="5" t="s">
        <v>560</v>
      </c>
      <c r="Z239" s="5" t="s">
        <v>43</v>
      </c>
      <c r="AA239" s="6" t="s">
        <v>43</v>
      </c>
      <c r="AB239" s="6" t="s">
        <v>43</v>
      </c>
      <c r="AC239" s="6" t="s">
        <v>43</v>
      </c>
      <c r="AD239" s="6" t="s">
        <v>43</v>
      </c>
      <c r="AE239" s="6" t="s">
        <v>43</v>
      </c>
    </row>
    <row r="240">
      <c r="A240" s="28" t="s">
        <v>1766</v>
      </c>
      <c r="B240" s="6" t="s">
        <v>1767</v>
      </c>
      <c r="C240" s="6" t="s">
        <v>1768</v>
      </c>
      <c r="D240" s="7" t="s">
        <v>1688</v>
      </c>
      <c r="E240" s="28" t="s">
        <v>1689</v>
      </c>
      <c r="F240" s="5" t="s">
        <v>565</v>
      </c>
      <c r="G240" s="6" t="s">
        <v>37</v>
      </c>
      <c r="H240" s="6" t="s">
        <v>1767</v>
      </c>
      <c r="I240" s="6" t="s">
        <v>332</v>
      </c>
      <c r="J240" s="8" t="s">
        <v>567</v>
      </c>
      <c r="K240" s="5" t="s">
        <v>568</v>
      </c>
      <c r="L240" s="7" t="s">
        <v>569</v>
      </c>
      <c r="M240" s="9">
        <v>20130</v>
      </c>
      <c r="N240" s="5" t="s">
        <v>66</v>
      </c>
      <c r="O240" s="32">
        <v>44508.2030279282</v>
      </c>
      <c r="P240" s="33">
        <v>44525.3291993403</v>
      </c>
      <c r="Q240" s="28" t="s">
        <v>43</v>
      </c>
      <c r="R240" s="29" t="s">
        <v>43</v>
      </c>
      <c r="S240" s="28" t="s">
        <v>68</v>
      </c>
      <c r="T240" s="28" t="s">
        <v>43</v>
      </c>
      <c r="U240" s="5" t="s">
        <v>43</v>
      </c>
      <c r="V240" s="28" t="s">
        <v>631</v>
      </c>
      <c r="W240" s="7" t="s">
        <v>43</v>
      </c>
      <c r="X240" s="7" t="s">
        <v>43</v>
      </c>
      <c r="Y240" s="5" t="s">
        <v>43</v>
      </c>
      <c r="Z240" s="5" t="s">
        <v>43</v>
      </c>
      <c r="AA240" s="6" t="s">
        <v>43</v>
      </c>
      <c r="AB240" s="6" t="s">
        <v>43</v>
      </c>
      <c r="AC240" s="6" t="s">
        <v>43</v>
      </c>
      <c r="AD240" s="6" t="s">
        <v>43</v>
      </c>
      <c r="AE240" s="6" t="s">
        <v>43</v>
      </c>
    </row>
    <row r="241">
      <c r="A241" s="28" t="s">
        <v>1769</v>
      </c>
      <c r="B241" s="6" t="s">
        <v>1770</v>
      </c>
      <c r="C241" s="6" t="s">
        <v>564</v>
      </c>
      <c r="D241" s="7" t="s">
        <v>538</v>
      </c>
      <c r="E241" s="28" t="s">
        <v>539</v>
      </c>
      <c r="F241" s="5" t="s">
        <v>22</v>
      </c>
      <c r="G241" s="6" t="s">
        <v>37</v>
      </c>
      <c r="H241" s="6" t="s">
        <v>1771</v>
      </c>
      <c r="I241" s="6" t="s">
        <v>1772</v>
      </c>
      <c r="J241" s="8" t="s">
        <v>404</v>
      </c>
      <c r="K241" s="5" t="s">
        <v>405</v>
      </c>
      <c r="L241" s="7" t="s">
        <v>406</v>
      </c>
      <c r="M241" s="9">
        <v>16120</v>
      </c>
      <c r="N241" s="5" t="s">
        <v>742</v>
      </c>
      <c r="O241" s="32">
        <v>44508.2259713773</v>
      </c>
      <c r="P241" s="33">
        <v>44508.5436607292</v>
      </c>
      <c r="Q241" s="28" t="s">
        <v>43</v>
      </c>
      <c r="R241" s="29" t="s">
        <v>43</v>
      </c>
      <c r="S241" s="28" t="s">
        <v>68</v>
      </c>
      <c r="T241" s="28" t="s">
        <v>755</v>
      </c>
      <c r="U241" s="5" t="s">
        <v>658</v>
      </c>
      <c r="V241" s="28" t="s">
        <v>756</v>
      </c>
      <c r="W241" s="7" t="s">
        <v>1773</v>
      </c>
      <c r="X241" s="7" t="s">
        <v>43</v>
      </c>
      <c r="Y241" s="5" t="s">
        <v>560</v>
      </c>
      <c r="Z241" s="5" t="s">
        <v>43</v>
      </c>
      <c r="AA241" s="6" t="s">
        <v>43</v>
      </c>
      <c r="AB241" s="6" t="s">
        <v>43</v>
      </c>
      <c r="AC241" s="6" t="s">
        <v>43</v>
      </c>
      <c r="AD241" s="6" t="s">
        <v>43</v>
      </c>
      <c r="AE241" s="6" t="s">
        <v>43</v>
      </c>
    </row>
    <row r="242">
      <c r="A242" s="28" t="s">
        <v>1774</v>
      </c>
      <c r="B242" s="6" t="s">
        <v>1775</v>
      </c>
      <c r="C242" s="6" t="s">
        <v>564</v>
      </c>
      <c r="D242" s="7" t="s">
        <v>538</v>
      </c>
      <c r="E242" s="28" t="s">
        <v>539</v>
      </c>
      <c r="F242" s="5" t="s">
        <v>22</v>
      </c>
      <c r="G242" s="6" t="s">
        <v>37</v>
      </c>
      <c r="H242" s="6" t="s">
        <v>1776</v>
      </c>
      <c r="I242" s="6" t="s">
        <v>1777</v>
      </c>
      <c r="J242" s="8" t="s">
        <v>404</v>
      </c>
      <c r="K242" s="5" t="s">
        <v>405</v>
      </c>
      <c r="L242" s="7" t="s">
        <v>406</v>
      </c>
      <c r="M242" s="9">
        <v>16310</v>
      </c>
      <c r="N242" s="5" t="s">
        <v>545</v>
      </c>
      <c r="O242" s="32">
        <v>44508.2271219907</v>
      </c>
      <c r="P242" s="33">
        <v>44508.4373506944</v>
      </c>
      <c r="Q242" s="28" t="s">
        <v>43</v>
      </c>
      <c r="R242" s="29" t="s">
        <v>1778</v>
      </c>
      <c r="S242" s="28" t="s">
        <v>68</v>
      </c>
      <c r="T242" s="28" t="s">
        <v>582</v>
      </c>
      <c r="U242" s="5" t="s">
        <v>583</v>
      </c>
      <c r="V242" s="28" t="s">
        <v>756</v>
      </c>
      <c r="W242" s="7" t="s">
        <v>1779</v>
      </c>
      <c r="X242" s="7" t="s">
        <v>43</v>
      </c>
      <c r="Y242" s="5" t="s">
        <v>560</v>
      </c>
      <c r="Z242" s="5" t="s">
        <v>43</v>
      </c>
      <c r="AA242" s="6" t="s">
        <v>43</v>
      </c>
      <c r="AB242" s="6" t="s">
        <v>43</v>
      </c>
      <c r="AC242" s="6" t="s">
        <v>43</v>
      </c>
      <c r="AD242" s="6" t="s">
        <v>43</v>
      </c>
      <c r="AE242" s="6" t="s">
        <v>43</v>
      </c>
    </row>
    <row r="243">
      <c r="A243" s="28" t="s">
        <v>1780</v>
      </c>
      <c r="B243" s="6" t="s">
        <v>1781</v>
      </c>
      <c r="C243" s="6" t="s">
        <v>564</v>
      </c>
      <c r="D243" s="7" t="s">
        <v>538</v>
      </c>
      <c r="E243" s="28" t="s">
        <v>539</v>
      </c>
      <c r="F243" s="5" t="s">
        <v>22</v>
      </c>
      <c r="G243" s="6" t="s">
        <v>37</v>
      </c>
      <c r="H243" s="6" t="s">
        <v>1782</v>
      </c>
      <c r="I243" s="6" t="s">
        <v>39</v>
      </c>
      <c r="J243" s="8" t="s">
        <v>357</v>
      </c>
      <c r="K243" s="5" t="s">
        <v>358</v>
      </c>
      <c r="L243" s="7" t="s">
        <v>359</v>
      </c>
      <c r="M243" s="9">
        <v>16930</v>
      </c>
      <c r="N243" s="5" t="s">
        <v>557</v>
      </c>
      <c r="O243" s="32">
        <v>44508.2288364931</v>
      </c>
      <c r="P243" s="33">
        <v>44508.5237938657</v>
      </c>
      <c r="Q243" s="28" t="s">
        <v>43</v>
      </c>
      <c r="R243" s="29" t="s">
        <v>43</v>
      </c>
      <c r="S243" s="28" t="s">
        <v>68</v>
      </c>
      <c r="T243" s="28" t="s">
        <v>1190</v>
      </c>
      <c r="U243" s="5" t="s">
        <v>658</v>
      </c>
      <c r="V243" s="28" t="s">
        <v>1191</v>
      </c>
      <c r="W243" s="7" t="s">
        <v>1783</v>
      </c>
      <c r="X243" s="7" t="s">
        <v>43</v>
      </c>
      <c r="Y243" s="5" t="s">
        <v>560</v>
      </c>
      <c r="Z243" s="5" t="s">
        <v>1784</v>
      </c>
      <c r="AA243" s="6" t="s">
        <v>43</v>
      </c>
      <c r="AB243" s="6" t="s">
        <v>43</v>
      </c>
      <c r="AC243" s="6" t="s">
        <v>43</v>
      </c>
      <c r="AD243" s="6" t="s">
        <v>43</v>
      </c>
      <c r="AE243" s="6" t="s">
        <v>43</v>
      </c>
    </row>
    <row r="244">
      <c r="A244" s="28" t="s">
        <v>1785</v>
      </c>
      <c r="B244" s="6" t="s">
        <v>1786</v>
      </c>
      <c r="C244" s="6" t="s">
        <v>783</v>
      </c>
      <c r="D244" s="7" t="s">
        <v>1787</v>
      </c>
      <c r="E244" s="28" t="s">
        <v>1788</v>
      </c>
      <c r="F244" s="5" t="s">
        <v>22</v>
      </c>
      <c r="G244" s="6" t="s">
        <v>37</v>
      </c>
      <c r="H244" s="6" t="s">
        <v>1789</v>
      </c>
      <c r="I244" s="6" t="s">
        <v>339</v>
      </c>
      <c r="J244" s="8" t="s">
        <v>96</v>
      </c>
      <c r="K244" s="5" t="s">
        <v>97</v>
      </c>
      <c r="L244" s="7" t="s">
        <v>98</v>
      </c>
      <c r="M244" s="9">
        <v>18360</v>
      </c>
      <c r="N244" s="5" t="s">
        <v>82</v>
      </c>
      <c r="O244" s="32">
        <v>44508.2589052894</v>
      </c>
      <c r="P244" s="33">
        <v>44508.3568264236</v>
      </c>
      <c r="Q244" s="28" t="s">
        <v>43</v>
      </c>
      <c r="R244" s="29" t="s">
        <v>43</v>
      </c>
      <c r="S244" s="28" t="s">
        <v>68</v>
      </c>
      <c r="T244" s="28" t="s">
        <v>955</v>
      </c>
      <c r="U244" s="5" t="s">
        <v>583</v>
      </c>
      <c r="V244" s="28" t="s">
        <v>978</v>
      </c>
      <c r="W244" s="7" t="s">
        <v>1790</v>
      </c>
      <c r="X244" s="7" t="s">
        <v>43</v>
      </c>
      <c r="Y244" s="5" t="s">
        <v>560</v>
      </c>
      <c r="Z244" s="5" t="s">
        <v>43</v>
      </c>
      <c r="AA244" s="6" t="s">
        <v>43</v>
      </c>
      <c r="AB244" s="6" t="s">
        <v>43</v>
      </c>
      <c r="AC244" s="6" t="s">
        <v>43</v>
      </c>
      <c r="AD244" s="6" t="s">
        <v>43</v>
      </c>
      <c r="AE244" s="6" t="s">
        <v>43</v>
      </c>
    </row>
    <row r="245">
      <c r="A245" s="28" t="s">
        <v>1791</v>
      </c>
      <c r="B245" s="6" t="s">
        <v>1792</v>
      </c>
      <c r="C245" s="6" t="s">
        <v>1793</v>
      </c>
      <c r="D245" s="7" t="s">
        <v>47</v>
      </c>
      <c r="E245" s="28" t="s">
        <v>48</v>
      </c>
      <c r="F245" s="5" t="s">
        <v>1794</v>
      </c>
      <c r="G245" s="6" t="s">
        <v>93</v>
      </c>
      <c r="H245" s="6" t="s">
        <v>1795</v>
      </c>
      <c r="I245" s="6" t="s">
        <v>332</v>
      </c>
      <c r="J245" s="8" t="s">
        <v>567</v>
      </c>
      <c r="K245" s="5" t="s">
        <v>568</v>
      </c>
      <c r="L245" s="7" t="s">
        <v>569</v>
      </c>
      <c r="M245" s="9">
        <v>20060</v>
      </c>
      <c r="N245" s="5" t="s">
        <v>66</v>
      </c>
      <c r="O245" s="32">
        <v>44508.2612859143</v>
      </c>
      <c r="P245" s="33">
        <v>44508.2628908912</v>
      </c>
      <c r="Q245" s="28" t="s">
        <v>43</v>
      </c>
      <c r="R245" s="29" t="s">
        <v>43</v>
      </c>
      <c r="S245" s="28" t="s">
        <v>43</v>
      </c>
      <c r="T245" s="28" t="s">
        <v>43</v>
      </c>
      <c r="U245" s="5" t="s">
        <v>43</v>
      </c>
      <c r="V245" s="28" t="s">
        <v>43</v>
      </c>
      <c r="W245" s="7" t="s">
        <v>43</v>
      </c>
      <c r="X245" s="7" t="s">
        <v>43</v>
      </c>
      <c r="Y245" s="5" t="s">
        <v>43</v>
      </c>
      <c r="Z245" s="5" t="s">
        <v>43</v>
      </c>
      <c r="AA245" s="6" t="s">
        <v>43</v>
      </c>
      <c r="AB245" s="6" t="s">
        <v>43</v>
      </c>
      <c r="AC245" s="6" t="s">
        <v>43</v>
      </c>
      <c r="AD245" s="6" t="s">
        <v>43</v>
      </c>
      <c r="AE245" s="6" t="s">
        <v>43</v>
      </c>
    </row>
    <row r="246">
      <c r="A246" s="28" t="s">
        <v>1796</v>
      </c>
      <c r="B246" s="6" t="s">
        <v>1797</v>
      </c>
      <c r="C246" s="6" t="s">
        <v>783</v>
      </c>
      <c r="D246" s="7" t="s">
        <v>1787</v>
      </c>
      <c r="E246" s="28" t="s">
        <v>1788</v>
      </c>
      <c r="F246" s="5" t="s">
        <v>22</v>
      </c>
      <c r="G246" s="6" t="s">
        <v>37</v>
      </c>
      <c r="H246" s="6" t="s">
        <v>1798</v>
      </c>
      <c r="I246" s="6" t="s">
        <v>1799</v>
      </c>
      <c r="J246" s="8" t="s">
        <v>96</v>
      </c>
      <c r="K246" s="5" t="s">
        <v>97</v>
      </c>
      <c r="L246" s="7" t="s">
        <v>98</v>
      </c>
      <c r="M246" s="9">
        <v>18370</v>
      </c>
      <c r="N246" s="5" t="s">
        <v>545</v>
      </c>
      <c r="O246" s="32">
        <v>44508.2620110764</v>
      </c>
      <c r="P246" s="33">
        <v>44508.3568264236</v>
      </c>
      <c r="Q246" s="28" t="s">
        <v>1800</v>
      </c>
      <c r="R246" s="29" t="s">
        <v>1801</v>
      </c>
      <c r="S246" s="28" t="s">
        <v>68</v>
      </c>
      <c r="T246" s="28" t="s">
        <v>955</v>
      </c>
      <c r="U246" s="5" t="s">
        <v>583</v>
      </c>
      <c r="V246" s="28" t="s">
        <v>978</v>
      </c>
      <c r="W246" s="7" t="s">
        <v>1802</v>
      </c>
      <c r="X246" s="7" t="s">
        <v>1803</v>
      </c>
      <c r="Y246" s="5" t="s">
        <v>552</v>
      </c>
      <c r="Z246" s="5" t="s">
        <v>43</v>
      </c>
      <c r="AA246" s="6" t="s">
        <v>43</v>
      </c>
      <c r="AB246" s="6" t="s">
        <v>43</v>
      </c>
      <c r="AC246" s="6" t="s">
        <v>43</v>
      </c>
      <c r="AD246" s="6" t="s">
        <v>43</v>
      </c>
      <c r="AE246" s="6" t="s">
        <v>43</v>
      </c>
    </row>
    <row r="247">
      <c r="A247" s="28" t="s">
        <v>1804</v>
      </c>
      <c r="B247" s="6" t="s">
        <v>1805</v>
      </c>
      <c r="C247" s="6" t="s">
        <v>783</v>
      </c>
      <c r="D247" s="7" t="s">
        <v>1787</v>
      </c>
      <c r="E247" s="28" t="s">
        <v>1788</v>
      </c>
      <c r="F247" s="5" t="s">
        <v>22</v>
      </c>
      <c r="G247" s="6" t="s">
        <v>37</v>
      </c>
      <c r="H247" s="6" t="s">
        <v>1806</v>
      </c>
      <c r="I247" s="6" t="s">
        <v>39</v>
      </c>
      <c r="J247" s="8" t="s">
        <v>79</v>
      </c>
      <c r="K247" s="5" t="s">
        <v>80</v>
      </c>
      <c r="L247" s="7" t="s">
        <v>81</v>
      </c>
      <c r="M247" s="9">
        <v>18000</v>
      </c>
      <c r="N247" s="5" t="s">
        <v>557</v>
      </c>
      <c r="O247" s="32">
        <v>44508.2659101852</v>
      </c>
      <c r="P247" s="33">
        <v>44508.3568262384</v>
      </c>
      <c r="Q247" s="28" t="s">
        <v>43</v>
      </c>
      <c r="R247" s="29" t="s">
        <v>43</v>
      </c>
      <c r="S247" s="28" t="s">
        <v>68</v>
      </c>
      <c r="T247" s="28" t="s">
        <v>582</v>
      </c>
      <c r="U247" s="5" t="s">
        <v>583</v>
      </c>
      <c r="V247" s="28" t="s">
        <v>765</v>
      </c>
      <c r="W247" s="7" t="s">
        <v>1807</v>
      </c>
      <c r="X247" s="7" t="s">
        <v>43</v>
      </c>
      <c r="Y247" s="5" t="s">
        <v>552</v>
      </c>
      <c r="Z247" s="5" t="s">
        <v>773</v>
      </c>
      <c r="AA247" s="6" t="s">
        <v>43</v>
      </c>
      <c r="AB247" s="6" t="s">
        <v>43</v>
      </c>
      <c r="AC247" s="6" t="s">
        <v>43</v>
      </c>
      <c r="AD247" s="6" t="s">
        <v>43</v>
      </c>
      <c r="AE247" s="6" t="s">
        <v>43</v>
      </c>
    </row>
    <row r="248">
      <c r="A248" s="28" t="s">
        <v>1808</v>
      </c>
      <c r="B248" s="6" t="s">
        <v>1809</v>
      </c>
      <c r="C248" s="6" t="s">
        <v>783</v>
      </c>
      <c r="D248" s="7" t="s">
        <v>1787</v>
      </c>
      <c r="E248" s="28" t="s">
        <v>1788</v>
      </c>
      <c r="F248" s="5" t="s">
        <v>22</v>
      </c>
      <c r="G248" s="6" t="s">
        <v>37</v>
      </c>
      <c r="H248" s="6" t="s">
        <v>1810</v>
      </c>
      <c r="I248" s="6" t="s">
        <v>1811</v>
      </c>
      <c r="J248" s="8" t="s">
        <v>79</v>
      </c>
      <c r="K248" s="5" t="s">
        <v>80</v>
      </c>
      <c r="L248" s="7" t="s">
        <v>81</v>
      </c>
      <c r="M248" s="9">
        <v>18020</v>
      </c>
      <c r="N248" s="5" t="s">
        <v>742</v>
      </c>
      <c r="O248" s="32">
        <v>44508.2697855324</v>
      </c>
      <c r="P248" s="33">
        <v>44508.3568260764</v>
      </c>
      <c r="Q248" s="28" t="s">
        <v>43</v>
      </c>
      <c r="R248" s="29" t="s">
        <v>43</v>
      </c>
      <c r="S248" s="28" t="s">
        <v>68</v>
      </c>
      <c r="T248" s="28" t="s">
        <v>582</v>
      </c>
      <c r="U248" s="5" t="s">
        <v>583</v>
      </c>
      <c r="V248" s="28" t="s">
        <v>765</v>
      </c>
      <c r="W248" s="7" t="s">
        <v>1812</v>
      </c>
      <c r="X248" s="7" t="s">
        <v>43</v>
      </c>
      <c r="Y248" s="5" t="s">
        <v>552</v>
      </c>
      <c r="Z248" s="5" t="s">
        <v>43</v>
      </c>
      <c r="AA248" s="6" t="s">
        <v>43</v>
      </c>
      <c r="AB248" s="6" t="s">
        <v>43</v>
      </c>
      <c r="AC248" s="6" t="s">
        <v>43</v>
      </c>
      <c r="AD248" s="6" t="s">
        <v>43</v>
      </c>
      <c r="AE248" s="6" t="s">
        <v>43</v>
      </c>
    </row>
    <row r="249">
      <c r="A249" s="28" t="s">
        <v>1813</v>
      </c>
      <c r="B249" s="6" t="s">
        <v>1814</v>
      </c>
      <c r="C249" s="6" t="s">
        <v>783</v>
      </c>
      <c r="D249" s="7" t="s">
        <v>1787</v>
      </c>
      <c r="E249" s="28" t="s">
        <v>1788</v>
      </c>
      <c r="F249" s="5" t="s">
        <v>22</v>
      </c>
      <c r="G249" s="6" t="s">
        <v>37</v>
      </c>
      <c r="H249" s="6" t="s">
        <v>1815</v>
      </c>
      <c r="I249" s="6" t="s">
        <v>1811</v>
      </c>
      <c r="J249" s="8" t="s">
        <v>79</v>
      </c>
      <c r="K249" s="5" t="s">
        <v>80</v>
      </c>
      <c r="L249" s="7" t="s">
        <v>81</v>
      </c>
      <c r="M249" s="9">
        <v>17980</v>
      </c>
      <c r="N249" s="5" t="s">
        <v>742</v>
      </c>
      <c r="O249" s="32">
        <v>44508.2731085301</v>
      </c>
      <c r="P249" s="33">
        <v>44508.3568260764</v>
      </c>
      <c r="Q249" s="28" t="s">
        <v>43</v>
      </c>
      <c r="R249" s="29" t="s">
        <v>43</v>
      </c>
      <c r="S249" s="28" t="s">
        <v>68</v>
      </c>
      <c r="T249" s="28" t="s">
        <v>582</v>
      </c>
      <c r="U249" s="5" t="s">
        <v>583</v>
      </c>
      <c r="V249" s="28" t="s">
        <v>765</v>
      </c>
      <c r="W249" s="7" t="s">
        <v>1816</v>
      </c>
      <c r="X249" s="7" t="s">
        <v>43</v>
      </c>
      <c r="Y249" s="5" t="s">
        <v>552</v>
      </c>
      <c r="Z249" s="5" t="s">
        <v>43</v>
      </c>
      <c r="AA249" s="6" t="s">
        <v>43</v>
      </c>
      <c r="AB249" s="6" t="s">
        <v>43</v>
      </c>
      <c r="AC249" s="6" t="s">
        <v>43</v>
      </c>
      <c r="AD249" s="6" t="s">
        <v>43</v>
      </c>
      <c r="AE249" s="6" t="s">
        <v>43</v>
      </c>
    </row>
    <row r="250">
      <c r="A250" s="28" t="s">
        <v>1817</v>
      </c>
      <c r="B250" s="6" t="s">
        <v>1818</v>
      </c>
      <c r="C250" s="6" t="s">
        <v>1819</v>
      </c>
      <c r="D250" s="7" t="s">
        <v>1820</v>
      </c>
      <c r="E250" s="28" t="s">
        <v>1821</v>
      </c>
      <c r="F250" s="5" t="s">
        <v>666</v>
      </c>
      <c r="G250" s="6" t="s">
        <v>667</v>
      </c>
      <c r="H250" s="6" t="s">
        <v>1822</v>
      </c>
      <c r="I250" s="6" t="s">
        <v>332</v>
      </c>
      <c r="J250" s="8" t="s">
        <v>63</v>
      </c>
      <c r="K250" s="5" t="s">
        <v>64</v>
      </c>
      <c r="L250" s="7" t="s">
        <v>65</v>
      </c>
      <c r="M250" s="9">
        <v>10280</v>
      </c>
      <c r="N250" s="5" t="s">
        <v>66</v>
      </c>
      <c r="O250" s="32">
        <v>44508.2763052894</v>
      </c>
      <c r="P250" s="33">
        <v>44508.5954582523</v>
      </c>
      <c r="Q250" s="28" t="s">
        <v>43</v>
      </c>
      <c r="R250" s="29" t="s">
        <v>43</v>
      </c>
      <c r="S250" s="28" t="s">
        <v>68</v>
      </c>
      <c r="T250" s="28" t="s">
        <v>43</v>
      </c>
      <c r="U250" s="5" t="s">
        <v>43</v>
      </c>
      <c r="V250" s="28" t="s">
        <v>43</v>
      </c>
      <c r="W250" s="7" t="s">
        <v>43</v>
      </c>
      <c r="X250" s="7" t="s">
        <v>43</v>
      </c>
      <c r="Y250" s="5" t="s">
        <v>43</v>
      </c>
      <c r="Z250" s="5" t="s">
        <v>43</v>
      </c>
      <c r="AA250" s="6" t="s">
        <v>43</v>
      </c>
      <c r="AB250" s="6" t="s">
        <v>43</v>
      </c>
      <c r="AC250" s="6" t="s">
        <v>43</v>
      </c>
      <c r="AD250" s="6" t="s">
        <v>43</v>
      </c>
      <c r="AE250" s="6" t="s">
        <v>43</v>
      </c>
    </row>
    <row r="251">
      <c r="A251" s="28" t="s">
        <v>1823</v>
      </c>
      <c r="B251" s="6" t="s">
        <v>1805</v>
      </c>
      <c r="C251" s="6" t="s">
        <v>783</v>
      </c>
      <c r="D251" s="7" t="s">
        <v>1787</v>
      </c>
      <c r="E251" s="28" t="s">
        <v>1788</v>
      </c>
      <c r="F251" s="5" t="s">
        <v>22</v>
      </c>
      <c r="G251" s="6" t="s">
        <v>37</v>
      </c>
      <c r="H251" s="6" t="s">
        <v>1806</v>
      </c>
      <c r="I251" s="6" t="s">
        <v>39</v>
      </c>
      <c r="J251" s="8" t="s">
        <v>79</v>
      </c>
      <c r="K251" s="5" t="s">
        <v>80</v>
      </c>
      <c r="L251" s="7" t="s">
        <v>81</v>
      </c>
      <c r="M251" s="9">
        <v>18010</v>
      </c>
      <c r="N251" s="5" t="s">
        <v>557</v>
      </c>
      <c r="O251" s="32">
        <v>44508.2779596412</v>
      </c>
      <c r="P251" s="33">
        <v>44508.3568258912</v>
      </c>
      <c r="Q251" s="28" t="s">
        <v>43</v>
      </c>
      <c r="R251" s="29" t="s">
        <v>43</v>
      </c>
      <c r="S251" s="28" t="s">
        <v>68</v>
      </c>
      <c r="T251" s="28" t="s">
        <v>675</v>
      </c>
      <c r="U251" s="5" t="s">
        <v>676</v>
      </c>
      <c r="V251" s="28" t="s">
        <v>765</v>
      </c>
      <c r="W251" s="7" t="s">
        <v>1824</v>
      </c>
      <c r="X251" s="7" t="s">
        <v>43</v>
      </c>
      <c r="Y251" s="5" t="s">
        <v>552</v>
      </c>
      <c r="Z251" s="5" t="s">
        <v>773</v>
      </c>
      <c r="AA251" s="6" t="s">
        <v>43</v>
      </c>
      <c r="AB251" s="6" t="s">
        <v>43</v>
      </c>
      <c r="AC251" s="6" t="s">
        <v>43</v>
      </c>
      <c r="AD251" s="6" t="s">
        <v>43</v>
      </c>
      <c r="AE251" s="6" t="s">
        <v>43</v>
      </c>
    </row>
    <row r="252">
      <c r="A252" s="28" t="s">
        <v>1825</v>
      </c>
      <c r="B252" s="6" t="s">
        <v>1826</v>
      </c>
      <c r="C252" s="6" t="s">
        <v>783</v>
      </c>
      <c r="D252" s="7" t="s">
        <v>1787</v>
      </c>
      <c r="E252" s="28" t="s">
        <v>1788</v>
      </c>
      <c r="F252" s="5" t="s">
        <v>22</v>
      </c>
      <c r="G252" s="6" t="s">
        <v>37</v>
      </c>
      <c r="H252" s="6" t="s">
        <v>1827</v>
      </c>
      <c r="I252" s="6" t="s">
        <v>39</v>
      </c>
      <c r="J252" s="8" t="s">
        <v>79</v>
      </c>
      <c r="K252" s="5" t="s">
        <v>80</v>
      </c>
      <c r="L252" s="7" t="s">
        <v>81</v>
      </c>
      <c r="M252" s="9">
        <v>17990</v>
      </c>
      <c r="N252" s="5" t="s">
        <v>557</v>
      </c>
      <c r="O252" s="32">
        <v>44508.281383912</v>
      </c>
      <c r="P252" s="33">
        <v>44508.3568258912</v>
      </c>
      <c r="Q252" s="28" t="s">
        <v>43</v>
      </c>
      <c r="R252" s="29" t="s">
        <v>43</v>
      </c>
      <c r="S252" s="28" t="s">
        <v>68</v>
      </c>
      <c r="T252" s="28" t="s">
        <v>675</v>
      </c>
      <c r="U252" s="5" t="s">
        <v>676</v>
      </c>
      <c r="V252" s="28" t="s">
        <v>765</v>
      </c>
      <c r="W252" s="7" t="s">
        <v>1828</v>
      </c>
      <c r="X252" s="7" t="s">
        <v>43</v>
      </c>
      <c r="Y252" s="5" t="s">
        <v>552</v>
      </c>
      <c r="Z252" s="5" t="s">
        <v>773</v>
      </c>
      <c r="AA252" s="6" t="s">
        <v>43</v>
      </c>
      <c r="AB252" s="6" t="s">
        <v>43</v>
      </c>
      <c r="AC252" s="6" t="s">
        <v>43</v>
      </c>
      <c r="AD252" s="6" t="s">
        <v>43</v>
      </c>
      <c r="AE252" s="6" t="s">
        <v>43</v>
      </c>
    </row>
    <row r="253">
      <c r="A253" s="28" t="s">
        <v>1829</v>
      </c>
      <c r="B253" s="6" t="s">
        <v>1241</v>
      </c>
      <c r="C253" s="6" t="s">
        <v>1830</v>
      </c>
      <c r="D253" s="7" t="s">
        <v>1492</v>
      </c>
      <c r="E253" s="28" t="s">
        <v>1493</v>
      </c>
      <c r="F253" s="5" t="s">
        <v>22</v>
      </c>
      <c r="G253" s="6" t="s">
        <v>37</v>
      </c>
      <c r="H253" s="6" t="s">
        <v>1831</v>
      </c>
      <c r="I253" s="6" t="s">
        <v>1832</v>
      </c>
      <c r="J253" s="8" t="s">
        <v>357</v>
      </c>
      <c r="K253" s="5" t="s">
        <v>358</v>
      </c>
      <c r="L253" s="7" t="s">
        <v>359</v>
      </c>
      <c r="M253" s="9">
        <v>16740</v>
      </c>
      <c r="N253" s="5" t="s">
        <v>545</v>
      </c>
      <c r="O253" s="32">
        <v>44508.2844207523</v>
      </c>
      <c r="P253" s="33">
        <v>44508.2962814815</v>
      </c>
      <c r="Q253" s="28" t="s">
        <v>1245</v>
      </c>
      <c r="R253" s="29" t="s">
        <v>1833</v>
      </c>
      <c r="S253" s="28" t="s">
        <v>68</v>
      </c>
      <c r="T253" s="28" t="s">
        <v>1190</v>
      </c>
      <c r="U253" s="5" t="s">
        <v>658</v>
      </c>
      <c r="V253" s="28" t="s">
        <v>1191</v>
      </c>
      <c r="W253" s="7" t="s">
        <v>1246</v>
      </c>
      <c r="X253" s="7" t="s">
        <v>52</v>
      </c>
      <c r="Y253" s="5" t="s">
        <v>560</v>
      </c>
      <c r="Z253" s="5" t="s">
        <v>43</v>
      </c>
      <c r="AA253" s="6" t="s">
        <v>43</v>
      </c>
      <c r="AB253" s="6" t="s">
        <v>43</v>
      </c>
      <c r="AC253" s="6" t="s">
        <v>43</v>
      </c>
      <c r="AD253" s="6" t="s">
        <v>43</v>
      </c>
      <c r="AE253" s="6" t="s">
        <v>43</v>
      </c>
    </row>
    <row r="254">
      <c r="A254" s="28" t="s">
        <v>1834</v>
      </c>
      <c r="B254" s="6" t="s">
        <v>1835</v>
      </c>
      <c r="C254" s="6" t="s">
        <v>783</v>
      </c>
      <c r="D254" s="7" t="s">
        <v>1787</v>
      </c>
      <c r="E254" s="28" t="s">
        <v>1788</v>
      </c>
      <c r="F254" s="5" t="s">
        <v>666</v>
      </c>
      <c r="G254" s="6" t="s">
        <v>667</v>
      </c>
      <c r="H254" s="6" t="s">
        <v>1836</v>
      </c>
      <c r="I254" s="6" t="s">
        <v>332</v>
      </c>
      <c r="J254" s="8" t="s">
        <v>79</v>
      </c>
      <c r="K254" s="5" t="s">
        <v>80</v>
      </c>
      <c r="L254" s="7" t="s">
        <v>81</v>
      </c>
      <c r="M254" s="9">
        <v>17930</v>
      </c>
      <c r="N254" s="5" t="s">
        <v>66</v>
      </c>
      <c r="O254" s="32">
        <v>44508.2849370718</v>
      </c>
      <c r="P254" s="33">
        <v>44508.3568256944</v>
      </c>
      <c r="Q254" s="28" t="s">
        <v>43</v>
      </c>
      <c r="R254" s="29" t="s">
        <v>43</v>
      </c>
      <c r="S254" s="28" t="s">
        <v>68</v>
      </c>
      <c r="T254" s="28" t="s">
        <v>43</v>
      </c>
      <c r="U254" s="5" t="s">
        <v>43</v>
      </c>
      <c r="V254" s="28" t="s">
        <v>765</v>
      </c>
      <c r="W254" s="7" t="s">
        <v>43</v>
      </c>
      <c r="X254" s="7" t="s">
        <v>43</v>
      </c>
      <c r="Y254" s="5" t="s">
        <v>43</v>
      </c>
      <c r="Z254" s="5" t="s">
        <v>43</v>
      </c>
      <c r="AA254" s="6" t="s">
        <v>43</v>
      </c>
      <c r="AB254" s="6" t="s">
        <v>43</v>
      </c>
      <c r="AC254" s="6" t="s">
        <v>43</v>
      </c>
      <c r="AD254" s="6" t="s">
        <v>43</v>
      </c>
      <c r="AE254" s="6" t="s">
        <v>43</v>
      </c>
    </row>
    <row r="255">
      <c r="A255" s="28" t="s">
        <v>1837</v>
      </c>
      <c r="B255" s="6" t="s">
        <v>1838</v>
      </c>
      <c r="C255" s="6" t="s">
        <v>1491</v>
      </c>
      <c r="D255" s="7" t="s">
        <v>1492</v>
      </c>
      <c r="E255" s="28" t="s">
        <v>1493</v>
      </c>
      <c r="F255" s="5" t="s">
        <v>22</v>
      </c>
      <c r="G255" s="6" t="s">
        <v>37</v>
      </c>
      <c r="H255" s="6" t="s">
        <v>1839</v>
      </c>
      <c r="I255" s="6" t="s">
        <v>1840</v>
      </c>
      <c r="J255" s="8" t="s">
        <v>357</v>
      </c>
      <c r="K255" s="5" t="s">
        <v>358</v>
      </c>
      <c r="L255" s="7" t="s">
        <v>359</v>
      </c>
      <c r="M255" s="9">
        <v>17180</v>
      </c>
      <c r="N255" s="5" t="s">
        <v>66</v>
      </c>
      <c r="O255" s="32">
        <v>44508.2868712616</v>
      </c>
      <c r="P255" s="33">
        <v>44509.2441274653</v>
      </c>
      <c r="Q255" s="28" t="s">
        <v>1841</v>
      </c>
      <c r="R255" s="29" t="s">
        <v>43</v>
      </c>
      <c r="S255" s="28" t="s">
        <v>68</v>
      </c>
      <c r="T255" s="28" t="s">
        <v>675</v>
      </c>
      <c r="U255" s="5" t="s">
        <v>676</v>
      </c>
      <c r="V255" s="28" t="s">
        <v>1191</v>
      </c>
      <c r="W255" s="7" t="s">
        <v>1842</v>
      </c>
      <c r="X255" s="7" t="s">
        <v>40</v>
      </c>
      <c r="Y255" s="5" t="s">
        <v>560</v>
      </c>
      <c r="Z255" s="5" t="s">
        <v>43</v>
      </c>
      <c r="AA255" s="6" t="s">
        <v>43</v>
      </c>
      <c r="AB255" s="6" t="s">
        <v>43</v>
      </c>
      <c r="AC255" s="6" t="s">
        <v>43</v>
      </c>
      <c r="AD255" s="6" t="s">
        <v>43</v>
      </c>
      <c r="AE255" s="6" t="s">
        <v>43</v>
      </c>
    </row>
    <row r="256">
      <c r="A256" s="28" t="s">
        <v>1843</v>
      </c>
      <c r="B256" s="6" t="s">
        <v>1844</v>
      </c>
      <c r="C256" s="6" t="s">
        <v>1491</v>
      </c>
      <c r="D256" s="7" t="s">
        <v>1845</v>
      </c>
      <c r="E256" s="28" t="s">
        <v>1846</v>
      </c>
      <c r="F256" s="5" t="s">
        <v>22</v>
      </c>
      <c r="G256" s="6" t="s">
        <v>37</v>
      </c>
      <c r="H256" s="6" t="s">
        <v>1847</v>
      </c>
      <c r="I256" s="6" t="s">
        <v>1848</v>
      </c>
      <c r="J256" s="8" t="s">
        <v>487</v>
      </c>
      <c r="K256" s="5" t="s">
        <v>488</v>
      </c>
      <c r="L256" s="7" t="s">
        <v>489</v>
      </c>
      <c r="M256" s="9">
        <v>14090</v>
      </c>
      <c r="N256" s="5" t="s">
        <v>545</v>
      </c>
      <c r="O256" s="32">
        <v>44508.2882072107</v>
      </c>
      <c r="P256" s="33">
        <v>44508.2974430903</v>
      </c>
      <c r="Q256" s="28" t="s">
        <v>1849</v>
      </c>
      <c r="R256" s="29" t="s">
        <v>1850</v>
      </c>
      <c r="S256" s="28" t="s">
        <v>68</v>
      </c>
      <c r="T256" s="28" t="s">
        <v>675</v>
      </c>
      <c r="U256" s="5" t="s">
        <v>676</v>
      </c>
      <c r="V256" s="28" t="s">
        <v>659</v>
      </c>
      <c r="W256" s="7" t="s">
        <v>1851</v>
      </c>
      <c r="X256" s="7" t="s">
        <v>40</v>
      </c>
      <c r="Y256" s="5" t="s">
        <v>552</v>
      </c>
      <c r="Z256" s="5" t="s">
        <v>43</v>
      </c>
      <c r="AA256" s="6" t="s">
        <v>43</v>
      </c>
      <c r="AB256" s="6" t="s">
        <v>43</v>
      </c>
      <c r="AC256" s="6" t="s">
        <v>43</v>
      </c>
      <c r="AD256" s="6" t="s">
        <v>43</v>
      </c>
      <c r="AE256" s="6" t="s">
        <v>43</v>
      </c>
    </row>
    <row r="257">
      <c r="A257" s="28" t="s">
        <v>1852</v>
      </c>
      <c r="B257" s="6" t="s">
        <v>1853</v>
      </c>
      <c r="C257" s="6" t="s">
        <v>1491</v>
      </c>
      <c r="D257" s="7" t="s">
        <v>1492</v>
      </c>
      <c r="E257" s="28" t="s">
        <v>1493</v>
      </c>
      <c r="F257" s="5" t="s">
        <v>22</v>
      </c>
      <c r="G257" s="6" t="s">
        <v>37</v>
      </c>
      <c r="H257" s="6" t="s">
        <v>1854</v>
      </c>
      <c r="I257" s="6" t="s">
        <v>1855</v>
      </c>
      <c r="J257" s="8" t="s">
        <v>357</v>
      </c>
      <c r="K257" s="5" t="s">
        <v>358</v>
      </c>
      <c r="L257" s="7" t="s">
        <v>359</v>
      </c>
      <c r="M257" s="9">
        <v>16810</v>
      </c>
      <c r="N257" s="5" t="s">
        <v>545</v>
      </c>
      <c r="O257" s="32">
        <v>44508.2890891204</v>
      </c>
      <c r="P257" s="33">
        <v>44508.2962814815</v>
      </c>
      <c r="Q257" s="28" t="s">
        <v>43</v>
      </c>
      <c r="R257" s="29" t="s">
        <v>1856</v>
      </c>
      <c r="S257" s="28" t="s">
        <v>68</v>
      </c>
      <c r="T257" s="28" t="s">
        <v>1190</v>
      </c>
      <c r="U257" s="5" t="s">
        <v>658</v>
      </c>
      <c r="V257" s="28" t="s">
        <v>1191</v>
      </c>
      <c r="W257" s="7" t="s">
        <v>1857</v>
      </c>
      <c r="X257" s="7" t="s">
        <v>43</v>
      </c>
      <c r="Y257" s="5" t="s">
        <v>560</v>
      </c>
      <c r="Z257" s="5" t="s">
        <v>43</v>
      </c>
      <c r="AA257" s="6" t="s">
        <v>43</v>
      </c>
      <c r="AB257" s="6" t="s">
        <v>43</v>
      </c>
      <c r="AC257" s="6" t="s">
        <v>43</v>
      </c>
      <c r="AD257" s="6" t="s">
        <v>43</v>
      </c>
      <c r="AE257" s="6" t="s">
        <v>43</v>
      </c>
    </row>
    <row r="258">
      <c r="A258" s="28" t="s">
        <v>1858</v>
      </c>
      <c r="B258" s="6" t="s">
        <v>1859</v>
      </c>
      <c r="C258" s="6" t="s">
        <v>783</v>
      </c>
      <c r="D258" s="7" t="s">
        <v>1787</v>
      </c>
      <c r="E258" s="28" t="s">
        <v>1788</v>
      </c>
      <c r="F258" s="5" t="s">
        <v>739</v>
      </c>
      <c r="G258" s="6" t="s">
        <v>37</v>
      </c>
      <c r="H258" s="6" t="s">
        <v>1860</v>
      </c>
      <c r="I258" s="6" t="s">
        <v>976</v>
      </c>
      <c r="J258" s="8" t="s">
        <v>96</v>
      </c>
      <c r="K258" s="5" t="s">
        <v>97</v>
      </c>
      <c r="L258" s="7" t="s">
        <v>98</v>
      </c>
      <c r="M258" s="9">
        <v>18350</v>
      </c>
      <c r="N258" s="5" t="s">
        <v>66</v>
      </c>
      <c r="O258" s="32">
        <v>44508.2899075231</v>
      </c>
      <c r="P258" s="33">
        <v>44508.3568266204</v>
      </c>
      <c r="Q258" s="28" t="s">
        <v>43</v>
      </c>
      <c r="R258" s="29" t="s">
        <v>43</v>
      </c>
      <c r="S258" s="28" t="s">
        <v>68</v>
      </c>
      <c r="T258" s="28" t="s">
        <v>43</v>
      </c>
      <c r="U258" s="5" t="s">
        <v>43</v>
      </c>
      <c r="V258" s="28" t="s">
        <v>978</v>
      </c>
      <c r="W258" s="7" t="s">
        <v>43</v>
      </c>
      <c r="X258" s="7" t="s">
        <v>43</v>
      </c>
      <c r="Y258" s="5" t="s">
        <v>43</v>
      </c>
      <c r="Z258" s="5" t="s">
        <v>43</v>
      </c>
      <c r="AA258" s="6" t="s">
        <v>43</v>
      </c>
      <c r="AB258" s="6" t="s">
        <v>148</v>
      </c>
      <c r="AC258" s="6" t="s">
        <v>290</v>
      </c>
      <c r="AD258" s="6" t="s">
        <v>43</v>
      </c>
      <c r="AE258" s="6" t="s">
        <v>43</v>
      </c>
    </row>
    <row r="259">
      <c r="A259" s="28" t="s">
        <v>1861</v>
      </c>
      <c r="B259" s="6" t="s">
        <v>1862</v>
      </c>
      <c r="C259" s="6" t="s">
        <v>1491</v>
      </c>
      <c r="D259" s="7" t="s">
        <v>1845</v>
      </c>
      <c r="E259" s="28" t="s">
        <v>1846</v>
      </c>
      <c r="F259" s="5" t="s">
        <v>22</v>
      </c>
      <c r="G259" s="6" t="s">
        <v>37</v>
      </c>
      <c r="H259" s="6" t="s">
        <v>1863</v>
      </c>
      <c r="I259" s="6" t="s">
        <v>332</v>
      </c>
      <c r="J259" s="8" t="s">
        <v>487</v>
      </c>
      <c r="K259" s="5" t="s">
        <v>488</v>
      </c>
      <c r="L259" s="7" t="s">
        <v>489</v>
      </c>
      <c r="M259" s="9">
        <v>13930</v>
      </c>
      <c r="N259" s="5" t="s">
        <v>66</v>
      </c>
      <c r="O259" s="32">
        <v>44508.2907219907</v>
      </c>
      <c r="P259" s="33">
        <v>44508.297443831</v>
      </c>
      <c r="Q259" s="28" t="s">
        <v>43</v>
      </c>
      <c r="R259" s="29" t="s">
        <v>43</v>
      </c>
      <c r="S259" s="28" t="s">
        <v>68</v>
      </c>
      <c r="T259" s="28" t="s">
        <v>657</v>
      </c>
      <c r="U259" s="5" t="s">
        <v>658</v>
      </c>
      <c r="V259" s="28" t="s">
        <v>659</v>
      </c>
      <c r="W259" s="7" t="s">
        <v>1864</v>
      </c>
      <c r="X259" s="7" t="s">
        <v>43</v>
      </c>
      <c r="Y259" s="5" t="s">
        <v>560</v>
      </c>
      <c r="Z259" s="5" t="s">
        <v>43</v>
      </c>
      <c r="AA259" s="6" t="s">
        <v>43</v>
      </c>
      <c r="AB259" s="6" t="s">
        <v>43</v>
      </c>
      <c r="AC259" s="6" t="s">
        <v>43</v>
      </c>
      <c r="AD259" s="6" t="s">
        <v>43</v>
      </c>
      <c r="AE259" s="6" t="s">
        <v>43</v>
      </c>
    </row>
    <row r="260">
      <c r="A260" s="28" t="s">
        <v>1865</v>
      </c>
      <c r="B260" s="6" t="s">
        <v>1866</v>
      </c>
      <c r="C260" s="6" t="s">
        <v>1491</v>
      </c>
      <c r="D260" s="7" t="s">
        <v>1492</v>
      </c>
      <c r="E260" s="28" t="s">
        <v>1493</v>
      </c>
      <c r="F260" s="5" t="s">
        <v>22</v>
      </c>
      <c r="G260" s="6" t="s">
        <v>37</v>
      </c>
      <c r="H260" s="6" t="s">
        <v>1867</v>
      </c>
      <c r="I260" s="6" t="s">
        <v>332</v>
      </c>
      <c r="J260" s="8" t="s">
        <v>357</v>
      </c>
      <c r="K260" s="5" t="s">
        <v>358</v>
      </c>
      <c r="L260" s="7" t="s">
        <v>359</v>
      </c>
      <c r="M260" s="9">
        <v>16830</v>
      </c>
      <c r="N260" s="5" t="s">
        <v>66</v>
      </c>
      <c r="O260" s="32">
        <v>44508.291200463</v>
      </c>
      <c r="P260" s="33">
        <v>44508.2962814815</v>
      </c>
      <c r="Q260" s="28" t="s">
        <v>43</v>
      </c>
      <c r="R260" s="29" t="s">
        <v>43</v>
      </c>
      <c r="S260" s="28" t="s">
        <v>68</v>
      </c>
      <c r="T260" s="28" t="s">
        <v>1190</v>
      </c>
      <c r="U260" s="5" t="s">
        <v>658</v>
      </c>
      <c r="V260" s="28" t="s">
        <v>1191</v>
      </c>
      <c r="W260" s="7" t="s">
        <v>1868</v>
      </c>
      <c r="X260" s="7" t="s">
        <v>43</v>
      </c>
      <c r="Y260" s="5" t="s">
        <v>560</v>
      </c>
      <c r="Z260" s="5" t="s">
        <v>43</v>
      </c>
      <c r="AA260" s="6" t="s">
        <v>43</v>
      </c>
      <c r="AB260" s="6" t="s">
        <v>43</v>
      </c>
      <c r="AC260" s="6" t="s">
        <v>43</v>
      </c>
      <c r="AD260" s="6" t="s">
        <v>43</v>
      </c>
      <c r="AE260" s="6" t="s">
        <v>43</v>
      </c>
    </row>
    <row r="261">
      <c r="A261" s="28" t="s">
        <v>1869</v>
      </c>
      <c r="B261" s="6" t="s">
        <v>1870</v>
      </c>
      <c r="C261" s="6" t="s">
        <v>1491</v>
      </c>
      <c r="D261" s="7" t="s">
        <v>1845</v>
      </c>
      <c r="E261" s="28" t="s">
        <v>1846</v>
      </c>
      <c r="F261" s="5" t="s">
        <v>22</v>
      </c>
      <c r="G261" s="6" t="s">
        <v>37</v>
      </c>
      <c r="H261" s="6" t="s">
        <v>1871</v>
      </c>
      <c r="I261" s="6" t="s">
        <v>1872</v>
      </c>
      <c r="J261" s="8" t="s">
        <v>487</v>
      </c>
      <c r="K261" s="5" t="s">
        <v>488</v>
      </c>
      <c r="L261" s="7" t="s">
        <v>489</v>
      </c>
      <c r="M261" s="9">
        <v>13800</v>
      </c>
      <c r="N261" s="5" t="s">
        <v>545</v>
      </c>
      <c r="O261" s="32">
        <v>44508.2927454514</v>
      </c>
      <c r="P261" s="33">
        <v>44508.2974443634</v>
      </c>
      <c r="Q261" s="28" t="s">
        <v>43</v>
      </c>
      <c r="R261" s="29" t="s">
        <v>1873</v>
      </c>
      <c r="S261" s="28" t="s">
        <v>68</v>
      </c>
      <c r="T261" s="28" t="s">
        <v>657</v>
      </c>
      <c r="U261" s="5" t="s">
        <v>658</v>
      </c>
      <c r="V261" s="28" t="s">
        <v>659</v>
      </c>
      <c r="W261" s="7" t="s">
        <v>1874</v>
      </c>
      <c r="X261" s="7" t="s">
        <v>43</v>
      </c>
      <c r="Y261" s="5" t="s">
        <v>560</v>
      </c>
      <c r="Z261" s="5" t="s">
        <v>43</v>
      </c>
      <c r="AA261" s="6" t="s">
        <v>43</v>
      </c>
      <c r="AB261" s="6" t="s">
        <v>43</v>
      </c>
      <c r="AC261" s="6" t="s">
        <v>43</v>
      </c>
      <c r="AD261" s="6" t="s">
        <v>43</v>
      </c>
      <c r="AE261" s="6" t="s">
        <v>43</v>
      </c>
    </row>
    <row r="262">
      <c r="A262" s="28" t="s">
        <v>1875</v>
      </c>
      <c r="B262" s="6" t="s">
        <v>1876</v>
      </c>
      <c r="C262" s="6" t="s">
        <v>1491</v>
      </c>
      <c r="D262" s="7" t="s">
        <v>1492</v>
      </c>
      <c r="E262" s="28" t="s">
        <v>1493</v>
      </c>
      <c r="F262" s="5" t="s">
        <v>22</v>
      </c>
      <c r="G262" s="6" t="s">
        <v>37</v>
      </c>
      <c r="H262" s="6" t="s">
        <v>1877</v>
      </c>
      <c r="I262" s="6" t="s">
        <v>1878</v>
      </c>
      <c r="J262" s="8" t="s">
        <v>357</v>
      </c>
      <c r="K262" s="5" t="s">
        <v>358</v>
      </c>
      <c r="L262" s="7" t="s">
        <v>359</v>
      </c>
      <c r="M262" s="9">
        <v>17310</v>
      </c>
      <c r="N262" s="5" t="s">
        <v>545</v>
      </c>
      <c r="O262" s="32">
        <v>44508.2931201389</v>
      </c>
      <c r="P262" s="33">
        <v>44508.2962816782</v>
      </c>
      <c r="Q262" s="28" t="s">
        <v>43</v>
      </c>
      <c r="R262" s="29" t="s">
        <v>1879</v>
      </c>
      <c r="S262" s="28" t="s">
        <v>68</v>
      </c>
      <c r="T262" s="28" t="s">
        <v>1190</v>
      </c>
      <c r="U262" s="5" t="s">
        <v>658</v>
      </c>
      <c r="V262" s="28" t="s">
        <v>1191</v>
      </c>
      <c r="W262" s="7" t="s">
        <v>1880</v>
      </c>
      <c r="X262" s="7" t="s">
        <v>43</v>
      </c>
      <c r="Y262" s="5" t="s">
        <v>560</v>
      </c>
      <c r="Z262" s="5" t="s">
        <v>43</v>
      </c>
      <c r="AA262" s="6" t="s">
        <v>43</v>
      </c>
      <c r="AB262" s="6" t="s">
        <v>43</v>
      </c>
      <c r="AC262" s="6" t="s">
        <v>43</v>
      </c>
      <c r="AD262" s="6" t="s">
        <v>43</v>
      </c>
      <c r="AE262" s="6" t="s">
        <v>43</v>
      </c>
    </row>
    <row r="263">
      <c r="A263" s="28" t="s">
        <v>1881</v>
      </c>
      <c r="B263" s="6" t="s">
        <v>1882</v>
      </c>
      <c r="C263" s="6" t="s">
        <v>783</v>
      </c>
      <c r="D263" s="7" t="s">
        <v>1787</v>
      </c>
      <c r="E263" s="28" t="s">
        <v>1788</v>
      </c>
      <c r="F263" s="5" t="s">
        <v>739</v>
      </c>
      <c r="G263" s="6" t="s">
        <v>37</v>
      </c>
      <c r="H263" s="6" t="s">
        <v>1883</v>
      </c>
      <c r="I263" s="6" t="s">
        <v>1884</v>
      </c>
      <c r="J263" s="8" t="s">
        <v>79</v>
      </c>
      <c r="K263" s="5" t="s">
        <v>80</v>
      </c>
      <c r="L263" s="7" t="s">
        <v>81</v>
      </c>
      <c r="M263" s="9">
        <v>18030</v>
      </c>
      <c r="N263" s="5" t="s">
        <v>545</v>
      </c>
      <c r="O263" s="32">
        <v>44508.2933811343</v>
      </c>
      <c r="P263" s="33">
        <v>44508.3568264236</v>
      </c>
      <c r="Q263" s="28" t="s">
        <v>43</v>
      </c>
      <c r="R263" s="29" t="s">
        <v>367</v>
      </c>
      <c r="S263" s="28" t="s">
        <v>68</v>
      </c>
      <c r="T263" s="28" t="s">
        <v>43</v>
      </c>
      <c r="U263" s="5" t="s">
        <v>43</v>
      </c>
      <c r="V263" s="28" t="s">
        <v>765</v>
      </c>
      <c r="W263" s="7" t="s">
        <v>43</v>
      </c>
      <c r="X263" s="7" t="s">
        <v>43</v>
      </c>
      <c r="Y263" s="5" t="s">
        <v>43</v>
      </c>
      <c r="Z263" s="5" t="s">
        <v>43</v>
      </c>
      <c r="AA263" s="6" t="s">
        <v>43</v>
      </c>
      <c r="AB263" s="6" t="s">
        <v>1885</v>
      </c>
      <c r="AC263" s="6" t="s">
        <v>43</v>
      </c>
      <c r="AD263" s="6" t="s">
        <v>43</v>
      </c>
      <c r="AE263" s="6" t="s">
        <v>43</v>
      </c>
    </row>
    <row r="264">
      <c r="A264" s="28" t="s">
        <v>1886</v>
      </c>
      <c r="B264" s="6" t="s">
        <v>1887</v>
      </c>
      <c r="C264" s="6" t="s">
        <v>1491</v>
      </c>
      <c r="D264" s="7" t="s">
        <v>1845</v>
      </c>
      <c r="E264" s="28" t="s">
        <v>1846</v>
      </c>
      <c r="F264" s="5" t="s">
        <v>22</v>
      </c>
      <c r="G264" s="6" t="s">
        <v>37</v>
      </c>
      <c r="H264" s="6" t="s">
        <v>1888</v>
      </c>
      <c r="I264" s="6" t="s">
        <v>1889</v>
      </c>
      <c r="J264" s="8" t="s">
        <v>487</v>
      </c>
      <c r="K264" s="5" t="s">
        <v>488</v>
      </c>
      <c r="L264" s="7" t="s">
        <v>489</v>
      </c>
      <c r="M264" s="9">
        <v>13820</v>
      </c>
      <c r="N264" s="5" t="s">
        <v>545</v>
      </c>
      <c r="O264" s="32">
        <v>44508.2946033565</v>
      </c>
      <c r="P264" s="33">
        <v>44508.2974445602</v>
      </c>
      <c r="Q264" s="28" t="s">
        <v>43</v>
      </c>
      <c r="R264" s="29" t="s">
        <v>1890</v>
      </c>
      <c r="S264" s="28" t="s">
        <v>68</v>
      </c>
      <c r="T264" s="28" t="s">
        <v>657</v>
      </c>
      <c r="U264" s="5" t="s">
        <v>658</v>
      </c>
      <c r="V264" s="28" t="s">
        <v>659</v>
      </c>
      <c r="W264" s="7" t="s">
        <v>1891</v>
      </c>
      <c r="X264" s="7" t="s">
        <v>43</v>
      </c>
      <c r="Y264" s="5" t="s">
        <v>560</v>
      </c>
      <c r="Z264" s="5" t="s">
        <v>43</v>
      </c>
      <c r="AA264" s="6" t="s">
        <v>43</v>
      </c>
      <c r="AB264" s="6" t="s">
        <v>43</v>
      </c>
      <c r="AC264" s="6" t="s">
        <v>43</v>
      </c>
      <c r="AD264" s="6" t="s">
        <v>43</v>
      </c>
      <c r="AE264" s="6" t="s">
        <v>43</v>
      </c>
    </row>
    <row r="265">
      <c r="A265" s="28" t="s">
        <v>1892</v>
      </c>
      <c r="B265" s="6" t="s">
        <v>1893</v>
      </c>
      <c r="C265" s="6" t="s">
        <v>1337</v>
      </c>
      <c r="D265" s="7" t="s">
        <v>1326</v>
      </c>
      <c r="E265" s="28" t="s">
        <v>1327</v>
      </c>
      <c r="F265" s="5" t="s">
        <v>22</v>
      </c>
      <c r="G265" s="6" t="s">
        <v>37</v>
      </c>
      <c r="H265" s="6" t="s">
        <v>1894</v>
      </c>
      <c r="I265" s="6" t="s">
        <v>1895</v>
      </c>
      <c r="J265" s="8" t="s">
        <v>1159</v>
      </c>
      <c r="K265" s="5" t="s">
        <v>1160</v>
      </c>
      <c r="L265" s="7" t="s">
        <v>1161</v>
      </c>
      <c r="M265" s="9">
        <v>10800</v>
      </c>
      <c r="N265" s="5" t="s">
        <v>545</v>
      </c>
      <c r="O265" s="32">
        <v>44508.2951295139</v>
      </c>
      <c r="P265" s="33">
        <v>44508.6742429051</v>
      </c>
      <c r="Q265" s="28" t="s">
        <v>43</v>
      </c>
      <c r="R265" s="29" t="s">
        <v>1896</v>
      </c>
      <c r="S265" s="28" t="s">
        <v>68</v>
      </c>
      <c r="T265" s="28" t="s">
        <v>582</v>
      </c>
      <c r="U265" s="5" t="s">
        <v>583</v>
      </c>
      <c r="V265" s="30" t="s">
        <v>1099</v>
      </c>
      <c r="W265" s="7" t="s">
        <v>1897</v>
      </c>
      <c r="X265" s="7" t="s">
        <v>43</v>
      </c>
      <c r="Y265" s="5" t="s">
        <v>560</v>
      </c>
      <c r="Z265" s="5" t="s">
        <v>43</v>
      </c>
      <c r="AA265" s="6" t="s">
        <v>43</v>
      </c>
      <c r="AB265" s="6" t="s">
        <v>43</v>
      </c>
      <c r="AC265" s="6" t="s">
        <v>43</v>
      </c>
      <c r="AD265" s="6" t="s">
        <v>43</v>
      </c>
      <c r="AE265" s="6" t="s">
        <v>43</v>
      </c>
    </row>
    <row r="266">
      <c r="A266" s="28" t="s">
        <v>1898</v>
      </c>
      <c r="B266" s="6" t="s">
        <v>1899</v>
      </c>
      <c r="C266" s="6" t="s">
        <v>1900</v>
      </c>
      <c r="D266" s="7" t="s">
        <v>1901</v>
      </c>
      <c r="E266" s="28" t="s">
        <v>1902</v>
      </c>
      <c r="F266" s="5" t="s">
        <v>22</v>
      </c>
      <c r="G266" s="6" t="s">
        <v>37</v>
      </c>
      <c r="H266" s="6" t="s">
        <v>1903</v>
      </c>
      <c r="I266" s="6" t="s">
        <v>1904</v>
      </c>
      <c r="J266" s="8" t="s">
        <v>79</v>
      </c>
      <c r="K266" s="5" t="s">
        <v>80</v>
      </c>
      <c r="L266" s="7" t="s">
        <v>81</v>
      </c>
      <c r="M266" s="9">
        <v>18200</v>
      </c>
      <c r="N266" s="5" t="s">
        <v>545</v>
      </c>
      <c r="O266" s="32">
        <v>44508.302025544</v>
      </c>
      <c r="P266" s="33">
        <v>44508.456859456</v>
      </c>
      <c r="Q266" s="28" t="s">
        <v>1905</v>
      </c>
      <c r="R266" s="29" t="s">
        <v>1906</v>
      </c>
      <c r="S266" s="28" t="s">
        <v>68</v>
      </c>
      <c r="T266" s="28" t="s">
        <v>582</v>
      </c>
      <c r="U266" s="5" t="s">
        <v>583</v>
      </c>
      <c r="V266" s="28" t="s">
        <v>765</v>
      </c>
      <c r="W266" s="7" t="s">
        <v>1907</v>
      </c>
      <c r="X266" s="7" t="s">
        <v>598</v>
      </c>
      <c r="Y266" s="5" t="s">
        <v>560</v>
      </c>
      <c r="Z266" s="5" t="s">
        <v>43</v>
      </c>
      <c r="AA266" s="6" t="s">
        <v>43</v>
      </c>
      <c r="AB266" s="6" t="s">
        <v>43</v>
      </c>
      <c r="AC266" s="6" t="s">
        <v>43</v>
      </c>
      <c r="AD266" s="6" t="s">
        <v>43</v>
      </c>
      <c r="AE266" s="6" t="s">
        <v>43</v>
      </c>
    </row>
    <row r="267">
      <c r="A267" s="28" t="s">
        <v>1908</v>
      </c>
      <c r="B267" s="6" t="s">
        <v>1909</v>
      </c>
      <c r="C267" s="6" t="s">
        <v>1910</v>
      </c>
      <c r="D267" s="7" t="s">
        <v>1901</v>
      </c>
      <c r="E267" s="28" t="s">
        <v>1902</v>
      </c>
      <c r="F267" s="5" t="s">
        <v>666</v>
      </c>
      <c r="G267" s="6" t="s">
        <v>37</v>
      </c>
      <c r="H267" s="6" t="s">
        <v>1911</v>
      </c>
      <c r="I267" s="6" t="s">
        <v>332</v>
      </c>
      <c r="J267" s="8" t="s">
        <v>79</v>
      </c>
      <c r="K267" s="5" t="s">
        <v>80</v>
      </c>
      <c r="L267" s="7" t="s">
        <v>81</v>
      </c>
      <c r="M267" s="9">
        <v>18060</v>
      </c>
      <c r="N267" s="5" t="s">
        <v>66</v>
      </c>
      <c r="O267" s="32">
        <v>44508.302055706</v>
      </c>
      <c r="P267" s="33">
        <v>44508.4568596412</v>
      </c>
      <c r="Q267" s="28" t="s">
        <v>43</v>
      </c>
      <c r="R267" s="29" t="s">
        <v>43</v>
      </c>
      <c r="S267" s="28" t="s">
        <v>68</v>
      </c>
      <c r="T267" s="28" t="s">
        <v>43</v>
      </c>
      <c r="U267" s="5" t="s">
        <v>43</v>
      </c>
      <c r="V267" s="28" t="s">
        <v>765</v>
      </c>
      <c r="W267" s="7" t="s">
        <v>43</v>
      </c>
      <c r="X267" s="7" t="s">
        <v>43</v>
      </c>
      <c r="Y267" s="5" t="s">
        <v>43</v>
      </c>
      <c r="Z267" s="5" t="s">
        <v>43</v>
      </c>
      <c r="AA267" s="6" t="s">
        <v>43</v>
      </c>
      <c r="AB267" s="6" t="s">
        <v>43</v>
      </c>
      <c r="AC267" s="6" t="s">
        <v>43</v>
      </c>
      <c r="AD267" s="6" t="s">
        <v>43</v>
      </c>
      <c r="AE267" s="6" t="s">
        <v>43</v>
      </c>
    </row>
    <row r="268">
      <c r="A268" s="28" t="s">
        <v>1912</v>
      </c>
      <c r="B268" s="6" t="s">
        <v>1913</v>
      </c>
      <c r="C268" s="6" t="s">
        <v>1910</v>
      </c>
      <c r="D268" s="7" t="s">
        <v>1901</v>
      </c>
      <c r="E268" s="28" t="s">
        <v>1902</v>
      </c>
      <c r="F268" s="5" t="s">
        <v>22</v>
      </c>
      <c r="G268" s="6" t="s">
        <v>37</v>
      </c>
      <c r="H268" s="6" t="s">
        <v>1914</v>
      </c>
      <c r="I268" s="6" t="s">
        <v>332</v>
      </c>
      <c r="J268" s="8" t="s">
        <v>79</v>
      </c>
      <c r="K268" s="5" t="s">
        <v>80</v>
      </c>
      <c r="L268" s="7" t="s">
        <v>81</v>
      </c>
      <c r="M268" s="9">
        <v>18070</v>
      </c>
      <c r="N268" s="5" t="s">
        <v>66</v>
      </c>
      <c r="O268" s="32">
        <v>44508.3020559028</v>
      </c>
      <c r="P268" s="33">
        <v>44508.4568596412</v>
      </c>
      <c r="Q268" s="28" t="s">
        <v>43</v>
      </c>
      <c r="R268" s="29" t="s">
        <v>43</v>
      </c>
      <c r="S268" s="28" t="s">
        <v>68</v>
      </c>
      <c r="T268" s="28" t="s">
        <v>582</v>
      </c>
      <c r="U268" s="5" t="s">
        <v>583</v>
      </c>
      <c r="V268" s="28" t="s">
        <v>765</v>
      </c>
      <c r="W268" s="7" t="s">
        <v>1915</v>
      </c>
      <c r="X268" s="7" t="s">
        <v>43</v>
      </c>
      <c r="Y268" s="5" t="s">
        <v>1063</v>
      </c>
      <c r="Z268" s="5" t="s">
        <v>43</v>
      </c>
      <c r="AA268" s="6" t="s">
        <v>43</v>
      </c>
      <c r="AB268" s="6" t="s">
        <v>43</v>
      </c>
      <c r="AC268" s="6" t="s">
        <v>43</v>
      </c>
      <c r="AD268" s="6" t="s">
        <v>43</v>
      </c>
      <c r="AE268" s="6" t="s">
        <v>43</v>
      </c>
    </row>
    <row r="269">
      <c r="A269" s="28" t="s">
        <v>1916</v>
      </c>
      <c r="B269" s="6" t="s">
        <v>1917</v>
      </c>
      <c r="C269" s="6" t="s">
        <v>1918</v>
      </c>
      <c r="D269" s="7" t="s">
        <v>1919</v>
      </c>
      <c r="E269" s="28" t="s">
        <v>1920</v>
      </c>
      <c r="F269" s="5" t="s">
        <v>22</v>
      </c>
      <c r="G269" s="6" t="s">
        <v>37</v>
      </c>
      <c r="H269" s="6" t="s">
        <v>1921</v>
      </c>
      <c r="I269" s="6" t="s">
        <v>1922</v>
      </c>
      <c r="J269" s="8" t="s">
        <v>199</v>
      </c>
      <c r="K269" s="5" t="s">
        <v>200</v>
      </c>
      <c r="L269" s="7" t="s">
        <v>201</v>
      </c>
      <c r="M269" s="9">
        <v>14450</v>
      </c>
      <c r="N269" s="5" t="s">
        <v>557</v>
      </c>
      <c r="O269" s="32">
        <v>44508.3075939815</v>
      </c>
      <c r="P269" s="33">
        <v>44508.3520390394</v>
      </c>
      <c r="Q269" s="28" t="s">
        <v>1923</v>
      </c>
      <c r="R269" s="29" t="s">
        <v>43</v>
      </c>
      <c r="S269" s="28" t="s">
        <v>68</v>
      </c>
      <c r="T269" s="28" t="s">
        <v>582</v>
      </c>
      <c r="U269" s="5" t="s">
        <v>583</v>
      </c>
      <c r="V269" s="28" t="s">
        <v>647</v>
      </c>
      <c r="W269" s="7" t="s">
        <v>1924</v>
      </c>
      <c r="X269" s="7" t="s">
        <v>40</v>
      </c>
      <c r="Y269" s="5" t="s">
        <v>560</v>
      </c>
      <c r="Z269" s="5" t="s">
        <v>1925</v>
      </c>
      <c r="AA269" s="6" t="s">
        <v>43</v>
      </c>
      <c r="AB269" s="6" t="s">
        <v>43</v>
      </c>
      <c r="AC269" s="6" t="s">
        <v>43</v>
      </c>
      <c r="AD269" s="6" t="s">
        <v>43</v>
      </c>
      <c r="AE269" s="6" t="s">
        <v>43</v>
      </c>
    </row>
    <row r="270">
      <c r="A270" s="28" t="s">
        <v>1926</v>
      </c>
      <c r="B270" s="6" t="s">
        <v>1917</v>
      </c>
      <c r="C270" s="6" t="s">
        <v>1491</v>
      </c>
      <c r="D270" s="7" t="s">
        <v>1919</v>
      </c>
      <c r="E270" s="28" t="s">
        <v>1920</v>
      </c>
      <c r="F270" s="5" t="s">
        <v>22</v>
      </c>
      <c r="G270" s="6" t="s">
        <v>37</v>
      </c>
      <c r="H270" s="6" t="s">
        <v>1927</v>
      </c>
      <c r="I270" s="6" t="s">
        <v>1928</v>
      </c>
      <c r="J270" s="8" t="s">
        <v>199</v>
      </c>
      <c r="K270" s="5" t="s">
        <v>200</v>
      </c>
      <c r="L270" s="7" t="s">
        <v>201</v>
      </c>
      <c r="M270" s="9">
        <v>14460</v>
      </c>
      <c r="N270" s="5" t="s">
        <v>545</v>
      </c>
      <c r="O270" s="32">
        <v>44508.3116850694</v>
      </c>
      <c r="P270" s="33">
        <v>44508.3520390394</v>
      </c>
      <c r="Q270" s="28" t="s">
        <v>43</v>
      </c>
      <c r="R270" s="29" t="s">
        <v>1929</v>
      </c>
      <c r="S270" s="28" t="s">
        <v>68</v>
      </c>
      <c r="T270" s="28" t="s">
        <v>675</v>
      </c>
      <c r="U270" s="5" t="s">
        <v>676</v>
      </c>
      <c r="V270" s="28" t="s">
        <v>647</v>
      </c>
      <c r="W270" s="7" t="s">
        <v>1930</v>
      </c>
      <c r="X270" s="7" t="s">
        <v>43</v>
      </c>
      <c r="Y270" s="5" t="s">
        <v>560</v>
      </c>
      <c r="Z270" s="5" t="s">
        <v>43</v>
      </c>
      <c r="AA270" s="6" t="s">
        <v>43</v>
      </c>
      <c r="AB270" s="6" t="s">
        <v>43</v>
      </c>
      <c r="AC270" s="6" t="s">
        <v>43</v>
      </c>
      <c r="AD270" s="6" t="s">
        <v>43</v>
      </c>
      <c r="AE270" s="6" t="s">
        <v>43</v>
      </c>
    </row>
    <row r="271">
      <c r="A271" s="28" t="s">
        <v>1931</v>
      </c>
      <c r="B271" s="6" t="s">
        <v>1932</v>
      </c>
      <c r="C271" s="6" t="s">
        <v>1376</v>
      </c>
      <c r="D271" s="7" t="s">
        <v>1933</v>
      </c>
      <c r="E271" s="28" t="s">
        <v>1934</v>
      </c>
      <c r="F271" s="5" t="s">
        <v>666</v>
      </c>
      <c r="G271" s="6" t="s">
        <v>93</v>
      </c>
      <c r="H271" s="6" t="s">
        <v>1932</v>
      </c>
      <c r="I271" s="6" t="s">
        <v>1935</v>
      </c>
      <c r="J271" s="8" t="s">
        <v>1041</v>
      </c>
      <c r="K271" s="5" t="s">
        <v>1042</v>
      </c>
      <c r="L271" s="7" t="s">
        <v>1043</v>
      </c>
      <c r="M271" s="9">
        <v>19360</v>
      </c>
      <c r="N271" s="5" t="s">
        <v>66</v>
      </c>
      <c r="O271" s="32">
        <v>44508.3122987269</v>
      </c>
      <c r="P271" s="33">
        <v>44508.3237590278</v>
      </c>
      <c r="Q271" s="28" t="s">
        <v>1936</v>
      </c>
      <c r="R271" s="29" t="s">
        <v>43</v>
      </c>
      <c r="S271" s="28" t="s">
        <v>43</v>
      </c>
      <c r="T271" s="28" t="s">
        <v>43</v>
      </c>
      <c r="U271" s="5" t="s">
        <v>43</v>
      </c>
      <c r="V271" s="28" t="s">
        <v>43</v>
      </c>
      <c r="W271" s="7" t="s">
        <v>43</v>
      </c>
      <c r="X271" s="7" t="s">
        <v>43</v>
      </c>
      <c r="Y271" s="5" t="s">
        <v>43</v>
      </c>
      <c r="Z271" s="5" t="s">
        <v>43</v>
      </c>
      <c r="AA271" s="6" t="s">
        <v>43</v>
      </c>
      <c r="AB271" s="6" t="s">
        <v>43</v>
      </c>
      <c r="AC271" s="6" t="s">
        <v>43</v>
      </c>
      <c r="AD271" s="6" t="s">
        <v>43</v>
      </c>
      <c r="AE271" s="6" t="s">
        <v>43</v>
      </c>
    </row>
    <row r="272">
      <c r="A272" s="28" t="s">
        <v>1937</v>
      </c>
      <c r="B272" s="6" t="s">
        <v>1938</v>
      </c>
      <c r="C272" s="6" t="s">
        <v>1376</v>
      </c>
      <c r="D272" s="7" t="s">
        <v>1933</v>
      </c>
      <c r="E272" s="28" t="s">
        <v>1934</v>
      </c>
      <c r="F272" s="5" t="s">
        <v>1038</v>
      </c>
      <c r="G272" s="6" t="s">
        <v>37</v>
      </c>
      <c r="H272" s="6" t="s">
        <v>1939</v>
      </c>
      <c r="I272" s="6" t="s">
        <v>1940</v>
      </c>
      <c r="J272" s="8" t="s">
        <v>1041</v>
      </c>
      <c r="K272" s="5" t="s">
        <v>1042</v>
      </c>
      <c r="L272" s="7" t="s">
        <v>1043</v>
      </c>
      <c r="M272" s="9">
        <v>19370</v>
      </c>
      <c r="N272" s="5" t="s">
        <v>66</v>
      </c>
      <c r="O272" s="32">
        <v>44508.3122996528</v>
      </c>
      <c r="P272" s="33">
        <v>44508.3237581366</v>
      </c>
      <c r="Q272" s="28" t="s">
        <v>1941</v>
      </c>
      <c r="R272" s="29" t="s">
        <v>43</v>
      </c>
      <c r="S272" s="28" t="s">
        <v>43</v>
      </c>
      <c r="T272" s="28" t="s">
        <v>43</v>
      </c>
      <c r="U272" s="5" t="s">
        <v>43</v>
      </c>
      <c r="V272" s="28" t="s">
        <v>43</v>
      </c>
      <c r="W272" s="7" t="s">
        <v>43</v>
      </c>
      <c r="X272" s="7" t="s">
        <v>43</v>
      </c>
      <c r="Y272" s="5" t="s">
        <v>43</v>
      </c>
      <c r="Z272" s="5" t="s">
        <v>43</v>
      </c>
      <c r="AA272" s="6" t="s">
        <v>43</v>
      </c>
      <c r="AB272" s="6" t="s">
        <v>43</v>
      </c>
      <c r="AC272" s="6" t="s">
        <v>43</v>
      </c>
      <c r="AD272" s="6" t="s">
        <v>43</v>
      </c>
      <c r="AE272" s="6" t="s">
        <v>43</v>
      </c>
    </row>
    <row r="273">
      <c r="A273" s="28" t="s">
        <v>1942</v>
      </c>
      <c r="B273" s="6" t="s">
        <v>1943</v>
      </c>
      <c r="C273" s="6" t="s">
        <v>1491</v>
      </c>
      <c r="D273" s="7" t="s">
        <v>1919</v>
      </c>
      <c r="E273" s="28" t="s">
        <v>1920</v>
      </c>
      <c r="F273" s="5" t="s">
        <v>22</v>
      </c>
      <c r="G273" s="6" t="s">
        <v>37</v>
      </c>
      <c r="H273" s="6" t="s">
        <v>1944</v>
      </c>
      <c r="I273" s="6" t="s">
        <v>332</v>
      </c>
      <c r="J273" s="8" t="s">
        <v>199</v>
      </c>
      <c r="K273" s="5" t="s">
        <v>200</v>
      </c>
      <c r="L273" s="7" t="s">
        <v>201</v>
      </c>
      <c r="M273" s="9">
        <v>14590</v>
      </c>
      <c r="N273" s="5" t="s">
        <v>66</v>
      </c>
      <c r="O273" s="32">
        <v>44508.3149174421</v>
      </c>
      <c r="P273" s="33">
        <v>44508.3520392361</v>
      </c>
      <c r="Q273" s="28" t="s">
        <v>43</v>
      </c>
      <c r="R273" s="29" t="s">
        <v>43</v>
      </c>
      <c r="S273" s="28" t="s">
        <v>68</v>
      </c>
      <c r="T273" s="28" t="s">
        <v>582</v>
      </c>
      <c r="U273" s="5" t="s">
        <v>583</v>
      </c>
      <c r="V273" s="28" t="s">
        <v>647</v>
      </c>
      <c r="W273" s="7" t="s">
        <v>1945</v>
      </c>
      <c r="X273" s="7" t="s">
        <v>43</v>
      </c>
      <c r="Y273" s="5" t="s">
        <v>560</v>
      </c>
      <c r="Z273" s="5" t="s">
        <v>43</v>
      </c>
      <c r="AA273" s="6" t="s">
        <v>43</v>
      </c>
      <c r="AB273" s="6" t="s">
        <v>43</v>
      </c>
      <c r="AC273" s="6" t="s">
        <v>43</v>
      </c>
      <c r="AD273" s="6" t="s">
        <v>43</v>
      </c>
      <c r="AE273" s="6" t="s">
        <v>43</v>
      </c>
    </row>
    <row r="274">
      <c r="A274" s="28" t="s">
        <v>1946</v>
      </c>
      <c r="B274" s="6" t="s">
        <v>1943</v>
      </c>
      <c r="C274" s="6" t="s">
        <v>1491</v>
      </c>
      <c r="D274" s="7" t="s">
        <v>1919</v>
      </c>
      <c r="E274" s="28" t="s">
        <v>1920</v>
      </c>
      <c r="F274" s="5" t="s">
        <v>22</v>
      </c>
      <c r="G274" s="6" t="s">
        <v>37</v>
      </c>
      <c r="H274" s="6" t="s">
        <v>1944</v>
      </c>
      <c r="I274" s="6" t="s">
        <v>332</v>
      </c>
      <c r="J274" s="8" t="s">
        <v>199</v>
      </c>
      <c r="K274" s="5" t="s">
        <v>200</v>
      </c>
      <c r="L274" s="7" t="s">
        <v>201</v>
      </c>
      <c r="M274" s="9">
        <v>14600</v>
      </c>
      <c r="N274" s="5" t="s">
        <v>66</v>
      </c>
      <c r="O274" s="32">
        <v>44508.3169485301</v>
      </c>
      <c r="P274" s="33">
        <v>44508.3520394329</v>
      </c>
      <c r="Q274" s="28" t="s">
        <v>43</v>
      </c>
      <c r="R274" s="29" t="s">
        <v>43</v>
      </c>
      <c r="S274" s="28" t="s">
        <v>68</v>
      </c>
      <c r="T274" s="28" t="s">
        <v>675</v>
      </c>
      <c r="U274" s="5" t="s">
        <v>676</v>
      </c>
      <c r="V274" s="28" t="s">
        <v>647</v>
      </c>
      <c r="W274" s="7" t="s">
        <v>1947</v>
      </c>
      <c r="X274" s="7" t="s">
        <v>43</v>
      </c>
      <c r="Y274" s="5" t="s">
        <v>560</v>
      </c>
      <c r="Z274" s="5" t="s">
        <v>43</v>
      </c>
      <c r="AA274" s="6" t="s">
        <v>43</v>
      </c>
      <c r="AB274" s="6" t="s">
        <v>43</v>
      </c>
      <c r="AC274" s="6" t="s">
        <v>43</v>
      </c>
      <c r="AD274" s="6" t="s">
        <v>43</v>
      </c>
      <c r="AE274" s="6" t="s">
        <v>43</v>
      </c>
    </row>
    <row r="275">
      <c r="A275" s="28" t="s">
        <v>1948</v>
      </c>
      <c r="B275" s="6" t="s">
        <v>1949</v>
      </c>
      <c r="C275" s="6" t="s">
        <v>1950</v>
      </c>
      <c r="D275" s="7" t="s">
        <v>1951</v>
      </c>
      <c r="E275" s="28" t="s">
        <v>1952</v>
      </c>
      <c r="F275" s="5" t="s">
        <v>22</v>
      </c>
      <c r="G275" s="6" t="s">
        <v>37</v>
      </c>
      <c r="H275" s="6" t="s">
        <v>1953</v>
      </c>
      <c r="I275" s="6" t="s">
        <v>1954</v>
      </c>
      <c r="J275" s="8" t="s">
        <v>404</v>
      </c>
      <c r="K275" s="5" t="s">
        <v>405</v>
      </c>
      <c r="L275" s="7" t="s">
        <v>406</v>
      </c>
      <c r="M275" s="9">
        <v>16090</v>
      </c>
      <c r="N275" s="5" t="s">
        <v>545</v>
      </c>
      <c r="O275" s="32">
        <v>44508.3189091782</v>
      </c>
      <c r="P275" s="33">
        <v>44508.3768796296</v>
      </c>
      <c r="Q275" s="28" t="s">
        <v>1955</v>
      </c>
      <c r="R275" s="29" t="s">
        <v>1956</v>
      </c>
      <c r="S275" s="28" t="s">
        <v>68</v>
      </c>
      <c r="T275" s="28" t="s">
        <v>755</v>
      </c>
      <c r="U275" s="5" t="s">
        <v>658</v>
      </c>
      <c r="V275" s="28" t="s">
        <v>756</v>
      </c>
      <c r="W275" s="7" t="s">
        <v>1957</v>
      </c>
      <c r="X275" s="7" t="s">
        <v>40</v>
      </c>
      <c r="Y275" s="5" t="s">
        <v>560</v>
      </c>
      <c r="Z275" s="5" t="s">
        <v>43</v>
      </c>
      <c r="AA275" s="6" t="s">
        <v>43</v>
      </c>
      <c r="AB275" s="6" t="s">
        <v>43</v>
      </c>
      <c r="AC275" s="6" t="s">
        <v>43</v>
      </c>
      <c r="AD275" s="6" t="s">
        <v>43</v>
      </c>
      <c r="AE275" s="6" t="s">
        <v>43</v>
      </c>
    </row>
    <row r="276">
      <c r="A276" s="28" t="s">
        <v>1958</v>
      </c>
      <c r="B276" s="6" t="s">
        <v>1959</v>
      </c>
      <c r="C276" s="6" t="s">
        <v>1449</v>
      </c>
      <c r="D276" s="7" t="s">
        <v>1951</v>
      </c>
      <c r="E276" s="28" t="s">
        <v>1952</v>
      </c>
      <c r="F276" s="5" t="s">
        <v>22</v>
      </c>
      <c r="G276" s="6" t="s">
        <v>37</v>
      </c>
      <c r="H276" s="6" t="s">
        <v>1960</v>
      </c>
      <c r="I276" s="6" t="s">
        <v>332</v>
      </c>
      <c r="J276" s="8" t="s">
        <v>404</v>
      </c>
      <c r="K276" s="5" t="s">
        <v>405</v>
      </c>
      <c r="L276" s="7" t="s">
        <v>406</v>
      </c>
      <c r="M276" s="9">
        <v>16170</v>
      </c>
      <c r="N276" s="5" t="s">
        <v>66</v>
      </c>
      <c r="O276" s="32">
        <v>44508.3189212616</v>
      </c>
      <c r="P276" s="33">
        <v>44508.3768798264</v>
      </c>
      <c r="Q276" s="28" t="s">
        <v>43</v>
      </c>
      <c r="R276" s="29" t="s">
        <v>43</v>
      </c>
      <c r="S276" s="28" t="s">
        <v>68</v>
      </c>
      <c r="T276" s="28" t="s">
        <v>755</v>
      </c>
      <c r="U276" s="5" t="s">
        <v>658</v>
      </c>
      <c r="V276" s="28" t="s">
        <v>756</v>
      </c>
      <c r="W276" s="7" t="s">
        <v>1961</v>
      </c>
      <c r="X276" s="7" t="s">
        <v>43</v>
      </c>
      <c r="Y276" s="5" t="s">
        <v>560</v>
      </c>
      <c r="Z276" s="5" t="s">
        <v>43</v>
      </c>
      <c r="AA276" s="6" t="s">
        <v>43</v>
      </c>
      <c r="AB276" s="6" t="s">
        <v>43</v>
      </c>
      <c r="AC276" s="6" t="s">
        <v>43</v>
      </c>
      <c r="AD276" s="6" t="s">
        <v>43</v>
      </c>
      <c r="AE276" s="6" t="s">
        <v>43</v>
      </c>
    </row>
    <row r="277">
      <c r="A277" s="28" t="s">
        <v>1962</v>
      </c>
      <c r="B277" s="6" t="s">
        <v>1963</v>
      </c>
      <c r="C277" s="6" t="s">
        <v>1449</v>
      </c>
      <c r="D277" s="7" t="s">
        <v>1951</v>
      </c>
      <c r="E277" s="28" t="s">
        <v>1952</v>
      </c>
      <c r="F277" s="5" t="s">
        <v>565</v>
      </c>
      <c r="G277" s="6" t="s">
        <v>93</v>
      </c>
      <c r="H277" s="6" t="s">
        <v>1963</v>
      </c>
      <c r="I277" s="6" t="s">
        <v>1964</v>
      </c>
      <c r="J277" s="8" t="s">
        <v>567</v>
      </c>
      <c r="K277" s="5" t="s">
        <v>568</v>
      </c>
      <c r="L277" s="7" t="s">
        <v>569</v>
      </c>
      <c r="M277" s="9">
        <v>20140</v>
      </c>
      <c r="N277" s="5" t="s">
        <v>545</v>
      </c>
      <c r="O277" s="32">
        <v>44508.3189321412</v>
      </c>
      <c r="P277" s="33">
        <v>44508.3768798264</v>
      </c>
      <c r="Q277" s="28" t="s">
        <v>43</v>
      </c>
      <c r="R277" s="29" t="s">
        <v>1965</v>
      </c>
      <c r="S277" s="28" t="s">
        <v>68</v>
      </c>
      <c r="T277" s="28" t="s">
        <v>43</v>
      </c>
      <c r="U277" s="5" t="s">
        <v>43</v>
      </c>
      <c r="V277" s="28" t="s">
        <v>756</v>
      </c>
      <c r="W277" s="7" t="s">
        <v>43</v>
      </c>
      <c r="X277" s="7" t="s">
        <v>43</v>
      </c>
      <c r="Y277" s="5" t="s">
        <v>43</v>
      </c>
      <c r="Z277" s="5" t="s">
        <v>43</v>
      </c>
      <c r="AA277" s="6" t="s">
        <v>43</v>
      </c>
      <c r="AB277" s="6" t="s">
        <v>43</v>
      </c>
      <c r="AC277" s="6" t="s">
        <v>43</v>
      </c>
      <c r="AD277" s="6" t="s">
        <v>43</v>
      </c>
      <c r="AE277" s="6" t="s">
        <v>43</v>
      </c>
    </row>
    <row r="278">
      <c r="A278" s="28" t="s">
        <v>1966</v>
      </c>
      <c r="B278" s="6" t="s">
        <v>1967</v>
      </c>
      <c r="C278" s="6" t="s">
        <v>1968</v>
      </c>
      <c r="D278" s="7" t="s">
        <v>1951</v>
      </c>
      <c r="E278" s="28" t="s">
        <v>1952</v>
      </c>
      <c r="F278" s="5" t="s">
        <v>1038</v>
      </c>
      <c r="G278" s="6" t="s">
        <v>37</v>
      </c>
      <c r="H278" s="6" t="s">
        <v>1969</v>
      </c>
      <c r="I278" s="6" t="s">
        <v>1970</v>
      </c>
      <c r="J278" s="8" t="s">
        <v>1433</v>
      </c>
      <c r="K278" s="5" t="s">
        <v>1434</v>
      </c>
      <c r="L278" s="7" t="s">
        <v>1435</v>
      </c>
      <c r="M278" s="9">
        <v>19890</v>
      </c>
      <c r="N278" s="5" t="s">
        <v>545</v>
      </c>
      <c r="O278" s="32">
        <v>44508.3189321412</v>
      </c>
      <c r="P278" s="33">
        <v>44508.3768798264</v>
      </c>
      <c r="Q278" s="28" t="s">
        <v>1971</v>
      </c>
      <c r="R278" s="29" t="s">
        <v>1972</v>
      </c>
      <c r="S278" s="28" t="s">
        <v>496</v>
      </c>
      <c r="T278" s="28" t="s">
        <v>43</v>
      </c>
      <c r="U278" s="5" t="s">
        <v>43</v>
      </c>
      <c r="V278" s="28" t="s">
        <v>43</v>
      </c>
      <c r="W278" s="7" t="s">
        <v>43</v>
      </c>
      <c r="X278" s="7" t="s">
        <v>43</v>
      </c>
      <c r="Y278" s="5" t="s">
        <v>43</v>
      </c>
      <c r="Z278" s="5" t="s">
        <v>43</v>
      </c>
      <c r="AA278" s="6" t="s">
        <v>43</v>
      </c>
      <c r="AB278" s="6" t="s">
        <v>43</v>
      </c>
      <c r="AC278" s="6" t="s">
        <v>43</v>
      </c>
      <c r="AD278" s="6" t="s">
        <v>43</v>
      </c>
      <c r="AE278" s="6" t="s">
        <v>43</v>
      </c>
    </row>
    <row r="279">
      <c r="A279" s="28" t="s">
        <v>1973</v>
      </c>
      <c r="B279" s="6" t="s">
        <v>1974</v>
      </c>
      <c r="C279" s="6" t="s">
        <v>1975</v>
      </c>
      <c r="D279" s="7" t="s">
        <v>1976</v>
      </c>
      <c r="E279" s="28" t="s">
        <v>1977</v>
      </c>
      <c r="F279" s="5" t="s">
        <v>22</v>
      </c>
      <c r="G279" s="6" t="s">
        <v>37</v>
      </c>
      <c r="H279" s="6" t="s">
        <v>1978</v>
      </c>
      <c r="I279" s="6" t="s">
        <v>1979</v>
      </c>
      <c r="J279" s="8" t="s">
        <v>357</v>
      </c>
      <c r="K279" s="5" t="s">
        <v>358</v>
      </c>
      <c r="L279" s="7" t="s">
        <v>359</v>
      </c>
      <c r="M279" s="9">
        <v>17250</v>
      </c>
      <c r="N279" s="5" t="s">
        <v>742</v>
      </c>
      <c r="O279" s="32">
        <v>44508.3327940972</v>
      </c>
      <c r="P279" s="33">
        <v>44508.3402045139</v>
      </c>
      <c r="Q279" s="28" t="s">
        <v>43</v>
      </c>
      <c r="R279" s="29" t="s">
        <v>43</v>
      </c>
      <c r="S279" s="28" t="s">
        <v>68</v>
      </c>
      <c r="T279" s="28" t="s">
        <v>1190</v>
      </c>
      <c r="U279" s="5" t="s">
        <v>658</v>
      </c>
      <c r="V279" s="28" t="s">
        <v>1191</v>
      </c>
      <c r="W279" s="7" t="s">
        <v>1980</v>
      </c>
      <c r="X279" s="7" t="s">
        <v>43</v>
      </c>
      <c r="Y279" s="5" t="s">
        <v>560</v>
      </c>
      <c r="Z279" s="5" t="s">
        <v>43</v>
      </c>
      <c r="AA279" s="6" t="s">
        <v>43</v>
      </c>
      <c r="AB279" s="6" t="s">
        <v>43</v>
      </c>
      <c r="AC279" s="6" t="s">
        <v>43</v>
      </c>
      <c r="AD279" s="6" t="s">
        <v>43</v>
      </c>
      <c r="AE279" s="6" t="s">
        <v>43</v>
      </c>
    </row>
    <row r="280">
      <c r="A280" s="28" t="s">
        <v>1981</v>
      </c>
      <c r="B280" s="6" t="s">
        <v>1982</v>
      </c>
      <c r="C280" s="6" t="s">
        <v>1491</v>
      </c>
      <c r="D280" s="7" t="s">
        <v>1983</v>
      </c>
      <c r="E280" s="28" t="s">
        <v>1984</v>
      </c>
      <c r="F280" s="5" t="s">
        <v>22</v>
      </c>
      <c r="G280" s="6" t="s">
        <v>37</v>
      </c>
      <c r="H280" s="6" t="s">
        <v>1985</v>
      </c>
      <c r="I280" s="6" t="s">
        <v>1986</v>
      </c>
      <c r="J280" s="8" t="s">
        <v>199</v>
      </c>
      <c r="K280" s="5" t="s">
        <v>200</v>
      </c>
      <c r="L280" s="7" t="s">
        <v>201</v>
      </c>
      <c r="M280" s="9">
        <v>14690</v>
      </c>
      <c r="N280" s="5" t="s">
        <v>66</v>
      </c>
      <c r="O280" s="32">
        <v>44508.3336606134</v>
      </c>
      <c r="P280" s="33">
        <v>44508.3901027431</v>
      </c>
      <c r="Q280" s="28" t="s">
        <v>1987</v>
      </c>
      <c r="R280" s="29" t="s">
        <v>43</v>
      </c>
      <c r="S280" s="28" t="s">
        <v>68</v>
      </c>
      <c r="T280" s="28" t="s">
        <v>675</v>
      </c>
      <c r="U280" s="5" t="s">
        <v>676</v>
      </c>
      <c r="V280" s="28" t="s">
        <v>647</v>
      </c>
      <c r="W280" s="7" t="s">
        <v>1988</v>
      </c>
      <c r="X280" s="7" t="s">
        <v>598</v>
      </c>
      <c r="Y280" s="5" t="s">
        <v>560</v>
      </c>
      <c r="Z280" s="5" t="s">
        <v>43</v>
      </c>
      <c r="AA280" s="6" t="s">
        <v>43</v>
      </c>
      <c r="AB280" s="6" t="s">
        <v>43</v>
      </c>
      <c r="AC280" s="6" t="s">
        <v>43</v>
      </c>
      <c r="AD280" s="6" t="s">
        <v>43</v>
      </c>
      <c r="AE280" s="6" t="s">
        <v>43</v>
      </c>
    </row>
    <row r="281">
      <c r="A281" s="30" t="s">
        <v>1989</v>
      </c>
      <c r="B281" s="6" t="s">
        <v>1990</v>
      </c>
      <c r="C281" s="6" t="s">
        <v>651</v>
      </c>
      <c r="D281" s="7" t="s">
        <v>1991</v>
      </c>
      <c r="E281" s="28" t="s">
        <v>1992</v>
      </c>
      <c r="F281" s="5" t="s">
        <v>22</v>
      </c>
      <c r="G281" s="6" t="s">
        <v>37</v>
      </c>
      <c r="H281" s="6" t="s">
        <v>1993</v>
      </c>
      <c r="I281" s="6" t="s">
        <v>845</v>
      </c>
      <c r="J281" s="8" t="s">
        <v>611</v>
      </c>
      <c r="K281" s="5" t="s">
        <v>612</v>
      </c>
      <c r="L281" s="7" t="s">
        <v>613</v>
      </c>
      <c r="M281" s="9">
        <v>20430</v>
      </c>
      <c r="N281" s="5" t="s">
        <v>614</v>
      </c>
      <c r="O281" s="32">
        <v>44508.3440673264</v>
      </c>
      <c r="Q281" s="28" t="s">
        <v>43</v>
      </c>
      <c r="R281" s="29" t="s">
        <v>43</v>
      </c>
      <c r="S281" s="28" t="s">
        <v>68</v>
      </c>
      <c r="T281" s="28" t="s">
        <v>582</v>
      </c>
      <c r="U281" s="5" t="s">
        <v>583</v>
      </c>
      <c r="V281" s="28" t="s">
        <v>647</v>
      </c>
      <c r="W281" s="7" t="s">
        <v>1994</v>
      </c>
      <c r="X281" s="7" t="s">
        <v>43</v>
      </c>
      <c r="Y281" s="5" t="s">
        <v>560</v>
      </c>
      <c r="Z281" s="5" t="s">
        <v>43</v>
      </c>
      <c r="AA281" s="6" t="s">
        <v>43</v>
      </c>
      <c r="AB281" s="6" t="s">
        <v>43</v>
      </c>
      <c r="AC281" s="6" t="s">
        <v>43</v>
      </c>
      <c r="AD281" s="6" t="s">
        <v>43</v>
      </c>
      <c r="AE281" s="6" t="s">
        <v>43</v>
      </c>
    </row>
    <row r="282">
      <c r="A282" s="28" t="s">
        <v>1995</v>
      </c>
      <c r="B282" s="6" t="s">
        <v>1996</v>
      </c>
      <c r="C282" s="6" t="s">
        <v>1449</v>
      </c>
      <c r="D282" s="7" t="s">
        <v>1997</v>
      </c>
      <c r="E282" s="28" t="s">
        <v>1998</v>
      </c>
      <c r="F282" s="5" t="s">
        <v>1038</v>
      </c>
      <c r="G282" s="6" t="s">
        <v>37</v>
      </c>
      <c r="H282" s="6" t="s">
        <v>1999</v>
      </c>
      <c r="I282" s="6" t="s">
        <v>2000</v>
      </c>
      <c r="J282" s="8" t="s">
        <v>1041</v>
      </c>
      <c r="K282" s="5" t="s">
        <v>1042</v>
      </c>
      <c r="L282" s="7" t="s">
        <v>1043</v>
      </c>
      <c r="M282" s="9">
        <v>19380</v>
      </c>
      <c r="N282" s="5" t="s">
        <v>545</v>
      </c>
      <c r="O282" s="32">
        <v>44508.3477608796</v>
      </c>
      <c r="P282" s="33">
        <v>44508.4116366551</v>
      </c>
      <c r="Q282" s="28" t="s">
        <v>2001</v>
      </c>
      <c r="R282" s="29" t="s">
        <v>2002</v>
      </c>
      <c r="S282" s="28" t="s">
        <v>496</v>
      </c>
      <c r="T282" s="28" t="s">
        <v>43</v>
      </c>
      <c r="U282" s="5" t="s">
        <v>43</v>
      </c>
      <c r="V282" s="28" t="s">
        <v>43</v>
      </c>
      <c r="W282" s="7" t="s">
        <v>43</v>
      </c>
      <c r="X282" s="7" t="s">
        <v>43</v>
      </c>
      <c r="Y282" s="5" t="s">
        <v>43</v>
      </c>
      <c r="Z282" s="5" t="s">
        <v>43</v>
      </c>
      <c r="AA282" s="6" t="s">
        <v>43</v>
      </c>
      <c r="AB282" s="6" t="s">
        <v>43</v>
      </c>
      <c r="AC282" s="6" t="s">
        <v>43</v>
      </c>
      <c r="AD282" s="6" t="s">
        <v>43</v>
      </c>
      <c r="AE282" s="6" t="s">
        <v>43</v>
      </c>
    </row>
    <row r="283">
      <c r="A283" s="28" t="s">
        <v>2003</v>
      </c>
      <c r="B283" s="6" t="s">
        <v>2004</v>
      </c>
      <c r="C283" s="6" t="s">
        <v>1449</v>
      </c>
      <c r="D283" s="7" t="s">
        <v>1997</v>
      </c>
      <c r="E283" s="28" t="s">
        <v>1998</v>
      </c>
      <c r="F283" s="5" t="s">
        <v>22</v>
      </c>
      <c r="G283" s="6" t="s">
        <v>37</v>
      </c>
      <c r="H283" s="6" t="s">
        <v>2005</v>
      </c>
      <c r="I283" s="6" t="s">
        <v>2006</v>
      </c>
      <c r="J283" s="8" t="s">
        <v>79</v>
      </c>
      <c r="K283" s="5" t="s">
        <v>80</v>
      </c>
      <c r="L283" s="7" t="s">
        <v>81</v>
      </c>
      <c r="M283" s="9">
        <v>18050</v>
      </c>
      <c r="N283" s="5" t="s">
        <v>66</v>
      </c>
      <c r="O283" s="32">
        <v>44508.348981794</v>
      </c>
      <c r="P283" s="33">
        <v>44508.4116366551</v>
      </c>
      <c r="Q283" s="28" t="s">
        <v>2007</v>
      </c>
      <c r="R283" s="29" t="s">
        <v>43</v>
      </c>
      <c r="S283" s="28" t="s">
        <v>68</v>
      </c>
      <c r="T283" s="28" t="s">
        <v>582</v>
      </c>
      <c r="U283" s="5" t="s">
        <v>583</v>
      </c>
      <c r="V283" s="28" t="s">
        <v>765</v>
      </c>
      <c r="W283" s="7" t="s">
        <v>2008</v>
      </c>
      <c r="X283" s="7" t="s">
        <v>598</v>
      </c>
      <c r="Y283" s="5" t="s">
        <v>1063</v>
      </c>
      <c r="Z283" s="5" t="s">
        <v>43</v>
      </c>
      <c r="AA283" s="6" t="s">
        <v>43</v>
      </c>
      <c r="AB283" s="6" t="s">
        <v>43</v>
      </c>
      <c r="AC283" s="6" t="s">
        <v>43</v>
      </c>
      <c r="AD283" s="6" t="s">
        <v>43</v>
      </c>
      <c r="AE283" s="6" t="s">
        <v>43</v>
      </c>
    </row>
    <row r="284">
      <c r="A284" s="28" t="s">
        <v>2009</v>
      </c>
      <c r="B284" s="6" t="s">
        <v>2010</v>
      </c>
      <c r="C284" s="6" t="s">
        <v>2011</v>
      </c>
      <c r="D284" s="7" t="s">
        <v>2012</v>
      </c>
      <c r="E284" s="28" t="s">
        <v>2013</v>
      </c>
      <c r="F284" s="5" t="s">
        <v>22</v>
      </c>
      <c r="G284" s="6" t="s">
        <v>37</v>
      </c>
      <c r="H284" s="6" t="s">
        <v>2014</v>
      </c>
      <c r="I284" s="6" t="s">
        <v>2015</v>
      </c>
      <c r="J284" s="8" t="s">
        <v>2016</v>
      </c>
      <c r="K284" s="5" t="s">
        <v>2017</v>
      </c>
      <c r="L284" s="7" t="s">
        <v>2018</v>
      </c>
      <c r="M284" s="9">
        <v>11640</v>
      </c>
      <c r="N284" s="5" t="s">
        <v>545</v>
      </c>
      <c r="O284" s="32">
        <v>44508.3578196412</v>
      </c>
      <c r="P284" s="33">
        <v>44508.6231350694</v>
      </c>
      <c r="Q284" s="28" t="s">
        <v>43</v>
      </c>
      <c r="R284" s="29" t="s">
        <v>2019</v>
      </c>
      <c r="S284" s="28" t="s">
        <v>225</v>
      </c>
      <c r="T284" s="28" t="s">
        <v>1383</v>
      </c>
      <c r="U284" s="5" t="s">
        <v>2020</v>
      </c>
      <c r="V284" s="28" t="s">
        <v>2021</v>
      </c>
      <c r="W284" s="7" t="s">
        <v>2022</v>
      </c>
      <c r="X284" s="7" t="s">
        <v>43</v>
      </c>
      <c r="Y284" s="5" t="s">
        <v>560</v>
      </c>
      <c r="Z284" s="5" t="s">
        <v>43</v>
      </c>
      <c r="AA284" s="6" t="s">
        <v>43</v>
      </c>
      <c r="AB284" s="6" t="s">
        <v>43</v>
      </c>
      <c r="AC284" s="6" t="s">
        <v>43</v>
      </c>
      <c r="AD284" s="6" t="s">
        <v>43</v>
      </c>
      <c r="AE284" s="6" t="s">
        <v>43</v>
      </c>
    </row>
    <row r="285">
      <c r="A285" s="28" t="s">
        <v>2023</v>
      </c>
      <c r="B285" s="6" t="s">
        <v>2010</v>
      </c>
      <c r="C285" s="6" t="s">
        <v>2011</v>
      </c>
      <c r="D285" s="7" t="s">
        <v>2012</v>
      </c>
      <c r="E285" s="28" t="s">
        <v>2013</v>
      </c>
      <c r="F285" s="5" t="s">
        <v>22</v>
      </c>
      <c r="G285" s="6" t="s">
        <v>37</v>
      </c>
      <c r="H285" s="6" t="s">
        <v>2024</v>
      </c>
      <c r="I285" s="6" t="s">
        <v>2025</v>
      </c>
      <c r="J285" s="8" t="s">
        <v>2016</v>
      </c>
      <c r="K285" s="5" t="s">
        <v>2017</v>
      </c>
      <c r="L285" s="7" t="s">
        <v>2018</v>
      </c>
      <c r="M285" s="9">
        <v>11660</v>
      </c>
      <c r="N285" s="5" t="s">
        <v>545</v>
      </c>
      <c r="O285" s="32">
        <v>44508.3578295949</v>
      </c>
      <c r="P285" s="33">
        <v>44508.6231352662</v>
      </c>
      <c r="Q285" s="28" t="s">
        <v>43</v>
      </c>
      <c r="R285" s="29" t="s">
        <v>2026</v>
      </c>
      <c r="S285" s="28" t="s">
        <v>68</v>
      </c>
      <c r="T285" s="28" t="s">
        <v>1383</v>
      </c>
      <c r="U285" s="5" t="s">
        <v>583</v>
      </c>
      <c r="V285" s="28" t="s">
        <v>2021</v>
      </c>
      <c r="W285" s="7" t="s">
        <v>2027</v>
      </c>
      <c r="X285" s="7" t="s">
        <v>43</v>
      </c>
      <c r="Y285" s="5" t="s">
        <v>712</v>
      </c>
      <c r="Z285" s="5" t="s">
        <v>43</v>
      </c>
      <c r="AA285" s="6" t="s">
        <v>43</v>
      </c>
      <c r="AB285" s="6" t="s">
        <v>43</v>
      </c>
      <c r="AC285" s="6" t="s">
        <v>43</v>
      </c>
      <c r="AD285" s="6" t="s">
        <v>43</v>
      </c>
      <c r="AE285" s="6" t="s">
        <v>43</v>
      </c>
    </row>
    <row r="286">
      <c r="A286" s="28" t="s">
        <v>2028</v>
      </c>
      <c r="B286" s="6" t="s">
        <v>2029</v>
      </c>
      <c r="C286" s="6" t="s">
        <v>2011</v>
      </c>
      <c r="D286" s="7" t="s">
        <v>2012</v>
      </c>
      <c r="E286" s="28" t="s">
        <v>2013</v>
      </c>
      <c r="F286" s="5" t="s">
        <v>22</v>
      </c>
      <c r="G286" s="6" t="s">
        <v>37</v>
      </c>
      <c r="H286" s="6" t="s">
        <v>2030</v>
      </c>
      <c r="I286" s="6" t="s">
        <v>2031</v>
      </c>
      <c r="J286" s="8" t="s">
        <v>110</v>
      </c>
      <c r="K286" s="5" t="s">
        <v>111</v>
      </c>
      <c r="L286" s="7" t="s">
        <v>112</v>
      </c>
      <c r="M286" s="9">
        <v>12850</v>
      </c>
      <c r="N286" s="5" t="s">
        <v>545</v>
      </c>
      <c r="O286" s="32">
        <v>44508.3578404282</v>
      </c>
      <c r="P286" s="33">
        <v>44508.6231352662</v>
      </c>
      <c r="Q286" s="28" t="s">
        <v>43</v>
      </c>
      <c r="R286" s="29" t="s">
        <v>2032</v>
      </c>
      <c r="S286" s="28" t="s">
        <v>68</v>
      </c>
      <c r="T286" s="28" t="s">
        <v>1383</v>
      </c>
      <c r="U286" s="5" t="s">
        <v>583</v>
      </c>
      <c r="V286" s="28" t="s">
        <v>688</v>
      </c>
      <c r="W286" s="7" t="s">
        <v>2033</v>
      </c>
      <c r="X286" s="7" t="s">
        <v>43</v>
      </c>
      <c r="Y286" s="5" t="s">
        <v>560</v>
      </c>
      <c r="Z286" s="5" t="s">
        <v>43</v>
      </c>
      <c r="AA286" s="6" t="s">
        <v>43</v>
      </c>
      <c r="AB286" s="6" t="s">
        <v>43</v>
      </c>
      <c r="AC286" s="6" t="s">
        <v>43</v>
      </c>
      <c r="AD286" s="6" t="s">
        <v>43</v>
      </c>
      <c r="AE286" s="6" t="s">
        <v>43</v>
      </c>
    </row>
    <row r="287">
      <c r="A287" s="28" t="s">
        <v>2034</v>
      </c>
      <c r="B287" s="6" t="s">
        <v>2035</v>
      </c>
      <c r="C287" s="6" t="s">
        <v>2011</v>
      </c>
      <c r="D287" s="7" t="s">
        <v>2012</v>
      </c>
      <c r="E287" s="28" t="s">
        <v>2013</v>
      </c>
      <c r="F287" s="5" t="s">
        <v>22</v>
      </c>
      <c r="G287" s="6" t="s">
        <v>37</v>
      </c>
      <c r="H287" s="6" t="s">
        <v>2036</v>
      </c>
      <c r="I287" s="6" t="s">
        <v>2037</v>
      </c>
      <c r="J287" s="8" t="s">
        <v>110</v>
      </c>
      <c r="K287" s="5" t="s">
        <v>111</v>
      </c>
      <c r="L287" s="7" t="s">
        <v>112</v>
      </c>
      <c r="M287" s="9">
        <v>12740</v>
      </c>
      <c r="N287" s="5" t="s">
        <v>545</v>
      </c>
      <c r="O287" s="32">
        <v>44508.3578503819</v>
      </c>
      <c r="P287" s="33">
        <v>44508.6231354167</v>
      </c>
      <c r="Q287" s="28" t="s">
        <v>43</v>
      </c>
      <c r="R287" s="29" t="s">
        <v>2038</v>
      </c>
      <c r="S287" s="28" t="s">
        <v>68</v>
      </c>
      <c r="T287" s="28" t="s">
        <v>1383</v>
      </c>
      <c r="U287" s="5" t="s">
        <v>583</v>
      </c>
      <c r="V287" s="28" t="s">
        <v>688</v>
      </c>
      <c r="W287" s="7" t="s">
        <v>2039</v>
      </c>
      <c r="X287" s="7" t="s">
        <v>43</v>
      </c>
      <c r="Y287" s="5" t="s">
        <v>560</v>
      </c>
      <c r="Z287" s="5" t="s">
        <v>43</v>
      </c>
      <c r="AA287" s="6" t="s">
        <v>43</v>
      </c>
      <c r="AB287" s="6" t="s">
        <v>43</v>
      </c>
      <c r="AC287" s="6" t="s">
        <v>43</v>
      </c>
      <c r="AD287" s="6" t="s">
        <v>43</v>
      </c>
      <c r="AE287" s="6" t="s">
        <v>43</v>
      </c>
    </row>
    <row r="288">
      <c r="A288" s="28" t="s">
        <v>2040</v>
      </c>
      <c r="B288" s="6" t="s">
        <v>2041</v>
      </c>
      <c r="C288" s="6" t="s">
        <v>2042</v>
      </c>
      <c r="D288" s="7" t="s">
        <v>2012</v>
      </c>
      <c r="E288" s="28" t="s">
        <v>2013</v>
      </c>
      <c r="F288" s="5" t="s">
        <v>22</v>
      </c>
      <c r="G288" s="6" t="s">
        <v>37</v>
      </c>
      <c r="H288" s="6" t="s">
        <v>2043</v>
      </c>
      <c r="I288" s="6" t="s">
        <v>2044</v>
      </c>
      <c r="J288" s="8" t="s">
        <v>110</v>
      </c>
      <c r="K288" s="5" t="s">
        <v>111</v>
      </c>
      <c r="L288" s="7" t="s">
        <v>112</v>
      </c>
      <c r="M288" s="9">
        <v>13070</v>
      </c>
      <c r="N288" s="5" t="s">
        <v>545</v>
      </c>
      <c r="O288" s="32">
        <v>44508.3578605324</v>
      </c>
      <c r="P288" s="33">
        <v>44508.6231354167</v>
      </c>
      <c r="Q288" s="28" t="s">
        <v>2045</v>
      </c>
      <c r="R288" s="29" t="s">
        <v>2046</v>
      </c>
      <c r="S288" s="28" t="s">
        <v>68</v>
      </c>
      <c r="T288" s="28" t="s">
        <v>1383</v>
      </c>
      <c r="U288" s="5" t="s">
        <v>583</v>
      </c>
      <c r="V288" s="28" t="s">
        <v>688</v>
      </c>
      <c r="W288" s="7" t="s">
        <v>2047</v>
      </c>
      <c r="X288" s="7" t="s">
        <v>40</v>
      </c>
      <c r="Y288" s="5" t="s">
        <v>560</v>
      </c>
      <c r="Z288" s="5" t="s">
        <v>43</v>
      </c>
      <c r="AA288" s="6" t="s">
        <v>43</v>
      </c>
      <c r="AB288" s="6" t="s">
        <v>43</v>
      </c>
      <c r="AC288" s="6" t="s">
        <v>43</v>
      </c>
      <c r="AD288" s="6" t="s">
        <v>43</v>
      </c>
      <c r="AE288" s="6" t="s">
        <v>43</v>
      </c>
    </row>
    <row r="289">
      <c r="A289" s="28" t="s">
        <v>2048</v>
      </c>
      <c r="B289" s="6" t="s">
        <v>2049</v>
      </c>
      <c r="C289" s="6" t="s">
        <v>2050</v>
      </c>
      <c r="D289" s="7" t="s">
        <v>2012</v>
      </c>
      <c r="E289" s="28" t="s">
        <v>2013</v>
      </c>
      <c r="F289" s="5" t="s">
        <v>666</v>
      </c>
      <c r="G289" s="6" t="s">
        <v>922</v>
      </c>
      <c r="H289" s="6" t="s">
        <v>2051</v>
      </c>
      <c r="I289" s="6" t="s">
        <v>332</v>
      </c>
      <c r="J289" s="8" t="s">
        <v>110</v>
      </c>
      <c r="K289" s="5" t="s">
        <v>111</v>
      </c>
      <c r="L289" s="7" t="s">
        <v>112</v>
      </c>
      <c r="M289" s="9">
        <v>12630</v>
      </c>
      <c r="N289" s="5" t="s">
        <v>66</v>
      </c>
      <c r="O289" s="32">
        <v>44508.3578721065</v>
      </c>
      <c r="P289" s="33">
        <v>44508.6231354167</v>
      </c>
      <c r="Q289" s="28" t="s">
        <v>43</v>
      </c>
      <c r="R289" s="29" t="s">
        <v>43</v>
      </c>
      <c r="S289" s="28" t="s">
        <v>68</v>
      </c>
      <c r="T289" s="28" t="s">
        <v>1383</v>
      </c>
      <c r="U289" s="5" t="s">
        <v>43</v>
      </c>
      <c r="V289" s="28" t="s">
        <v>2021</v>
      </c>
      <c r="W289" s="7" t="s">
        <v>43</v>
      </c>
      <c r="X289" s="7" t="s">
        <v>43</v>
      </c>
      <c r="Y289" s="5" t="s">
        <v>43</v>
      </c>
      <c r="Z289" s="5" t="s">
        <v>43</v>
      </c>
      <c r="AA289" s="6" t="s">
        <v>43</v>
      </c>
      <c r="AB289" s="6" t="s">
        <v>43</v>
      </c>
      <c r="AC289" s="6" t="s">
        <v>43</v>
      </c>
      <c r="AD289" s="6" t="s">
        <v>43</v>
      </c>
      <c r="AE289" s="6" t="s">
        <v>43</v>
      </c>
    </row>
    <row r="290">
      <c r="A290" s="28" t="s">
        <v>2052</v>
      </c>
      <c r="B290" s="6" t="s">
        <v>2053</v>
      </c>
      <c r="C290" s="6" t="s">
        <v>2011</v>
      </c>
      <c r="D290" s="7" t="s">
        <v>2012</v>
      </c>
      <c r="E290" s="28" t="s">
        <v>2013</v>
      </c>
      <c r="F290" s="5" t="s">
        <v>666</v>
      </c>
      <c r="G290" s="6" t="s">
        <v>922</v>
      </c>
      <c r="H290" s="6" t="s">
        <v>2054</v>
      </c>
      <c r="I290" s="6" t="s">
        <v>332</v>
      </c>
      <c r="J290" s="8" t="s">
        <v>110</v>
      </c>
      <c r="K290" s="5" t="s">
        <v>111</v>
      </c>
      <c r="L290" s="7" t="s">
        <v>112</v>
      </c>
      <c r="M290" s="9">
        <v>12560</v>
      </c>
      <c r="N290" s="5" t="s">
        <v>66</v>
      </c>
      <c r="O290" s="32">
        <v>44508.3578722569</v>
      </c>
      <c r="P290" s="33">
        <v>44508.6231345255</v>
      </c>
      <c r="Q290" s="28" t="s">
        <v>43</v>
      </c>
      <c r="R290" s="29" t="s">
        <v>43</v>
      </c>
      <c r="S290" s="28" t="s">
        <v>68</v>
      </c>
      <c r="T290" s="28" t="s">
        <v>1383</v>
      </c>
      <c r="U290" s="5" t="s">
        <v>43</v>
      </c>
      <c r="V290" s="28" t="s">
        <v>2021</v>
      </c>
      <c r="W290" s="7" t="s">
        <v>43</v>
      </c>
      <c r="X290" s="7" t="s">
        <v>43</v>
      </c>
      <c r="Y290" s="5" t="s">
        <v>43</v>
      </c>
      <c r="Z290" s="5" t="s">
        <v>43</v>
      </c>
      <c r="AA290" s="6" t="s">
        <v>43</v>
      </c>
      <c r="AB290" s="6" t="s">
        <v>43</v>
      </c>
      <c r="AC290" s="6" t="s">
        <v>43</v>
      </c>
      <c r="AD290" s="6" t="s">
        <v>43</v>
      </c>
      <c r="AE290" s="6" t="s">
        <v>43</v>
      </c>
    </row>
    <row r="291">
      <c r="A291" s="28" t="s">
        <v>2055</v>
      </c>
      <c r="B291" s="6" t="s">
        <v>2056</v>
      </c>
      <c r="C291" s="6" t="s">
        <v>2011</v>
      </c>
      <c r="D291" s="7" t="s">
        <v>2012</v>
      </c>
      <c r="E291" s="28" t="s">
        <v>2013</v>
      </c>
      <c r="F291" s="5" t="s">
        <v>22</v>
      </c>
      <c r="G291" s="6" t="s">
        <v>37</v>
      </c>
      <c r="H291" s="6" t="s">
        <v>2057</v>
      </c>
      <c r="I291" s="6" t="s">
        <v>2058</v>
      </c>
      <c r="J291" s="8" t="s">
        <v>110</v>
      </c>
      <c r="K291" s="5" t="s">
        <v>111</v>
      </c>
      <c r="L291" s="7" t="s">
        <v>112</v>
      </c>
      <c r="M291" s="9">
        <v>12570</v>
      </c>
      <c r="N291" s="5" t="s">
        <v>742</v>
      </c>
      <c r="O291" s="32">
        <v>44508.3578722569</v>
      </c>
      <c r="P291" s="33">
        <v>44508.6231347222</v>
      </c>
      <c r="Q291" s="28" t="s">
        <v>43</v>
      </c>
      <c r="R291" s="29" t="s">
        <v>43</v>
      </c>
      <c r="S291" s="28" t="s">
        <v>68</v>
      </c>
      <c r="T291" s="28" t="s">
        <v>1383</v>
      </c>
      <c r="U291" s="5" t="s">
        <v>583</v>
      </c>
      <c r="V291" s="28" t="s">
        <v>688</v>
      </c>
      <c r="W291" s="7" t="s">
        <v>2059</v>
      </c>
      <c r="X291" s="7" t="s">
        <v>43</v>
      </c>
      <c r="Y291" s="5" t="s">
        <v>560</v>
      </c>
      <c r="Z291" s="5" t="s">
        <v>43</v>
      </c>
      <c r="AA291" s="6" t="s">
        <v>43</v>
      </c>
      <c r="AB291" s="6" t="s">
        <v>43</v>
      </c>
      <c r="AC291" s="6" t="s">
        <v>43</v>
      </c>
      <c r="AD291" s="6" t="s">
        <v>43</v>
      </c>
      <c r="AE291" s="6" t="s">
        <v>43</v>
      </c>
    </row>
    <row r="292">
      <c r="A292" s="28" t="s">
        <v>2060</v>
      </c>
      <c r="B292" s="6" t="s">
        <v>2061</v>
      </c>
      <c r="C292" s="6" t="s">
        <v>2062</v>
      </c>
      <c r="D292" s="7" t="s">
        <v>474</v>
      </c>
      <c r="E292" s="28" t="s">
        <v>2063</v>
      </c>
      <c r="F292" s="5" t="s">
        <v>22</v>
      </c>
      <c r="G292" s="6" t="s">
        <v>37</v>
      </c>
      <c r="H292" s="6" t="s">
        <v>2064</v>
      </c>
      <c r="I292" s="6" t="s">
        <v>2065</v>
      </c>
      <c r="J292" s="8" t="s">
        <v>340</v>
      </c>
      <c r="K292" s="5" t="s">
        <v>341</v>
      </c>
      <c r="L292" s="7" t="s">
        <v>342</v>
      </c>
      <c r="M292" s="9">
        <v>15120</v>
      </c>
      <c r="N292" s="5" t="s">
        <v>545</v>
      </c>
      <c r="O292" s="32">
        <v>44508.361615162</v>
      </c>
      <c r="P292" s="33">
        <v>44508.5667630787</v>
      </c>
      <c r="Q292" s="28" t="s">
        <v>43</v>
      </c>
      <c r="R292" s="29" t="s">
        <v>2066</v>
      </c>
      <c r="S292" s="28" t="s">
        <v>68</v>
      </c>
      <c r="T292" s="28" t="s">
        <v>582</v>
      </c>
      <c r="U292" s="5" t="s">
        <v>583</v>
      </c>
      <c r="V292" s="28" t="s">
        <v>631</v>
      </c>
      <c r="W292" s="7" t="s">
        <v>2067</v>
      </c>
      <c r="X292" s="7" t="s">
        <v>43</v>
      </c>
      <c r="Y292" s="5" t="s">
        <v>560</v>
      </c>
      <c r="Z292" s="5" t="s">
        <v>43</v>
      </c>
      <c r="AA292" s="6" t="s">
        <v>43</v>
      </c>
      <c r="AB292" s="6" t="s">
        <v>43</v>
      </c>
      <c r="AC292" s="6" t="s">
        <v>43</v>
      </c>
      <c r="AD292" s="6" t="s">
        <v>43</v>
      </c>
      <c r="AE292" s="6" t="s">
        <v>43</v>
      </c>
    </row>
    <row r="293">
      <c r="A293" s="28" t="s">
        <v>2068</v>
      </c>
      <c r="B293" s="6" t="s">
        <v>2069</v>
      </c>
      <c r="C293" s="6" t="s">
        <v>2062</v>
      </c>
      <c r="D293" s="7" t="s">
        <v>474</v>
      </c>
      <c r="E293" s="28" t="s">
        <v>2063</v>
      </c>
      <c r="F293" s="5" t="s">
        <v>22</v>
      </c>
      <c r="G293" s="6" t="s">
        <v>37</v>
      </c>
      <c r="H293" s="6" t="s">
        <v>2070</v>
      </c>
      <c r="I293" s="6" t="s">
        <v>2071</v>
      </c>
      <c r="J293" s="8" t="s">
        <v>340</v>
      </c>
      <c r="K293" s="5" t="s">
        <v>341</v>
      </c>
      <c r="L293" s="7" t="s">
        <v>342</v>
      </c>
      <c r="M293" s="9">
        <v>15140</v>
      </c>
      <c r="N293" s="5" t="s">
        <v>66</v>
      </c>
      <c r="O293" s="32">
        <v>44508.3616343403</v>
      </c>
      <c r="P293" s="33">
        <v>44508.5667632755</v>
      </c>
      <c r="Q293" s="28" t="s">
        <v>2072</v>
      </c>
      <c r="R293" s="29" t="s">
        <v>43</v>
      </c>
      <c r="S293" s="28" t="s">
        <v>68</v>
      </c>
      <c r="T293" s="28" t="s">
        <v>582</v>
      </c>
      <c r="U293" s="5" t="s">
        <v>583</v>
      </c>
      <c r="V293" s="28" t="s">
        <v>631</v>
      </c>
      <c r="W293" s="7" t="s">
        <v>2073</v>
      </c>
      <c r="X293" s="7" t="s">
        <v>598</v>
      </c>
      <c r="Y293" s="5" t="s">
        <v>560</v>
      </c>
      <c r="Z293" s="5" t="s">
        <v>43</v>
      </c>
      <c r="AA293" s="6" t="s">
        <v>43</v>
      </c>
      <c r="AB293" s="6" t="s">
        <v>43</v>
      </c>
      <c r="AC293" s="6" t="s">
        <v>43</v>
      </c>
      <c r="AD293" s="6" t="s">
        <v>43</v>
      </c>
      <c r="AE293" s="6" t="s">
        <v>43</v>
      </c>
    </row>
    <row r="294">
      <c r="A294" s="28" t="s">
        <v>2074</v>
      </c>
      <c r="B294" s="6" t="s">
        <v>2075</v>
      </c>
      <c r="C294" s="6" t="s">
        <v>2076</v>
      </c>
      <c r="D294" s="7" t="s">
        <v>474</v>
      </c>
      <c r="E294" s="28" t="s">
        <v>2063</v>
      </c>
      <c r="F294" s="5" t="s">
        <v>22</v>
      </c>
      <c r="G294" s="6" t="s">
        <v>37</v>
      </c>
      <c r="H294" s="6" t="s">
        <v>2077</v>
      </c>
      <c r="I294" s="6" t="s">
        <v>845</v>
      </c>
      <c r="J294" s="8" t="s">
        <v>611</v>
      </c>
      <c r="K294" s="5" t="s">
        <v>612</v>
      </c>
      <c r="L294" s="7" t="s">
        <v>613</v>
      </c>
      <c r="M294" s="9">
        <v>20420</v>
      </c>
      <c r="N294" s="5" t="s">
        <v>614</v>
      </c>
      <c r="O294" s="32">
        <v>44508.3616495023</v>
      </c>
      <c r="P294" s="33">
        <v>44508.5667632755</v>
      </c>
      <c r="Q294" s="28" t="s">
        <v>43</v>
      </c>
      <c r="R294" s="29" t="s">
        <v>43</v>
      </c>
      <c r="S294" s="28" t="s">
        <v>68</v>
      </c>
      <c r="T294" s="28" t="s">
        <v>582</v>
      </c>
      <c r="U294" s="5" t="s">
        <v>583</v>
      </c>
      <c r="V294" s="28" t="s">
        <v>631</v>
      </c>
      <c r="W294" s="7" t="s">
        <v>2078</v>
      </c>
      <c r="X294" s="7" t="s">
        <v>43</v>
      </c>
      <c r="Y294" s="5" t="s">
        <v>560</v>
      </c>
      <c r="Z294" s="5" t="s">
        <v>43</v>
      </c>
      <c r="AA294" s="6" t="s">
        <v>43</v>
      </c>
      <c r="AB294" s="6" t="s">
        <v>43</v>
      </c>
      <c r="AC294" s="6" t="s">
        <v>43</v>
      </c>
      <c r="AD294" s="6" t="s">
        <v>43</v>
      </c>
      <c r="AE294" s="6" t="s">
        <v>43</v>
      </c>
    </row>
    <row r="295">
      <c r="A295" s="28" t="s">
        <v>2079</v>
      </c>
      <c r="B295" s="6" t="s">
        <v>2080</v>
      </c>
      <c r="C295" s="6" t="s">
        <v>564</v>
      </c>
      <c r="D295" s="7" t="s">
        <v>2081</v>
      </c>
      <c r="E295" s="28" t="s">
        <v>2082</v>
      </c>
      <c r="F295" s="5" t="s">
        <v>22</v>
      </c>
      <c r="G295" s="6" t="s">
        <v>37</v>
      </c>
      <c r="H295" s="6" t="s">
        <v>2083</v>
      </c>
      <c r="I295" s="6" t="s">
        <v>2084</v>
      </c>
      <c r="J295" s="8" t="s">
        <v>378</v>
      </c>
      <c r="K295" s="5" t="s">
        <v>379</v>
      </c>
      <c r="L295" s="7" t="s">
        <v>380</v>
      </c>
      <c r="M295" s="9">
        <v>15670</v>
      </c>
      <c r="N295" s="5" t="s">
        <v>545</v>
      </c>
      <c r="O295" s="32">
        <v>44508.3630705208</v>
      </c>
      <c r="P295" s="33">
        <v>44508.5879756944</v>
      </c>
      <c r="Q295" s="28" t="s">
        <v>43</v>
      </c>
      <c r="R295" s="29" t="s">
        <v>2085</v>
      </c>
      <c r="S295" s="28" t="s">
        <v>68</v>
      </c>
      <c r="T295" s="28" t="s">
        <v>1413</v>
      </c>
      <c r="U295" s="5" t="s">
        <v>658</v>
      </c>
      <c r="V295" s="28" t="s">
        <v>1414</v>
      </c>
      <c r="W295" s="7" t="s">
        <v>660</v>
      </c>
      <c r="X295" s="7" t="s">
        <v>43</v>
      </c>
      <c r="Y295" s="5" t="s">
        <v>560</v>
      </c>
      <c r="Z295" s="5" t="s">
        <v>43</v>
      </c>
      <c r="AA295" s="6" t="s">
        <v>43</v>
      </c>
      <c r="AB295" s="6" t="s">
        <v>43</v>
      </c>
      <c r="AC295" s="6" t="s">
        <v>43</v>
      </c>
      <c r="AD295" s="6" t="s">
        <v>43</v>
      </c>
      <c r="AE295" s="6" t="s">
        <v>43</v>
      </c>
    </row>
    <row r="296">
      <c r="A296" s="28" t="s">
        <v>2086</v>
      </c>
      <c r="B296" s="6" t="s">
        <v>2087</v>
      </c>
      <c r="C296" s="6" t="s">
        <v>1337</v>
      </c>
      <c r="D296" s="7" t="s">
        <v>2088</v>
      </c>
      <c r="E296" s="28" t="s">
        <v>2089</v>
      </c>
      <c r="F296" s="5" t="s">
        <v>666</v>
      </c>
      <c r="G296" s="6" t="s">
        <v>667</v>
      </c>
      <c r="H296" s="6" t="s">
        <v>2087</v>
      </c>
      <c r="I296" s="6" t="s">
        <v>2090</v>
      </c>
      <c r="J296" s="8" t="s">
        <v>1041</v>
      </c>
      <c r="K296" s="5" t="s">
        <v>1042</v>
      </c>
      <c r="L296" s="7" t="s">
        <v>1043</v>
      </c>
      <c r="M296" s="9">
        <v>19400</v>
      </c>
      <c r="N296" s="5" t="s">
        <v>66</v>
      </c>
      <c r="O296" s="32">
        <v>44508.3637946759</v>
      </c>
      <c r="P296" s="33">
        <v>44508.4919166319</v>
      </c>
      <c r="Q296" s="28" t="s">
        <v>2091</v>
      </c>
      <c r="R296" s="29" t="s">
        <v>43</v>
      </c>
      <c r="S296" s="28" t="s">
        <v>496</v>
      </c>
      <c r="T296" s="28" t="s">
        <v>43</v>
      </c>
      <c r="U296" s="5" t="s">
        <v>43</v>
      </c>
      <c r="V296" s="28" t="s">
        <v>43</v>
      </c>
      <c r="W296" s="7" t="s">
        <v>43</v>
      </c>
      <c r="X296" s="7" t="s">
        <v>43</v>
      </c>
      <c r="Y296" s="5" t="s">
        <v>43</v>
      </c>
      <c r="Z296" s="5" t="s">
        <v>43</v>
      </c>
      <c r="AA296" s="6" t="s">
        <v>43</v>
      </c>
      <c r="AB296" s="6" t="s">
        <v>43</v>
      </c>
      <c r="AC296" s="6" t="s">
        <v>43</v>
      </c>
      <c r="AD296" s="6" t="s">
        <v>43</v>
      </c>
      <c r="AE296" s="6" t="s">
        <v>43</v>
      </c>
    </row>
    <row r="297">
      <c r="A297" s="28" t="s">
        <v>2092</v>
      </c>
      <c r="B297" s="6" t="s">
        <v>2093</v>
      </c>
      <c r="C297" s="6" t="s">
        <v>1514</v>
      </c>
      <c r="D297" s="7" t="s">
        <v>2094</v>
      </c>
      <c r="E297" s="28" t="s">
        <v>2095</v>
      </c>
      <c r="F297" s="5" t="s">
        <v>22</v>
      </c>
      <c r="G297" s="6" t="s">
        <v>37</v>
      </c>
      <c r="H297" s="6" t="s">
        <v>2096</v>
      </c>
      <c r="I297" s="6" t="s">
        <v>2097</v>
      </c>
      <c r="J297" s="8" t="s">
        <v>487</v>
      </c>
      <c r="K297" s="5" t="s">
        <v>488</v>
      </c>
      <c r="L297" s="7" t="s">
        <v>489</v>
      </c>
      <c r="M297" s="9">
        <v>13940</v>
      </c>
      <c r="N297" s="5" t="s">
        <v>66</v>
      </c>
      <c r="O297" s="32">
        <v>44508.3649697569</v>
      </c>
      <c r="P297" s="33">
        <v>44508.4504515046</v>
      </c>
      <c r="Q297" s="28" t="s">
        <v>2098</v>
      </c>
      <c r="R297" s="29" t="s">
        <v>43</v>
      </c>
      <c r="S297" s="28" t="s">
        <v>68</v>
      </c>
      <c r="T297" s="28" t="s">
        <v>657</v>
      </c>
      <c r="U297" s="5" t="s">
        <v>658</v>
      </c>
      <c r="V297" s="28" t="s">
        <v>659</v>
      </c>
      <c r="W297" s="7" t="s">
        <v>940</v>
      </c>
      <c r="X297" s="7" t="s">
        <v>598</v>
      </c>
      <c r="Y297" s="5" t="s">
        <v>552</v>
      </c>
      <c r="Z297" s="5" t="s">
        <v>43</v>
      </c>
      <c r="AA297" s="6" t="s">
        <v>43</v>
      </c>
      <c r="AB297" s="6" t="s">
        <v>43</v>
      </c>
      <c r="AC297" s="6" t="s">
        <v>43</v>
      </c>
      <c r="AD297" s="6" t="s">
        <v>43</v>
      </c>
      <c r="AE297" s="6" t="s">
        <v>43</v>
      </c>
    </row>
    <row r="298">
      <c r="A298" s="28" t="s">
        <v>2099</v>
      </c>
      <c r="B298" s="6" t="s">
        <v>2100</v>
      </c>
      <c r="C298" s="6" t="s">
        <v>2101</v>
      </c>
      <c r="D298" s="7" t="s">
        <v>2094</v>
      </c>
      <c r="E298" s="28" t="s">
        <v>2095</v>
      </c>
      <c r="F298" s="5" t="s">
        <v>22</v>
      </c>
      <c r="G298" s="6" t="s">
        <v>37</v>
      </c>
      <c r="H298" s="6" t="s">
        <v>2102</v>
      </c>
      <c r="I298" s="6" t="s">
        <v>2103</v>
      </c>
      <c r="J298" s="8" t="s">
        <v>487</v>
      </c>
      <c r="K298" s="5" t="s">
        <v>488</v>
      </c>
      <c r="L298" s="7" t="s">
        <v>489</v>
      </c>
      <c r="M298" s="9">
        <v>14010</v>
      </c>
      <c r="N298" s="5" t="s">
        <v>545</v>
      </c>
      <c r="O298" s="32">
        <v>44508.3649826042</v>
      </c>
      <c r="P298" s="33">
        <v>44508.4504515046</v>
      </c>
      <c r="Q298" s="28" t="s">
        <v>43</v>
      </c>
      <c r="R298" s="29" t="s">
        <v>2104</v>
      </c>
      <c r="S298" s="28" t="s">
        <v>68</v>
      </c>
      <c r="T298" s="28" t="s">
        <v>657</v>
      </c>
      <c r="U298" s="5" t="s">
        <v>658</v>
      </c>
      <c r="V298" s="28" t="s">
        <v>659</v>
      </c>
      <c r="W298" s="7" t="s">
        <v>2105</v>
      </c>
      <c r="X298" s="7" t="s">
        <v>43</v>
      </c>
      <c r="Y298" s="5" t="s">
        <v>560</v>
      </c>
      <c r="Z298" s="5" t="s">
        <v>43</v>
      </c>
      <c r="AA298" s="6" t="s">
        <v>43</v>
      </c>
      <c r="AB298" s="6" t="s">
        <v>43</v>
      </c>
      <c r="AC298" s="6" t="s">
        <v>43</v>
      </c>
      <c r="AD298" s="6" t="s">
        <v>43</v>
      </c>
      <c r="AE298" s="6" t="s">
        <v>43</v>
      </c>
    </row>
    <row r="299">
      <c r="A299" s="28" t="s">
        <v>2106</v>
      </c>
      <c r="B299" s="6" t="s">
        <v>2107</v>
      </c>
      <c r="C299" s="6" t="s">
        <v>1514</v>
      </c>
      <c r="D299" s="7" t="s">
        <v>2094</v>
      </c>
      <c r="E299" s="28" t="s">
        <v>2095</v>
      </c>
      <c r="F299" s="5" t="s">
        <v>22</v>
      </c>
      <c r="G299" s="6" t="s">
        <v>37</v>
      </c>
      <c r="H299" s="6" t="s">
        <v>2108</v>
      </c>
      <c r="I299" s="6" t="s">
        <v>2109</v>
      </c>
      <c r="J299" s="8" t="s">
        <v>487</v>
      </c>
      <c r="K299" s="5" t="s">
        <v>488</v>
      </c>
      <c r="L299" s="7" t="s">
        <v>489</v>
      </c>
      <c r="M299" s="9">
        <v>14040</v>
      </c>
      <c r="N299" s="5" t="s">
        <v>742</v>
      </c>
      <c r="O299" s="32">
        <v>44508.3649962153</v>
      </c>
      <c r="P299" s="33">
        <v>44508.4504515046</v>
      </c>
      <c r="Q299" s="28" t="s">
        <v>2110</v>
      </c>
      <c r="R299" s="29" t="s">
        <v>43</v>
      </c>
      <c r="S299" s="28" t="s">
        <v>68</v>
      </c>
      <c r="T299" s="28" t="s">
        <v>657</v>
      </c>
      <c r="U299" s="5" t="s">
        <v>658</v>
      </c>
      <c r="V299" s="28" t="s">
        <v>659</v>
      </c>
      <c r="W299" s="7" t="s">
        <v>2111</v>
      </c>
      <c r="X299" s="7" t="s">
        <v>598</v>
      </c>
      <c r="Y299" s="5" t="s">
        <v>560</v>
      </c>
      <c r="Z299" s="5" t="s">
        <v>43</v>
      </c>
      <c r="AA299" s="6" t="s">
        <v>43</v>
      </c>
      <c r="AB299" s="6" t="s">
        <v>43</v>
      </c>
      <c r="AC299" s="6" t="s">
        <v>43</v>
      </c>
      <c r="AD299" s="6" t="s">
        <v>43</v>
      </c>
      <c r="AE299" s="6" t="s">
        <v>43</v>
      </c>
    </row>
    <row r="300">
      <c r="A300" s="28" t="s">
        <v>2112</v>
      </c>
      <c r="B300" s="6" t="s">
        <v>2113</v>
      </c>
      <c r="C300" s="6" t="s">
        <v>1514</v>
      </c>
      <c r="D300" s="7" t="s">
        <v>2094</v>
      </c>
      <c r="E300" s="28" t="s">
        <v>2095</v>
      </c>
      <c r="F300" s="5" t="s">
        <v>22</v>
      </c>
      <c r="G300" s="6" t="s">
        <v>37</v>
      </c>
      <c r="H300" s="6" t="s">
        <v>2114</v>
      </c>
      <c r="I300" s="6" t="s">
        <v>332</v>
      </c>
      <c r="J300" s="8" t="s">
        <v>487</v>
      </c>
      <c r="K300" s="5" t="s">
        <v>488</v>
      </c>
      <c r="L300" s="7" t="s">
        <v>489</v>
      </c>
      <c r="M300" s="9">
        <v>13910</v>
      </c>
      <c r="N300" s="5" t="s">
        <v>66</v>
      </c>
      <c r="O300" s="32">
        <v>44508.3650083333</v>
      </c>
      <c r="P300" s="33">
        <v>44508.4504517014</v>
      </c>
      <c r="Q300" s="28" t="s">
        <v>43</v>
      </c>
      <c r="R300" s="29" t="s">
        <v>43</v>
      </c>
      <c r="S300" s="28" t="s">
        <v>68</v>
      </c>
      <c r="T300" s="28" t="s">
        <v>657</v>
      </c>
      <c r="U300" s="5" t="s">
        <v>658</v>
      </c>
      <c r="V300" s="28" t="s">
        <v>659</v>
      </c>
      <c r="W300" s="7" t="s">
        <v>2115</v>
      </c>
      <c r="X300" s="7" t="s">
        <v>43</v>
      </c>
      <c r="Y300" s="5" t="s">
        <v>560</v>
      </c>
      <c r="Z300" s="5" t="s">
        <v>43</v>
      </c>
      <c r="AA300" s="6" t="s">
        <v>43</v>
      </c>
      <c r="AB300" s="6" t="s">
        <v>43</v>
      </c>
      <c r="AC300" s="6" t="s">
        <v>43</v>
      </c>
      <c r="AD300" s="6" t="s">
        <v>43</v>
      </c>
      <c r="AE300" s="6" t="s">
        <v>43</v>
      </c>
    </row>
    <row r="301">
      <c r="A301" s="28" t="s">
        <v>2116</v>
      </c>
      <c r="B301" s="6" t="s">
        <v>2113</v>
      </c>
      <c r="C301" s="6" t="s">
        <v>1514</v>
      </c>
      <c r="D301" s="7" t="s">
        <v>2094</v>
      </c>
      <c r="E301" s="28" t="s">
        <v>2095</v>
      </c>
      <c r="F301" s="5" t="s">
        <v>22</v>
      </c>
      <c r="G301" s="6" t="s">
        <v>37</v>
      </c>
      <c r="H301" s="6" t="s">
        <v>2114</v>
      </c>
      <c r="I301" s="6" t="s">
        <v>332</v>
      </c>
      <c r="J301" s="8" t="s">
        <v>487</v>
      </c>
      <c r="K301" s="5" t="s">
        <v>488</v>
      </c>
      <c r="L301" s="7" t="s">
        <v>489</v>
      </c>
      <c r="M301" s="9">
        <v>13920</v>
      </c>
      <c r="N301" s="5" t="s">
        <v>66</v>
      </c>
      <c r="O301" s="32">
        <v>44508.3650282407</v>
      </c>
      <c r="P301" s="33">
        <v>44508.4504517014</v>
      </c>
      <c r="Q301" s="28" t="s">
        <v>43</v>
      </c>
      <c r="R301" s="29" t="s">
        <v>2117</v>
      </c>
      <c r="S301" s="28" t="s">
        <v>68</v>
      </c>
      <c r="T301" s="28" t="s">
        <v>675</v>
      </c>
      <c r="U301" s="5" t="s">
        <v>676</v>
      </c>
      <c r="V301" s="28" t="s">
        <v>659</v>
      </c>
      <c r="W301" s="7" t="s">
        <v>2118</v>
      </c>
      <c r="X301" s="7" t="s">
        <v>43</v>
      </c>
      <c r="Y301" s="5" t="s">
        <v>560</v>
      </c>
      <c r="Z301" s="5" t="s">
        <v>43</v>
      </c>
      <c r="AA301" s="6" t="s">
        <v>43</v>
      </c>
      <c r="AB301" s="6" t="s">
        <v>43</v>
      </c>
      <c r="AC301" s="6" t="s">
        <v>43</v>
      </c>
      <c r="AD301" s="6" t="s">
        <v>43</v>
      </c>
      <c r="AE301" s="6" t="s">
        <v>43</v>
      </c>
    </row>
    <row r="302">
      <c r="A302" s="28" t="s">
        <v>2119</v>
      </c>
      <c r="B302" s="6" t="s">
        <v>2120</v>
      </c>
      <c r="C302" s="6" t="s">
        <v>1509</v>
      </c>
      <c r="D302" s="7" t="s">
        <v>2094</v>
      </c>
      <c r="E302" s="28" t="s">
        <v>2095</v>
      </c>
      <c r="F302" s="5" t="s">
        <v>666</v>
      </c>
      <c r="G302" s="6" t="s">
        <v>93</v>
      </c>
      <c r="H302" s="6" t="s">
        <v>2120</v>
      </c>
      <c r="I302" s="6" t="s">
        <v>332</v>
      </c>
      <c r="J302" s="8" t="s">
        <v>487</v>
      </c>
      <c r="K302" s="5" t="s">
        <v>488</v>
      </c>
      <c r="L302" s="7" t="s">
        <v>489</v>
      </c>
      <c r="M302" s="9">
        <v>14030</v>
      </c>
      <c r="N302" s="5" t="s">
        <v>66</v>
      </c>
      <c r="O302" s="32">
        <v>44508.365040162</v>
      </c>
      <c r="P302" s="33">
        <v>44508.4504518866</v>
      </c>
      <c r="Q302" s="28" t="s">
        <v>43</v>
      </c>
      <c r="R302" s="29" t="s">
        <v>43</v>
      </c>
      <c r="S302" s="28" t="s">
        <v>68</v>
      </c>
      <c r="T302" s="28" t="s">
        <v>657</v>
      </c>
      <c r="U302" s="5" t="s">
        <v>43</v>
      </c>
      <c r="V302" s="28" t="s">
        <v>659</v>
      </c>
      <c r="W302" s="7" t="s">
        <v>43</v>
      </c>
      <c r="X302" s="7" t="s">
        <v>43</v>
      </c>
      <c r="Y302" s="5" t="s">
        <v>43</v>
      </c>
      <c r="Z302" s="5" t="s">
        <v>43</v>
      </c>
      <c r="AA302" s="6" t="s">
        <v>43</v>
      </c>
      <c r="AB302" s="6" t="s">
        <v>43</v>
      </c>
      <c r="AC302" s="6" t="s">
        <v>43</v>
      </c>
      <c r="AD302" s="6" t="s">
        <v>43</v>
      </c>
      <c r="AE302" s="6" t="s">
        <v>43</v>
      </c>
    </row>
    <row r="303">
      <c r="A303" s="28" t="s">
        <v>2121</v>
      </c>
      <c r="B303" s="6" t="s">
        <v>2122</v>
      </c>
      <c r="C303" s="6" t="s">
        <v>564</v>
      </c>
      <c r="D303" s="7" t="s">
        <v>2081</v>
      </c>
      <c r="E303" s="28" t="s">
        <v>2082</v>
      </c>
      <c r="F303" s="5" t="s">
        <v>22</v>
      </c>
      <c r="G303" s="6" t="s">
        <v>37</v>
      </c>
      <c r="H303" s="6" t="s">
        <v>2123</v>
      </c>
      <c r="I303" s="6" t="s">
        <v>2124</v>
      </c>
      <c r="J303" s="8" t="s">
        <v>378</v>
      </c>
      <c r="K303" s="5" t="s">
        <v>379</v>
      </c>
      <c r="L303" s="7" t="s">
        <v>380</v>
      </c>
      <c r="M303" s="9">
        <v>15740</v>
      </c>
      <c r="N303" s="5" t="s">
        <v>545</v>
      </c>
      <c r="O303" s="32">
        <v>44508.3653899306</v>
      </c>
      <c r="P303" s="33">
        <v>44508.5888205671</v>
      </c>
      <c r="Q303" s="28" t="s">
        <v>43</v>
      </c>
      <c r="R303" s="29" t="s">
        <v>2125</v>
      </c>
      <c r="S303" s="28" t="s">
        <v>68</v>
      </c>
      <c r="T303" s="28" t="s">
        <v>1413</v>
      </c>
      <c r="U303" s="5" t="s">
        <v>658</v>
      </c>
      <c r="V303" s="28" t="s">
        <v>1414</v>
      </c>
      <c r="W303" s="7" t="s">
        <v>1283</v>
      </c>
      <c r="X303" s="7" t="s">
        <v>43</v>
      </c>
      <c r="Y303" s="5" t="s">
        <v>560</v>
      </c>
      <c r="Z303" s="5" t="s">
        <v>43</v>
      </c>
      <c r="AA303" s="6" t="s">
        <v>43</v>
      </c>
      <c r="AB303" s="6" t="s">
        <v>43</v>
      </c>
      <c r="AC303" s="6" t="s">
        <v>43</v>
      </c>
      <c r="AD303" s="6" t="s">
        <v>43</v>
      </c>
      <c r="AE303" s="6" t="s">
        <v>43</v>
      </c>
    </row>
    <row r="304">
      <c r="A304" s="28" t="s">
        <v>2126</v>
      </c>
      <c r="B304" s="6" t="s">
        <v>2127</v>
      </c>
      <c r="C304" s="6" t="s">
        <v>1449</v>
      </c>
      <c r="D304" s="7" t="s">
        <v>2128</v>
      </c>
      <c r="E304" s="28" t="s">
        <v>2129</v>
      </c>
      <c r="F304" s="5" t="s">
        <v>22</v>
      </c>
      <c r="G304" s="6" t="s">
        <v>37</v>
      </c>
      <c r="H304" s="6" t="s">
        <v>2130</v>
      </c>
      <c r="I304" s="6" t="s">
        <v>2131</v>
      </c>
      <c r="J304" s="8" t="s">
        <v>110</v>
      </c>
      <c r="K304" s="5" t="s">
        <v>111</v>
      </c>
      <c r="L304" s="7" t="s">
        <v>112</v>
      </c>
      <c r="M304" s="9">
        <v>12640</v>
      </c>
      <c r="N304" s="5" t="s">
        <v>545</v>
      </c>
      <c r="O304" s="32">
        <v>44508.3674396991</v>
      </c>
      <c r="P304" s="33">
        <v>44508.3832689815</v>
      </c>
      <c r="Q304" s="28" t="s">
        <v>43</v>
      </c>
      <c r="R304" s="29" t="s">
        <v>2132</v>
      </c>
      <c r="S304" s="28" t="s">
        <v>68</v>
      </c>
      <c r="T304" s="28" t="s">
        <v>1383</v>
      </c>
      <c r="U304" s="5" t="s">
        <v>583</v>
      </c>
      <c r="V304" s="28" t="s">
        <v>688</v>
      </c>
      <c r="W304" s="7" t="s">
        <v>2133</v>
      </c>
      <c r="X304" s="7" t="s">
        <v>43</v>
      </c>
      <c r="Y304" s="5" t="s">
        <v>560</v>
      </c>
      <c r="Z304" s="5" t="s">
        <v>43</v>
      </c>
      <c r="AA304" s="6" t="s">
        <v>43</v>
      </c>
      <c r="AB304" s="6" t="s">
        <v>43</v>
      </c>
      <c r="AC304" s="6" t="s">
        <v>43</v>
      </c>
      <c r="AD304" s="6" t="s">
        <v>43</v>
      </c>
      <c r="AE304" s="6" t="s">
        <v>43</v>
      </c>
    </row>
    <row r="305">
      <c r="A305" s="28" t="s">
        <v>2134</v>
      </c>
      <c r="B305" s="6" t="s">
        <v>2135</v>
      </c>
      <c r="C305" s="6" t="s">
        <v>2136</v>
      </c>
      <c r="D305" s="7" t="s">
        <v>2012</v>
      </c>
      <c r="E305" s="28" t="s">
        <v>2013</v>
      </c>
      <c r="F305" s="5" t="s">
        <v>1038</v>
      </c>
      <c r="G305" s="6" t="s">
        <v>37</v>
      </c>
      <c r="H305" s="6" t="s">
        <v>2137</v>
      </c>
      <c r="I305" s="6" t="s">
        <v>2138</v>
      </c>
      <c r="J305" s="8" t="s">
        <v>1330</v>
      </c>
      <c r="K305" s="5" t="s">
        <v>1331</v>
      </c>
      <c r="L305" s="7" t="s">
        <v>1332</v>
      </c>
      <c r="M305" s="9">
        <v>20000</v>
      </c>
      <c r="N305" s="5" t="s">
        <v>545</v>
      </c>
      <c r="O305" s="32">
        <v>44508.3679793171</v>
      </c>
      <c r="P305" s="33">
        <v>44508.7365349537</v>
      </c>
      <c r="Q305" s="28" t="s">
        <v>2139</v>
      </c>
      <c r="R305" s="29" t="s">
        <v>2140</v>
      </c>
      <c r="S305" s="28" t="s">
        <v>496</v>
      </c>
      <c r="T305" s="28" t="s">
        <v>43</v>
      </c>
      <c r="U305" s="5" t="s">
        <v>43</v>
      </c>
      <c r="V305" s="28" t="s">
        <v>43</v>
      </c>
      <c r="W305" s="7" t="s">
        <v>43</v>
      </c>
      <c r="X305" s="7" t="s">
        <v>43</v>
      </c>
      <c r="Y305" s="5" t="s">
        <v>43</v>
      </c>
      <c r="Z305" s="5" t="s">
        <v>43</v>
      </c>
      <c r="AA305" s="6" t="s">
        <v>43</v>
      </c>
      <c r="AB305" s="6" t="s">
        <v>43</v>
      </c>
      <c r="AC305" s="6" t="s">
        <v>43</v>
      </c>
      <c r="AD305" s="6" t="s">
        <v>43</v>
      </c>
      <c r="AE305" s="6" t="s">
        <v>43</v>
      </c>
    </row>
    <row r="306">
      <c r="A306" s="28" t="s">
        <v>2141</v>
      </c>
      <c r="B306" s="6" t="s">
        <v>2142</v>
      </c>
      <c r="C306" s="6" t="s">
        <v>564</v>
      </c>
      <c r="D306" s="7" t="s">
        <v>2081</v>
      </c>
      <c r="E306" s="28" t="s">
        <v>2082</v>
      </c>
      <c r="F306" s="5" t="s">
        <v>22</v>
      </c>
      <c r="G306" s="6" t="s">
        <v>37</v>
      </c>
      <c r="H306" s="6" t="s">
        <v>2143</v>
      </c>
      <c r="I306" s="6" t="s">
        <v>2144</v>
      </c>
      <c r="J306" s="8" t="s">
        <v>378</v>
      </c>
      <c r="K306" s="5" t="s">
        <v>379</v>
      </c>
      <c r="L306" s="7" t="s">
        <v>380</v>
      </c>
      <c r="M306" s="9">
        <v>15760</v>
      </c>
      <c r="N306" s="5" t="s">
        <v>545</v>
      </c>
      <c r="O306" s="32">
        <v>44508.3696148495</v>
      </c>
      <c r="P306" s="33">
        <v>44508.5888205671</v>
      </c>
      <c r="Q306" s="28" t="s">
        <v>2145</v>
      </c>
      <c r="R306" s="29" t="s">
        <v>2146</v>
      </c>
      <c r="S306" s="28" t="s">
        <v>68</v>
      </c>
      <c r="T306" s="28" t="s">
        <v>1413</v>
      </c>
      <c r="U306" s="5" t="s">
        <v>658</v>
      </c>
      <c r="V306" s="28" t="s">
        <v>1414</v>
      </c>
      <c r="W306" s="7" t="s">
        <v>2147</v>
      </c>
      <c r="X306" s="7" t="s">
        <v>598</v>
      </c>
      <c r="Y306" s="5" t="s">
        <v>560</v>
      </c>
      <c r="Z306" s="5" t="s">
        <v>43</v>
      </c>
      <c r="AA306" s="6" t="s">
        <v>43</v>
      </c>
      <c r="AB306" s="6" t="s">
        <v>43</v>
      </c>
      <c r="AC306" s="6" t="s">
        <v>43</v>
      </c>
      <c r="AD306" s="6" t="s">
        <v>43</v>
      </c>
      <c r="AE306" s="6" t="s">
        <v>43</v>
      </c>
    </row>
    <row r="307">
      <c r="A307" s="28" t="s">
        <v>2148</v>
      </c>
      <c r="B307" s="6" t="s">
        <v>2149</v>
      </c>
      <c r="C307" s="6" t="s">
        <v>1491</v>
      </c>
      <c r="D307" s="7" t="s">
        <v>1983</v>
      </c>
      <c r="E307" s="28" t="s">
        <v>1984</v>
      </c>
      <c r="F307" s="5" t="s">
        <v>22</v>
      </c>
      <c r="G307" s="6" t="s">
        <v>37</v>
      </c>
      <c r="H307" s="6" t="s">
        <v>2150</v>
      </c>
      <c r="I307" s="6" t="s">
        <v>332</v>
      </c>
      <c r="J307" s="8" t="s">
        <v>275</v>
      </c>
      <c r="K307" s="5" t="s">
        <v>276</v>
      </c>
      <c r="L307" s="7" t="s">
        <v>277</v>
      </c>
      <c r="M307" s="9">
        <v>10960</v>
      </c>
      <c r="N307" s="5" t="s">
        <v>66</v>
      </c>
      <c r="O307" s="32">
        <v>44508.3699590625</v>
      </c>
      <c r="P307" s="33">
        <v>44508.3874909375</v>
      </c>
      <c r="Q307" s="28" t="s">
        <v>43</v>
      </c>
      <c r="R307" s="29" t="s">
        <v>43</v>
      </c>
      <c r="S307" s="28" t="s">
        <v>279</v>
      </c>
      <c r="T307" s="28" t="s">
        <v>687</v>
      </c>
      <c r="U307" s="5" t="s">
        <v>2151</v>
      </c>
      <c r="V307" s="28" t="s">
        <v>706</v>
      </c>
      <c r="W307" s="7" t="s">
        <v>2152</v>
      </c>
      <c r="X307" s="7" t="s">
        <v>43</v>
      </c>
      <c r="Y307" s="5" t="s">
        <v>560</v>
      </c>
      <c r="Z307" s="5" t="s">
        <v>43</v>
      </c>
      <c r="AA307" s="6" t="s">
        <v>43</v>
      </c>
      <c r="AB307" s="6" t="s">
        <v>43</v>
      </c>
      <c r="AC307" s="6" t="s">
        <v>43</v>
      </c>
      <c r="AD307" s="6" t="s">
        <v>43</v>
      </c>
      <c r="AE307" s="6" t="s">
        <v>43</v>
      </c>
    </row>
    <row r="308">
      <c r="A308" s="28" t="s">
        <v>2153</v>
      </c>
      <c r="B308" s="6" t="s">
        <v>2154</v>
      </c>
      <c r="C308" s="6" t="s">
        <v>1514</v>
      </c>
      <c r="D308" s="7" t="s">
        <v>2155</v>
      </c>
      <c r="E308" s="28" t="s">
        <v>2156</v>
      </c>
      <c r="F308" s="5" t="s">
        <v>22</v>
      </c>
      <c r="G308" s="6" t="s">
        <v>37</v>
      </c>
      <c r="H308" s="6" t="s">
        <v>2157</v>
      </c>
      <c r="I308" s="6" t="s">
        <v>332</v>
      </c>
      <c r="J308" s="8" t="s">
        <v>394</v>
      </c>
      <c r="K308" s="5" t="s">
        <v>395</v>
      </c>
      <c r="L308" s="7" t="s">
        <v>396</v>
      </c>
      <c r="M308" s="9">
        <v>18770</v>
      </c>
      <c r="N308" s="5" t="s">
        <v>66</v>
      </c>
      <c r="O308" s="32">
        <v>44508.3733128125</v>
      </c>
      <c r="P308" s="33">
        <v>44508.4608358449</v>
      </c>
      <c r="Q308" s="28" t="s">
        <v>43</v>
      </c>
      <c r="R308" s="29" t="s">
        <v>43</v>
      </c>
      <c r="S308" s="28" t="s">
        <v>68</v>
      </c>
      <c r="T308" s="28" t="s">
        <v>582</v>
      </c>
      <c r="U308" s="5" t="s">
        <v>583</v>
      </c>
      <c r="V308" s="28" t="s">
        <v>1054</v>
      </c>
      <c r="W308" s="7" t="s">
        <v>2158</v>
      </c>
      <c r="X308" s="7" t="s">
        <v>43</v>
      </c>
      <c r="Y308" s="5" t="s">
        <v>560</v>
      </c>
      <c r="Z308" s="5" t="s">
        <v>43</v>
      </c>
      <c r="AA308" s="6" t="s">
        <v>43</v>
      </c>
      <c r="AB308" s="6" t="s">
        <v>43</v>
      </c>
      <c r="AC308" s="6" t="s">
        <v>43</v>
      </c>
      <c r="AD308" s="6" t="s">
        <v>43</v>
      </c>
      <c r="AE308" s="6" t="s">
        <v>43</v>
      </c>
    </row>
    <row r="309">
      <c r="A309" s="28" t="s">
        <v>2159</v>
      </c>
      <c r="B309" s="6" t="s">
        <v>2160</v>
      </c>
      <c r="C309" s="6" t="s">
        <v>1514</v>
      </c>
      <c r="D309" s="7" t="s">
        <v>2155</v>
      </c>
      <c r="E309" s="28" t="s">
        <v>2156</v>
      </c>
      <c r="F309" s="5" t="s">
        <v>22</v>
      </c>
      <c r="G309" s="6" t="s">
        <v>37</v>
      </c>
      <c r="H309" s="6" t="s">
        <v>2161</v>
      </c>
      <c r="I309" s="6" t="s">
        <v>2162</v>
      </c>
      <c r="J309" s="8" t="s">
        <v>394</v>
      </c>
      <c r="K309" s="5" t="s">
        <v>395</v>
      </c>
      <c r="L309" s="7" t="s">
        <v>396</v>
      </c>
      <c r="M309" s="9">
        <v>18780</v>
      </c>
      <c r="N309" s="5" t="s">
        <v>545</v>
      </c>
      <c r="O309" s="32">
        <v>44508.3733256597</v>
      </c>
      <c r="P309" s="33">
        <v>44508.4608356481</v>
      </c>
      <c r="Q309" s="28" t="s">
        <v>43</v>
      </c>
      <c r="R309" s="29" t="s">
        <v>2163</v>
      </c>
      <c r="S309" s="28" t="s">
        <v>68</v>
      </c>
      <c r="T309" s="28" t="s">
        <v>582</v>
      </c>
      <c r="U309" s="5" t="s">
        <v>583</v>
      </c>
      <c r="V309" s="28" t="s">
        <v>1054</v>
      </c>
      <c r="W309" s="7" t="s">
        <v>2164</v>
      </c>
      <c r="X309" s="7" t="s">
        <v>43</v>
      </c>
      <c r="Y309" s="5" t="s">
        <v>560</v>
      </c>
      <c r="Z309" s="5" t="s">
        <v>43</v>
      </c>
      <c r="AA309" s="6" t="s">
        <v>43</v>
      </c>
      <c r="AB309" s="6" t="s">
        <v>43</v>
      </c>
      <c r="AC309" s="6" t="s">
        <v>43</v>
      </c>
      <c r="AD309" s="6" t="s">
        <v>43</v>
      </c>
      <c r="AE309" s="6" t="s">
        <v>43</v>
      </c>
    </row>
    <row r="310">
      <c r="A310" s="28" t="s">
        <v>2165</v>
      </c>
      <c r="B310" s="6" t="s">
        <v>2166</v>
      </c>
      <c r="C310" s="6" t="s">
        <v>1514</v>
      </c>
      <c r="D310" s="7" t="s">
        <v>2155</v>
      </c>
      <c r="E310" s="28" t="s">
        <v>2156</v>
      </c>
      <c r="F310" s="5" t="s">
        <v>22</v>
      </c>
      <c r="G310" s="6" t="s">
        <v>37</v>
      </c>
      <c r="H310" s="6" t="s">
        <v>2167</v>
      </c>
      <c r="I310" s="6" t="s">
        <v>332</v>
      </c>
      <c r="J310" s="8" t="s">
        <v>394</v>
      </c>
      <c r="K310" s="5" t="s">
        <v>395</v>
      </c>
      <c r="L310" s="7" t="s">
        <v>396</v>
      </c>
      <c r="M310" s="9">
        <v>18800</v>
      </c>
      <c r="N310" s="5" t="s">
        <v>66</v>
      </c>
      <c r="O310" s="32">
        <v>44508.3733377662</v>
      </c>
      <c r="P310" s="33">
        <v>44508.4608358449</v>
      </c>
      <c r="Q310" s="28" t="s">
        <v>43</v>
      </c>
      <c r="R310" s="29" t="s">
        <v>43</v>
      </c>
      <c r="S310" s="28" t="s">
        <v>68</v>
      </c>
      <c r="T310" s="28" t="s">
        <v>582</v>
      </c>
      <c r="U310" s="5" t="s">
        <v>583</v>
      </c>
      <c r="V310" s="28" t="s">
        <v>1054</v>
      </c>
      <c r="W310" s="7" t="s">
        <v>2168</v>
      </c>
      <c r="X310" s="7" t="s">
        <v>43</v>
      </c>
      <c r="Y310" s="5" t="s">
        <v>560</v>
      </c>
      <c r="Z310" s="5" t="s">
        <v>43</v>
      </c>
      <c r="AA310" s="6" t="s">
        <v>43</v>
      </c>
      <c r="AB310" s="6" t="s">
        <v>43</v>
      </c>
      <c r="AC310" s="6" t="s">
        <v>43</v>
      </c>
      <c r="AD310" s="6" t="s">
        <v>43</v>
      </c>
      <c r="AE310" s="6" t="s">
        <v>43</v>
      </c>
    </row>
    <row r="311">
      <c r="A311" s="28" t="s">
        <v>2169</v>
      </c>
      <c r="B311" s="6" t="s">
        <v>1949</v>
      </c>
      <c r="C311" s="6" t="s">
        <v>2170</v>
      </c>
      <c r="D311" s="7" t="s">
        <v>2155</v>
      </c>
      <c r="E311" s="28" t="s">
        <v>2156</v>
      </c>
      <c r="F311" s="5" t="s">
        <v>22</v>
      </c>
      <c r="G311" s="6" t="s">
        <v>37</v>
      </c>
      <c r="H311" s="6" t="s">
        <v>2171</v>
      </c>
      <c r="I311" s="6" t="s">
        <v>2172</v>
      </c>
      <c r="J311" s="8" t="s">
        <v>404</v>
      </c>
      <c r="K311" s="5" t="s">
        <v>405</v>
      </c>
      <c r="L311" s="7" t="s">
        <v>406</v>
      </c>
      <c r="M311" s="9">
        <v>16110</v>
      </c>
      <c r="N311" s="5" t="s">
        <v>742</v>
      </c>
      <c r="O311" s="32">
        <v>44508.3733491551</v>
      </c>
      <c r="P311" s="33">
        <v>44508.4608358449</v>
      </c>
      <c r="Q311" s="28" t="s">
        <v>1955</v>
      </c>
      <c r="R311" s="29" t="s">
        <v>43</v>
      </c>
      <c r="S311" s="28" t="s">
        <v>68</v>
      </c>
      <c r="T311" s="28" t="s">
        <v>755</v>
      </c>
      <c r="U311" s="5" t="s">
        <v>658</v>
      </c>
      <c r="V311" s="28" t="s">
        <v>756</v>
      </c>
      <c r="W311" s="7" t="s">
        <v>1957</v>
      </c>
      <c r="X311" s="7" t="s">
        <v>52</v>
      </c>
      <c r="Y311" s="5" t="s">
        <v>560</v>
      </c>
      <c r="Z311" s="5" t="s">
        <v>43</v>
      </c>
      <c r="AA311" s="6" t="s">
        <v>43</v>
      </c>
      <c r="AB311" s="6" t="s">
        <v>43</v>
      </c>
      <c r="AC311" s="6" t="s">
        <v>43</v>
      </c>
      <c r="AD311" s="6" t="s">
        <v>43</v>
      </c>
      <c r="AE311" s="6" t="s">
        <v>43</v>
      </c>
    </row>
    <row r="312">
      <c r="A312" s="28" t="s">
        <v>2173</v>
      </c>
      <c r="B312" s="6" t="s">
        <v>2174</v>
      </c>
      <c r="C312" s="6" t="s">
        <v>1514</v>
      </c>
      <c r="D312" s="7" t="s">
        <v>2155</v>
      </c>
      <c r="E312" s="28" t="s">
        <v>2156</v>
      </c>
      <c r="F312" s="5" t="s">
        <v>22</v>
      </c>
      <c r="G312" s="6" t="s">
        <v>37</v>
      </c>
      <c r="H312" s="6" t="s">
        <v>2175</v>
      </c>
      <c r="I312" s="6" t="s">
        <v>332</v>
      </c>
      <c r="J312" s="8" t="s">
        <v>404</v>
      </c>
      <c r="K312" s="5" t="s">
        <v>405</v>
      </c>
      <c r="L312" s="7" t="s">
        <v>406</v>
      </c>
      <c r="M312" s="9">
        <v>16200</v>
      </c>
      <c r="N312" s="5" t="s">
        <v>66</v>
      </c>
      <c r="O312" s="32">
        <v>44508.3733605324</v>
      </c>
      <c r="P312" s="33">
        <v>44508.4608363773</v>
      </c>
      <c r="Q312" s="28" t="s">
        <v>43</v>
      </c>
      <c r="R312" s="29" t="s">
        <v>43</v>
      </c>
      <c r="S312" s="28" t="s">
        <v>68</v>
      </c>
      <c r="T312" s="28" t="s">
        <v>755</v>
      </c>
      <c r="U312" s="5" t="s">
        <v>658</v>
      </c>
      <c r="V312" s="28" t="s">
        <v>756</v>
      </c>
      <c r="W312" s="7" t="s">
        <v>2176</v>
      </c>
      <c r="X312" s="7" t="s">
        <v>43</v>
      </c>
      <c r="Y312" s="5" t="s">
        <v>560</v>
      </c>
      <c r="Z312" s="5" t="s">
        <v>43</v>
      </c>
      <c r="AA312" s="6" t="s">
        <v>43</v>
      </c>
      <c r="AB312" s="6" t="s">
        <v>43</v>
      </c>
      <c r="AC312" s="6" t="s">
        <v>43</v>
      </c>
      <c r="AD312" s="6" t="s">
        <v>43</v>
      </c>
      <c r="AE312" s="6" t="s">
        <v>43</v>
      </c>
    </row>
    <row r="313">
      <c r="A313" s="28" t="s">
        <v>2177</v>
      </c>
      <c r="B313" s="6" t="s">
        <v>2178</v>
      </c>
      <c r="C313" s="6" t="s">
        <v>1514</v>
      </c>
      <c r="D313" s="7" t="s">
        <v>2155</v>
      </c>
      <c r="E313" s="28" t="s">
        <v>2156</v>
      </c>
      <c r="F313" s="5" t="s">
        <v>22</v>
      </c>
      <c r="G313" s="6" t="s">
        <v>37</v>
      </c>
      <c r="H313" s="6" t="s">
        <v>2179</v>
      </c>
      <c r="I313" s="6" t="s">
        <v>2180</v>
      </c>
      <c r="J313" s="8" t="s">
        <v>404</v>
      </c>
      <c r="K313" s="5" t="s">
        <v>405</v>
      </c>
      <c r="L313" s="7" t="s">
        <v>406</v>
      </c>
      <c r="M313" s="9">
        <v>16210</v>
      </c>
      <c r="N313" s="5" t="s">
        <v>742</v>
      </c>
      <c r="O313" s="32">
        <v>44508.3733777431</v>
      </c>
      <c r="P313" s="33">
        <v>44508.4608363773</v>
      </c>
      <c r="Q313" s="28" t="s">
        <v>43</v>
      </c>
      <c r="R313" s="29" t="s">
        <v>43</v>
      </c>
      <c r="S313" s="28" t="s">
        <v>68</v>
      </c>
      <c r="T313" s="28" t="s">
        <v>755</v>
      </c>
      <c r="U313" s="5" t="s">
        <v>658</v>
      </c>
      <c r="V313" s="28" t="s">
        <v>756</v>
      </c>
      <c r="W313" s="7" t="s">
        <v>2181</v>
      </c>
      <c r="X313" s="7" t="s">
        <v>43</v>
      </c>
      <c r="Y313" s="5" t="s">
        <v>560</v>
      </c>
      <c r="Z313" s="5" t="s">
        <v>43</v>
      </c>
      <c r="AA313" s="6" t="s">
        <v>43</v>
      </c>
      <c r="AB313" s="6" t="s">
        <v>43</v>
      </c>
      <c r="AC313" s="6" t="s">
        <v>43</v>
      </c>
      <c r="AD313" s="6" t="s">
        <v>43</v>
      </c>
      <c r="AE313" s="6" t="s">
        <v>43</v>
      </c>
    </row>
    <row r="314">
      <c r="A314" s="28" t="s">
        <v>2182</v>
      </c>
      <c r="B314" s="6" t="s">
        <v>2183</v>
      </c>
      <c r="C314" s="6" t="s">
        <v>1514</v>
      </c>
      <c r="D314" s="7" t="s">
        <v>2155</v>
      </c>
      <c r="E314" s="28" t="s">
        <v>2156</v>
      </c>
      <c r="F314" s="5" t="s">
        <v>22</v>
      </c>
      <c r="G314" s="6" t="s">
        <v>37</v>
      </c>
      <c r="H314" s="6" t="s">
        <v>2184</v>
      </c>
      <c r="I314" s="6" t="s">
        <v>2185</v>
      </c>
      <c r="J314" s="8" t="s">
        <v>404</v>
      </c>
      <c r="K314" s="5" t="s">
        <v>405</v>
      </c>
      <c r="L314" s="7" t="s">
        <v>406</v>
      </c>
      <c r="M314" s="9">
        <v>16330</v>
      </c>
      <c r="N314" s="5" t="s">
        <v>545</v>
      </c>
      <c r="O314" s="32">
        <v>44508.3734054051</v>
      </c>
      <c r="P314" s="33">
        <v>44508.4608365394</v>
      </c>
      <c r="Q314" s="28" t="s">
        <v>43</v>
      </c>
      <c r="R314" s="29" t="s">
        <v>2186</v>
      </c>
      <c r="S314" s="28" t="s">
        <v>68</v>
      </c>
      <c r="T314" s="28" t="s">
        <v>755</v>
      </c>
      <c r="U314" s="5" t="s">
        <v>658</v>
      </c>
      <c r="V314" s="28" t="s">
        <v>756</v>
      </c>
      <c r="W314" s="7" t="s">
        <v>2187</v>
      </c>
      <c r="X314" s="7" t="s">
        <v>43</v>
      </c>
      <c r="Y314" s="5" t="s">
        <v>560</v>
      </c>
      <c r="Z314" s="5" t="s">
        <v>43</v>
      </c>
      <c r="AA314" s="6" t="s">
        <v>43</v>
      </c>
      <c r="AB314" s="6" t="s">
        <v>43</v>
      </c>
      <c r="AC314" s="6" t="s">
        <v>43</v>
      </c>
      <c r="AD314" s="6" t="s">
        <v>43</v>
      </c>
      <c r="AE314" s="6" t="s">
        <v>43</v>
      </c>
    </row>
    <row r="315">
      <c r="A315" s="28" t="s">
        <v>2188</v>
      </c>
      <c r="B315" s="6" t="s">
        <v>2149</v>
      </c>
      <c r="C315" s="6" t="s">
        <v>1491</v>
      </c>
      <c r="D315" s="7" t="s">
        <v>1983</v>
      </c>
      <c r="E315" s="28" t="s">
        <v>1984</v>
      </c>
      <c r="F315" s="5" t="s">
        <v>22</v>
      </c>
      <c r="G315" s="6" t="s">
        <v>37</v>
      </c>
      <c r="H315" s="6" t="s">
        <v>2189</v>
      </c>
      <c r="I315" s="6" t="s">
        <v>332</v>
      </c>
      <c r="J315" s="8" t="s">
        <v>275</v>
      </c>
      <c r="K315" s="5" t="s">
        <v>276</v>
      </c>
      <c r="L315" s="7" t="s">
        <v>277</v>
      </c>
      <c r="M315" s="9">
        <v>10970</v>
      </c>
      <c r="N315" s="5" t="s">
        <v>66</v>
      </c>
      <c r="O315" s="32">
        <v>44508.3747035069</v>
      </c>
      <c r="P315" s="33">
        <v>44508.3874909375</v>
      </c>
      <c r="Q315" s="28" t="s">
        <v>43</v>
      </c>
      <c r="R315" s="29" t="s">
        <v>43</v>
      </c>
      <c r="S315" s="28" t="s">
        <v>225</v>
      </c>
      <c r="T315" s="28" t="s">
        <v>687</v>
      </c>
      <c r="U315" s="5" t="s">
        <v>595</v>
      </c>
      <c r="V315" s="28" t="s">
        <v>706</v>
      </c>
      <c r="W315" s="7" t="s">
        <v>2190</v>
      </c>
      <c r="X315" s="7" t="s">
        <v>43</v>
      </c>
      <c r="Y315" s="5" t="s">
        <v>712</v>
      </c>
      <c r="Z315" s="5" t="s">
        <v>43</v>
      </c>
      <c r="AA315" s="6" t="s">
        <v>43</v>
      </c>
      <c r="AB315" s="6" t="s">
        <v>43</v>
      </c>
      <c r="AC315" s="6" t="s">
        <v>43</v>
      </c>
      <c r="AD315" s="6" t="s">
        <v>43</v>
      </c>
      <c r="AE315" s="6" t="s">
        <v>43</v>
      </c>
    </row>
    <row r="316">
      <c r="A316" s="28" t="s">
        <v>2191</v>
      </c>
      <c r="B316" s="6" t="s">
        <v>2192</v>
      </c>
      <c r="C316" s="6" t="s">
        <v>681</v>
      </c>
      <c r="D316" s="7" t="s">
        <v>2193</v>
      </c>
      <c r="E316" s="28" t="s">
        <v>2194</v>
      </c>
      <c r="F316" s="5" t="s">
        <v>22</v>
      </c>
      <c r="G316" s="6" t="s">
        <v>37</v>
      </c>
      <c r="H316" s="6" t="s">
        <v>2195</v>
      </c>
      <c r="I316" s="6" t="s">
        <v>332</v>
      </c>
      <c r="J316" s="8" t="s">
        <v>199</v>
      </c>
      <c r="K316" s="5" t="s">
        <v>200</v>
      </c>
      <c r="L316" s="7" t="s">
        <v>201</v>
      </c>
      <c r="M316" s="9">
        <v>14540</v>
      </c>
      <c r="N316" s="5" t="s">
        <v>66</v>
      </c>
      <c r="O316" s="32">
        <v>44508.3749138079</v>
      </c>
      <c r="P316" s="33">
        <v>44508.5685357986</v>
      </c>
      <c r="Q316" s="28" t="s">
        <v>43</v>
      </c>
      <c r="R316" s="29" t="s">
        <v>43</v>
      </c>
      <c r="S316" s="28" t="s">
        <v>68</v>
      </c>
      <c r="T316" s="28" t="s">
        <v>582</v>
      </c>
      <c r="U316" s="5" t="s">
        <v>583</v>
      </c>
      <c r="V316" s="28" t="s">
        <v>647</v>
      </c>
      <c r="W316" s="7" t="s">
        <v>2196</v>
      </c>
      <c r="X316" s="7" t="s">
        <v>43</v>
      </c>
      <c r="Y316" s="5" t="s">
        <v>560</v>
      </c>
      <c r="Z316" s="5" t="s">
        <v>43</v>
      </c>
      <c r="AA316" s="6" t="s">
        <v>43</v>
      </c>
      <c r="AB316" s="6" t="s">
        <v>43</v>
      </c>
      <c r="AC316" s="6" t="s">
        <v>43</v>
      </c>
      <c r="AD316" s="6" t="s">
        <v>43</v>
      </c>
      <c r="AE316" s="6" t="s">
        <v>43</v>
      </c>
    </row>
    <row r="317">
      <c r="A317" s="28" t="s">
        <v>2197</v>
      </c>
      <c r="B317" s="6" t="s">
        <v>2198</v>
      </c>
      <c r="C317" s="6" t="s">
        <v>564</v>
      </c>
      <c r="D317" s="7" t="s">
        <v>2081</v>
      </c>
      <c r="E317" s="28" t="s">
        <v>2082</v>
      </c>
      <c r="F317" s="5" t="s">
        <v>22</v>
      </c>
      <c r="G317" s="6" t="s">
        <v>37</v>
      </c>
      <c r="H317" s="6" t="s">
        <v>2199</v>
      </c>
      <c r="I317" s="6" t="s">
        <v>2200</v>
      </c>
      <c r="J317" s="8" t="s">
        <v>378</v>
      </c>
      <c r="K317" s="5" t="s">
        <v>379</v>
      </c>
      <c r="L317" s="7" t="s">
        <v>380</v>
      </c>
      <c r="M317" s="9">
        <v>15690</v>
      </c>
      <c r="N317" s="5" t="s">
        <v>66</v>
      </c>
      <c r="O317" s="32">
        <v>44508.3752237616</v>
      </c>
      <c r="P317" s="33">
        <v>44508.5915699884</v>
      </c>
      <c r="Q317" s="28" t="s">
        <v>43</v>
      </c>
      <c r="R317" s="29" t="s">
        <v>43</v>
      </c>
      <c r="S317" s="28" t="s">
        <v>68</v>
      </c>
      <c r="T317" s="28" t="s">
        <v>1413</v>
      </c>
      <c r="U317" s="5" t="s">
        <v>658</v>
      </c>
      <c r="V317" s="28" t="s">
        <v>1414</v>
      </c>
      <c r="W317" s="7" t="s">
        <v>1864</v>
      </c>
      <c r="X317" s="7" t="s">
        <v>43</v>
      </c>
      <c r="Y317" s="5" t="s">
        <v>560</v>
      </c>
      <c r="Z317" s="5" t="s">
        <v>43</v>
      </c>
      <c r="AA317" s="6" t="s">
        <v>43</v>
      </c>
      <c r="AB317" s="6" t="s">
        <v>43</v>
      </c>
      <c r="AC317" s="6" t="s">
        <v>43</v>
      </c>
      <c r="AD317" s="6" t="s">
        <v>43</v>
      </c>
      <c r="AE317" s="6" t="s">
        <v>43</v>
      </c>
    </row>
    <row r="318">
      <c r="A318" s="28" t="s">
        <v>2201</v>
      </c>
      <c r="B318" s="6" t="s">
        <v>2202</v>
      </c>
      <c r="C318" s="6" t="s">
        <v>2011</v>
      </c>
      <c r="D318" s="7" t="s">
        <v>2012</v>
      </c>
      <c r="E318" s="28" t="s">
        <v>2013</v>
      </c>
      <c r="F318" s="5" t="s">
        <v>22</v>
      </c>
      <c r="G318" s="6" t="s">
        <v>37</v>
      </c>
      <c r="H318" s="6" t="s">
        <v>2203</v>
      </c>
      <c r="I318" s="6" t="s">
        <v>2204</v>
      </c>
      <c r="J318" s="8" t="s">
        <v>622</v>
      </c>
      <c r="K318" s="5" t="s">
        <v>623</v>
      </c>
      <c r="L318" s="7" t="s">
        <v>624</v>
      </c>
      <c r="M318" s="9">
        <v>12040</v>
      </c>
      <c r="N318" s="5" t="s">
        <v>545</v>
      </c>
      <c r="O318" s="32">
        <v>44508.3757184028</v>
      </c>
      <c r="P318" s="33">
        <v>44508.6231347222</v>
      </c>
      <c r="Q318" s="28" t="s">
        <v>43</v>
      </c>
      <c r="R318" s="29" t="s">
        <v>2205</v>
      </c>
      <c r="S318" s="28" t="s">
        <v>225</v>
      </c>
      <c r="T318" s="28" t="s">
        <v>582</v>
      </c>
      <c r="U318" s="5" t="s">
        <v>595</v>
      </c>
      <c r="V318" s="28" t="s">
        <v>626</v>
      </c>
      <c r="W318" s="7" t="s">
        <v>2206</v>
      </c>
      <c r="X318" s="7" t="s">
        <v>43</v>
      </c>
      <c r="Y318" s="5" t="s">
        <v>560</v>
      </c>
      <c r="Z318" s="5" t="s">
        <v>43</v>
      </c>
      <c r="AA318" s="6" t="s">
        <v>43</v>
      </c>
      <c r="AB318" s="6" t="s">
        <v>43</v>
      </c>
      <c r="AC318" s="6" t="s">
        <v>43</v>
      </c>
      <c r="AD318" s="6" t="s">
        <v>43</v>
      </c>
      <c r="AE318" s="6" t="s">
        <v>43</v>
      </c>
    </row>
    <row r="319">
      <c r="A319" s="28" t="s">
        <v>2207</v>
      </c>
      <c r="B319" s="6" t="s">
        <v>2202</v>
      </c>
      <c r="C319" s="6" t="s">
        <v>2011</v>
      </c>
      <c r="D319" s="7" t="s">
        <v>2012</v>
      </c>
      <c r="E319" s="28" t="s">
        <v>2013</v>
      </c>
      <c r="F319" s="5" t="s">
        <v>22</v>
      </c>
      <c r="G319" s="6" t="s">
        <v>37</v>
      </c>
      <c r="H319" s="6" t="s">
        <v>2208</v>
      </c>
      <c r="I319" s="6" t="s">
        <v>2209</v>
      </c>
      <c r="J319" s="8" t="s">
        <v>622</v>
      </c>
      <c r="K319" s="5" t="s">
        <v>623</v>
      </c>
      <c r="L319" s="7" t="s">
        <v>624</v>
      </c>
      <c r="M319" s="9">
        <v>12060</v>
      </c>
      <c r="N319" s="5" t="s">
        <v>545</v>
      </c>
      <c r="O319" s="32">
        <v>44508.3757306713</v>
      </c>
      <c r="P319" s="33">
        <v>44508.6231348727</v>
      </c>
      <c r="Q319" s="28" t="s">
        <v>43</v>
      </c>
      <c r="R319" s="29" t="s">
        <v>2210</v>
      </c>
      <c r="S319" s="28" t="s">
        <v>68</v>
      </c>
      <c r="T319" s="28" t="s">
        <v>582</v>
      </c>
      <c r="U319" s="5" t="s">
        <v>583</v>
      </c>
      <c r="V319" s="28" t="s">
        <v>626</v>
      </c>
      <c r="W319" s="7" t="s">
        <v>2211</v>
      </c>
      <c r="X319" s="7" t="s">
        <v>43</v>
      </c>
      <c r="Y319" s="5" t="s">
        <v>712</v>
      </c>
      <c r="Z319" s="5" t="s">
        <v>43</v>
      </c>
      <c r="AA319" s="6" t="s">
        <v>43</v>
      </c>
      <c r="AB319" s="6" t="s">
        <v>43</v>
      </c>
      <c r="AC319" s="6" t="s">
        <v>43</v>
      </c>
      <c r="AD319" s="6" t="s">
        <v>43</v>
      </c>
      <c r="AE319" s="6" t="s">
        <v>43</v>
      </c>
    </row>
    <row r="320">
      <c r="A320" s="28" t="s">
        <v>2212</v>
      </c>
      <c r="B320" s="6" t="s">
        <v>2202</v>
      </c>
      <c r="C320" s="6" t="s">
        <v>2011</v>
      </c>
      <c r="D320" s="7" t="s">
        <v>2012</v>
      </c>
      <c r="E320" s="28" t="s">
        <v>2013</v>
      </c>
      <c r="F320" s="5" t="s">
        <v>22</v>
      </c>
      <c r="G320" s="6" t="s">
        <v>37</v>
      </c>
      <c r="H320" s="6" t="s">
        <v>2203</v>
      </c>
      <c r="I320" s="6" t="s">
        <v>2213</v>
      </c>
      <c r="J320" s="8" t="s">
        <v>622</v>
      </c>
      <c r="K320" s="5" t="s">
        <v>623</v>
      </c>
      <c r="L320" s="7" t="s">
        <v>624</v>
      </c>
      <c r="M320" s="9">
        <v>12080</v>
      </c>
      <c r="N320" s="5" t="s">
        <v>545</v>
      </c>
      <c r="O320" s="32">
        <v>44508.3757437153</v>
      </c>
      <c r="P320" s="33">
        <v>44508.6231348727</v>
      </c>
      <c r="Q320" s="28" t="s">
        <v>43</v>
      </c>
      <c r="R320" s="29" t="s">
        <v>2214</v>
      </c>
      <c r="S320" s="28" t="s">
        <v>225</v>
      </c>
      <c r="T320" s="28" t="s">
        <v>675</v>
      </c>
      <c r="U320" s="5" t="s">
        <v>595</v>
      </c>
      <c r="V320" s="28" t="s">
        <v>626</v>
      </c>
      <c r="W320" s="7" t="s">
        <v>2215</v>
      </c>
      <c r="X320" s="7" t="s">
        <v>43</v>
      </c>
      <c r="Y320" s="5" t="s">
        <v>560</v>
      </c>
      <c r="Z320" s="5" t="s">
        <v>43</v>
      </c>
      <c r="AA320" s="6" t="s">
        <v>43</v>
      </c>
      <c r="AB320" s="6" t="s">
        <v>43</v>
      </c>
      <c r="AC320" s="6" t="s">
        <v>43</v>
      </c>
      <c r="AD320" s="6" t="s">
        <v>43</v>
      </c>
      <c r="AE320" s="6" t="s">
        <v>43</v>
      </c>
    </row>
    <row r="321">
      <c r="A321" s="28" t="s">
        <v>2216</v>
      </c>
      <c r="B321" s="6" t="s">
        <v>2202</v>
      </c>
      <c r="C321" s="6" t="s">
        <v>2011</v>
      </c>
      <c r="D321" s="7" t="s">
        <v>2012</v>
      </c>
      <c r="E321" s="28" t="s">
        <v>2013</v>
      </c>
      <c r="F321" s="5" t="s">
        <v>22</v>
      </c>
      <c r="G321" s="6" t="s">
        <v>37</v>
      </c>
      <c r="H321" s="6" t="s">
        <v>2208</v>
      </c>
      <c r="I321" s="6" t="s">
        <v>2217</v>
      </c>
      <c r="J321" s="8" t="s">
        <v>622</v>
      </c>
      <c r="K321" s="5" t="s">
        <v>623</v>
      </c>
      <c r="L321" s="7" t="s">
        <v>624</v>
      </c>
      <c r="M321" s="9">
        <v>12100</v>
      </c>
      <c r="N321" s="5" t="s">
        <v>545</v>
      </c>
      <c r="O321" s="32">
        <v>44508.3757543634</v>
      </c>
      <c r="P321" s="33">
        <v>44508.6231348727</v>
      </c>
      <c r="Q321" s="28" t="s">
        <v>43</v>
      </c>
      <c r="R321" s="29" t="s">
        <v>2218</v>
      </c>
      <c r="S321" s="28" t="s">
        <v>68</v>
      </c>
      <c r="T321" s="28" t="s">
        <v>675</v>
      </c>
      <c r="U321" s="5" t="s">
        <v>676</v>
      </c>
      <c r="V321" s="28" t="s">
        <v>626</v>
      </c>
      <c r="W321" s="7" t="s">
        <v>1609</v>
      </c>
      <c r="X321" s="7" t="s">
        <v>43</v>
      </c>
      <c r="Y321" s="5" t="s">
        <v>712</v>
      </c>
      <c r="Z321" s="5" t="s">
        <v>43</v>
      </c>
      <c r="AA321" s="6" t="s">
        <v>43</v>
      </c>
      <c r="AB321" s="6" t="s">
        <v>43</v>
      </c>
      <c r="AC321" s="6" t="s">
        <v>43</v>
      </c>
      <c r="AD321" s="6" t="s">
        <v>43</v>
      </c>
      <c r="AE321" s="6" t="s">
        <v>43</v>
      </c>
    </row>
    <row r="322">
      <c r="A322" s="28" t="s">
        <v>2219</v>
      </c>
      <c r="B322" s="6" t="s">
        <v>2220</v>
      </c>
      <c r="C322" s="6" t="s">
        <v>2011</v>
      </c>
      <c r="D322" s="7" t="s">
        <v>2012</v>
      </c>
      <c r="E322" s="28" t="s">
        <v>2013</v>
      </c>
      <c r="F322" s="5" t="s">
        <v>22</v>
      </c>
      <c r="G322" s="6" t="s">
        <v>37</v>
      </c>
      <c r="H322" s="6" t="s">
        <v>2221</v>
      </c>
      <c r="I322" s="6" t="s">
        <v>2222</v>
      </c>
      <c r="J322" s="8" t="s">
        <v>220</v>
      </c>
      <c r="K322" s="5" t="s">
        <v>221</v>
      </c>
      <c r="L322" s="7" t="s">
        <v>222</v>
      </c>
      <c r="M322" s="9">
        <v>13370</v>
      </c>
      <c r="N322" s="5" t="s">
        <v>545</v>
      </c>
      <c r="O322" s="32">
        <v>44508.3757652431</v>
      </c>
      <c r="P322" s="33">
        <v>44508.6231350694</v>
      </c>
      <c r="Q322" s="28" t="s">
        <v>43</v>
      </c>
      <c r="R322" s="29" t="s">
        <v>2223</v>
      </c>
      <c r="S322" s="28" t="s">
        <v>68</v>
      </c>
      <c r="T322" s="28" t="s">
        <v>582</v>
      </c>
      <c r="U322" s="5" t="s">
        <v>583</v>
      </c>
      <c r="V322" s="28" t="s">
        <v>790</v>
      </c>
      <c r="W322" s="7" t="s">
        <v>2224</v>
      </c>
      <c r="X322" s="7" t="s">
        <v>43</v>
      </c>
      <c r="Y322" s="5" t="s">
        <v>560</v>
      </c>
      <c r="Z322" s="5" t="s">
        <v>43</v>
      </c>
      <c r="AA322" s="6" t="s">
        <v>43</v>
      </c>
      <c r="AB322" s="6" t="s">
        <v>43</v>
      </c>
      <c r="AC322" s="6" t="s">
        <v>43</v>
      </c>
      <c r="AD322" s="6" t="s">
        <v>43</v>
      </c>
      <c r="AE322" s="6" t="s">
        <v>43</v>
      </c>
    </row>
    <row r="323">
      <c r="A323" s="28" t="s">
        <v>2225</v>
      </c>
      <c r="B323" s="6" t="s">
        <v>2226</v>
      </c>
      <c r="C323" s="6" t="s">
        <v>2011</v>
      </c>
      <c r="D323" s="7" t="s">
        <v>2012</v>
      </c>
      <c r="E323" s="28" t="s">
        <v>2013</v>
      </c>
      <c r="F323" s="5" t="s">
        <v>739</v>
      </c>
      <c r="G323" s="6" t="s">
        <v>37</v>
      </c>
      <c r="H323" s="6" t="s">
        <v>2227</v>
      </c>
      <c r="I323" s="6" t="s">
        <v>2228</v>
      </c>
      <c r="J323" s="8" t="s">
        <v>220</v>
      </c>
      <c r="K323" s="5" t="s">
        <v>221</v>
      </c>
      <c r="L323" s="7" t="s">
        <v>222</v>
      </c>
      <c r="M323" s="9">
        <v>13390</v>
      </c>
      <c r="N323" s="5" t="s">
        <v>545</v>
      </c>
      <c r="O323" s="32">
        <v>44508.3757762731</v>
      </c>
      <c r="P323" s="33">
        <v>44508.6241016204</v>
      </c>
      <c r="Q323" s="28" t="s">
        <v>43</v>
      </c>
      <c r="R323" s="29" t="s">
        <v>2229</v>
      </c>
      <c r="S323" s="28" t="s">
        <v>68</v>
      </c>
      <c r="T323" s="28" t="s">
        <v>43</v>
      </c>
      <c r="U323" s="5" t="s">
        <v>43</v>
      </c>
      <c r="V323" s="28" t="s">
        <v>790</v>
      </c>
      <c r="W323" s="7" t="s">
        <v>43</v>
      </c>
      <c r="X323" s="7" t="s">
        <v>43</v>
      </c>
      <c r="Y323" s="5" t="s">
        <v>43</v>
      </c>
      <c r="Z323" s="5" t="s">
        <v>43</v>
      </c>
      <c r="AA323" s="6" t="s">
        <v>43</v>
      </c>
      <c r="AB323" s="6" t="s">
        <v>70</v>
      </c>
      <c r="AC323" s="6" t="s">
        <v>43</v>
      </c>
      <c r="AD323" s="6" t="s">
        <v>43</v>
      </c>
      <c r="AE323" s="6" t="s">
        <v>43</v>
      </c>
    </row>
    <row r="324">
      <c r="A324" s="28" t="s">
        <v>2230</v>
      </c>
      <c r="B324" s="6" t="s">
        <v>2231</v>
      </c>
      <c r="C324" s="6" t="s">
        <v>2011</v>
      </c>
      <c r="D324" s="7" t="s">
        <v>2012</v>
      </c>
      <c r="E324" s="28" t="s">
        <v>2013</v>
      </c>
      <c r="F324" s="5" t="s">
        <v>739</v>
      </c>
      <c r="G324" s="6" t="s">
        <v>37</v>
      </c>
      <c r="H324" s="6" t="s">
        <v>2232</v>
      </c>
      <c r="I324" s="6" t="s">
        <v>2233</v>
      </c>
      <c r="J324" s="8" t="s">
        <v>220</v>
      </c>
      <c r="K324" s="5" t="s">
        <v>221</v>
      </c>
      <c r="L324" s="7" t="s">
        <v>222</v>
      </c>
      <c r="M324" s="9">
        <v>13130</v>
      </c>
      <c r="N324" s="5" t="s">
        <v>545</v>
      </c>
      <c r="O324" s="32">
        <v>44508.3757769676</v>
      </c>
      <c r="P324" s="33">
        <v>44508.6241017361</v>
      </c>
      <c r="Q324" s="28" t="s">
        <v>2234</v>
      </c>
      <c r="R324" s="29" t="s">
        <v>236</v>
      </c>
      <c r="S324" s="28" t="s">
        <v>68</v>
      </c>
      <c r="T324" s="28" t="s">
        <v>43</v>
      </c>
      <c r="U324" s="5" t="s">
        <v>43</v>
      </c>
      <c r="V324" s="28" t="s">
        <v>790</v>
      </c>
      <c r="W324" s="7" t="s">
        <v>43</v>
      </c>
      <c r="X324" s="7" t="s">
        <v>43</v>
      </c>
      <c r="Y324" s="5" t="s">
        <v>43</v>
      </c>
      <c r="Z324" s="5" t="s">
        <v>43</v>
      </c>
      <c r="AA324" s="6" t="s">
        <v>43</v>
      </c>
      <c r="AB324" s="6" t="s">
        <v>74</v>
      </c>
      <c r="AC324" s="6" t="s">
        <v>43</v>
      </c>
      <c r="AD324" s="6" t="s">
        <v>43</v>
      </c>
      <c r="AE324" s="6" t="s">
        <v>43</v>
      </c>
    </row>
    <row r="325">
      <c r="A325" s="28" t="s">
        <v>2235</v>
      </c>
      <c r="B325" s="6" t="s">
        <v>2236</v>
      </c>
      <c r="C325" s="6" t="s">
        <v>2011</v>
      </c>
      <c r="D325" s="7" t="s">
        <v>2012</v>
      </c>
      <c r="E325" s="28" t="s">
        <v>2013</v>
      </c>
      <c r="F325" s="5" t="s">
        <v>22</v>
      </c>
      <c r="G325" s="6" t="s">
        <v>37</v>
      </c>
      <c r="H325" s="6" t="s">
        <v>2237</v>
      </c>
      <c r="I325" s="6" t="s">
        <v>2238</v>
      </c>
      <c r="J325" s="8" t="s">
        <v>220</v>
      </c>
      <c r="K325" s="5" t="s">
        <v>221</v>
      </c>
      <c r="L325" s="7" t="s">
        <v>222</v>
      </c>
      <c r="M325" s="9">
        <v>13410</v>
      </c>
      <c r="N325" s="5" t="s">
        <v>66</v>
      </c>
      <c r="O325" s="32">
        <v>44508.3757836806</v>
      </c>
      <c r="P325" s="33">
        <v>44508.6241017361</v>
      </c>
      <c r="Q325" s="28" t="s">
        <v>43</v>
      </c>
      <c r="R325" s="29" t="s">
        <v>43</v>
      </c>
      <c r="S325" s="28" t="s">
        <v>68</v>
      </c>
      <c r="T325" s="28" t="s">
        <v>582</v>
      </c>
      <c r="U325" s="5" t="s">
        <v>583</v>
      </c>
      <c r="V325" s="28" t="s">
        <v>790</v>
      </c>
      <c r="W325" s="7" t="s">
        <v>2239</v>
      </c>
      <c r="X325" s="7" t="s">
        <v>43</v>
      </c>
      <c r="Y325" s="5" t="s">
        <v>560</v>
      </c>
      <c r="Z325" s="5" t="s">
        <v>43</v>
      </c>
      <c r="AA325" s="6" t="s">
        <v>43</v>
      </c>
      <c r="AB325" s="6" t="s">
        <v>43</v>
      </c>
      <c r="AC325" s="6" t="s">
        <v>43</v>
      </c>
      <c r="AD325" s="6" t="s">
        <v>43</v>
      </c>
      <c r="AE325" s="6" t="s">
        <v>43</v>
      </c>
    </row>
    <row r="326">
      <c r="A326" s="28" t="s">
        <v>2240</v>
      </c>
      <c r="B326" s="6" t="s">
        <v>2241</v>
      </c>
      <c r="C326" s="6" t="s">
        <v>2242</v>
      </c>
      <c r="D326" s="7" t="s">
        <v>2012</v>
      </c>
      <c r="E326" s="28" t="s">
        <v>2013</v>
      </c>
      <c r="F326" s="5" t="s">
        <v>666</v>
      </c>
      <c r="G326" s="6" t="s">
        <v>93</v>
      </c>
      <c r="H326" s="6" t="s">
        <v>2243</v>
      </c>
      <c r="I326" s="6" t="s">
        <v>332</v>
      </c>
      <c r="J326" s="8" t="s">
        <v>1041</v>
      </c>
      <c r="K326" s="5" t="s">
        <v>1042</v>
      </c>
      <c r="L326" s="7" t="s">
        <v>1043</v>
      </c>
      <c r="M326" s="9">
        <v>19410</v>
      </c>
      <c r="N326" s="5" t="s">
        <v>66</v>
      </c>
      <c r="O326" s="32">
        <v>44508.3757990394</v>
      </c>
      <c r="P326" s="33">
        <v>44508.6241018866</v>
      </c>
      <c r="Q326" s="28" t="s">
        <v>43</v>
      </c>
      <c r="R326" s="29" t="s">
        <v>43</v>
      </c>
      <c r="S326" s="28" t="s">
        <v>496</v>
      </c>
      <c r="T326" s="28" t="s">
        <v>43</v>
      </c>
      <c r="U326" s="5" t="s">
        <v>43</v>
      </c>
      <c r="V326" s="28" t="s">
        <v>790</v>
      </c>
      <c r="W326" s="7" t="s">
        <v>43</v>
      </c>
      <c r="X326" s="7" t="s">
        <v>43</v>
      </c>
      <c r="Y326" s="5" t="s">
        <v>43</v>
      </c>
      <c r="Z326" s="5" t="s">
        <v>43</v>
      </c>
      <c r="AA326" s="6" t="s">
        <v>43</v>
      </c>
      <c r="AB326" s="6" t="s">
        <v>43</v>
      </c>
      <c r="AC326" s="6" t="s">
        <v>43</v>
      </c>
      <c r="AD326" s="6" t="s">
        <v>43</v>
      </c>
      <c r="AE326" s="6" t="s">
        <v>43</v>
      </c>
    </row>
    <row r="327">
      <c r="A327" s="28" t="s">
        <v>2244</v>
      </c>
      <c r="B327" s="6" t="s">
        <v>2245</v>
      </c>
      <c r="C327" s="6" t="s">
        <v>2246</v>
      </c>
      <c r="D327" s="7" t="s">
        <v>2012</v>
      </c>
      <c r="E327" s="28" t="s">
        <v>2013</v>
      </c>
      <c r="F327" s="5" t="s">
        <v>1038</v>
      </c>
      <c r="G327" s="6" t="s">
        <v>37</v>
      </c>
      <c r="H327" s="6" t="s">
        <v>2247</v>
      </c>
      <c r="I327" s="6" t="s">
        <v>2248</v>
      </c>
      <c r="J327" s="8" t="s">
        <v>1041</v>
      </c>
      <c r="K327" s="5" t="s">
        <v>1042</v>
      </c>
      <c r="L327" s="7" t="s">
        <v>1043</v>
      </c>
      <c r="M327" s="9">
        <v>19420</v>
      </c>
      <c r="N327" s="5" t="s">
        <v>545</v>
      </c>
      <c r="O327" s="32">
        <v>44508.3757994213</v>
      </c>
      <c r="P327" s="33">
        <v>44508.6241010069</v>
      </c>
      <c r="Q327" s="28" t="s">
        <v>2249</v>
      </c>
      <c r="R327" s="29" t="s">
        <v>2250</v>
      </c>
      <c r="S327" s="28" t="s">
        <v>496</v>
      </c>
      <c r="T327" s="28" t="s">
        <v>43</v>
      </c>
      <c r="U327" s="5" t="s">
        <v>43</v>
      </c>
      <c r="V327" s="28" t="s">
        <v>43</v>
      </c>
      <c r="W327" s="7" t="s">
        <v>43</v>
      </c>
      <c r="X327" s="7" t="s">
        <v>43</v>
      </c>
      <c r="Y327" s="5" t="s">
        <v>43</v>
      </c>
      <c r="Z327" s="5" t="s">
        <v>43</v>
      </c>
      <c r="AA327" s="6" t="s">
        <v>43</v>
      </c>
      <c r="AB327" s="6" t="s">
        <v>43</v>
      </c>
      <c r="AC327" s="6" t="s">
        <v>43</v>
      </c>
      <c r="AD327" s="6" t="s">
        <v>43</v>
      </c>
      <c r="AE327" s="6" t="s">
        <v>43</v>
      </c>
    </row>
    <row r="328">
      <c r="A328" s="28" t="s">
        <v>2251</v>
      </c>
      <c r="B328" s="6" t="s">
        <v>2252</v>
      </c>
      <c r="C328" s="6" t="s">
        <v>2253</v>
      </c>
      <c r="D328" s="7" t="s">
        <v>2254</v>
      </c>
      <c r="E328" s="28" t="s">
        <v>2255</v>
      </c>
      <c r="F328" s="5" t="s">
        <v>1038</v>
      </c>
      <c r="G328" s="6" t="s">
        <v>37</v>
      </c>
      <c r="H328" s="6" t="s">
        <v>2256</v>
      </c>
      <c r="I328" s="6" t="s">
        <v>2257</v>
      </c>
      <c r="J328" s="8" t="s">
        <v>1041</v>
      </c>
      <c r="K328" s="5" t="s">
        <v>1042</v>
      </c>
      <c r="L328" s="7" t="s">
        <v>1043</v>
      </c>
      <c r="M328" s="9">
        <v>19440</v>
      </c>
      <c r="N328" s="5" t="s">
        <v>66</v>
      </c>
      <c r="O328" s="32">
        <v>44508.3772231481</v>
      </c>
      <c r="P328" s="33">
        <v>44508.6661417477</v>
      </c>
      <c r="Q328" s="28" t="s">
        <v>2258</v>
      </c>
      <c r="R328" s="29" t="s">
        <v>43</v>
      </c>
      <c r="S328" s="28" t="s">
        <v>496</v>
      </c>
      <c r="T328" s="28" t="s">
        <v>43</v>
      </c>
      <c r="U328" s="5" t="s">
        <v>43</v>
      </c>
      <c r="V328" s="28" t="s">
        <v>43</v>
      </c>
      <c r="W328" s="7" t="s">
        <v>43</v>
      </c>
      <c r="X328" s="7" t="s">
        <v>43</v>
      </c>
      <c r="Y328" s="5" t="s">
        <v>43</v>
      </c>
      <c r="Z328" s="5" t="s">
        <v>43</v>
      </c>
      <c r="AA328" s="6" t="s">
        <v>43</v>
      </c>
      <c r="AB328" s="6" t="s">
        <v>43</v>
      </c>
      <c r="AC328" s="6" t="s">
        <v>43</v>
      </c>
      <c r="AD328" s="6" t="s">
        <v>43</v>
      </c>
      <c r="AE328" s="6" t="s">
        <v>43</v>
      </c>
    </row>
    <row r="329">
      <c r="A329" s="28" t="s">
        <v>2259</v>
      </c>
      <c r="B329" s="6" t="s">
        <v>2192</v>
      </c>
      <c r="C329" s="6" t="s">
        <v>681</v>
      </c>
      <c r="D329" s="7" t="s">
        <v>2193</v>
      </c>
      <c r="E329" s="28" t="s">
        <v>2194</v>
      </c>
      <c r="F329" s="5" t="s">
        <v>22</v>
      </c>
      <c r="G329" s="6" t="s">
        <v>37</v>
      </c>
      <c r="H329" s="6" t="s">
        <v>2260</v>
      </c>
      <c r="I329" s="6" t="s">
        <v>332</v>
      </c>
      <c r="J329" s="8" t="s">
        <v>199</v>
      </c>
      <c r="K329" s="5" t="s">
        <v>200</v>
      </c>
      <c r="L329" s="7" t="s">
        <v>201</v>
      </c>
      <c r="M329" s="9">
        <v>14550</v>
      </c>
      <c r="N329" s="5" t="s">
        <v>66</v>
      </c>
      <c r="O329" s="32">
        <v>44508.3784738426</v>
      </c>
      <c r="P329" s="33">
        <v>44508.5685357986</v>
      </c>
      <c r="Q329" s="28" t="s">
        <v>43</v>
      </c>
      <c r="R329" s="29" t="s">
        <v>43</v>
      </c>
      <c r="S329" s="28" t="s">
        <v>68</v>
      </c>
      <c r="T329" s="28" t="s">
        <v>675</v>
      </c>
      <c r="U329" s="5" t="s">
        <v>676</v>
      </c>
      <c r="V329" s="28" t="s">
        <v>647</v>
      </c>
      <c r="W329" s="7" t="s">
        <v>1633</v>
      </c>
      <c r="X329" s="7" t="s">
        <v>43</v>
      </c>
      <c r="Y329" s="5" t="s">
        <v>560</v>
      </c>
      <c r="Z329" s="5" t="s">
        <v>43</v>
      </c>
      <c r="AA329" s="6" t="s">
        <v>43</v>
      </c>
      <c r="AB329" s="6" t="s">
        <v>43</v>
      </c>
      <c r="AC329" s="6" t="s">
        <v>43</v>
      </c>
      <c r="AD329" s="6" t="s">
        <v>43</v>
      </c>
      <c r="AE329" s="6" t="s">
        <v>43</v>
      </c>
    </row>
    <row r="330">
      <c r="A330" s="28" t="s">
        <v>2261</v>
      </c>
      <c r="B330" s="6" t="s">
        <v>2262</v>
      </c>
      <c r="C330" s="6" t="s">
        <v>2263</v>
      </c>
      <c r="D330" s="7" t="s">
        <v>2264</v>
      </c>
      <c r="E330" s="28" t="s">
        <v>2265</v>
      </c>
      <c r="F330" s="5" t="s">
        <v>22</v>
      </c>
      <c r="G330" s="6" t="s">
        <v>37</v>
      </c>
      <c r="H330" s="6" t="s">
        <v>2266</v>
      </c>
      <c r="I330" s="6" t="s">
        <v>2267</v>
      </c>
      <c r="J330" s="8" t="s">
        <v>404</v>
      </c>
      <c r="K330" s="5" t="s">
        <v>405</v>
      </c>
      <c r="L330" s="7" t="s">
        <v>406</v>
      </c>
      <c r="M330" s="9">
        <v>16350</v>
      </c>
      <c r="N330" s="5" t="s">
        <v>545</v>
      </c>
      <c r="O330" s="32">
        <v>44508.3802125347</v>
      </c>
      <c r="P330" s="33">
        <v>44508.5592537384</v>
      </c>
      <c r="Q330" s="28" t="s">
        <v>43</v>
      </c>
      <c r="R330" s="29" t="s">
        <v>2268</v>
      </c>
      <c r="S330" s="28" t="s">
        <v>68</v>
      </c>
      <c r="T330" s="28" t="s">
        <v>755</v>
      </c>
      <c r="U330" s="5" t="s">
        <v>658</v>
      </c>
      <c r="V330" s="28" t="s">
        <v>756</v>
      </c>
      <c r="W330" s="7" t="s">
        <v>2269</v>
      </c>
      <c r="X330" s="7" t="s">
        <v>43</v>
      </c>
      <c r="Y330" s="5" t="s">
        <v>560</v>
      </c>
      <c r="Z330" s="5" t="s">
        <v>43</v>
      </c>
      <c r="AA330" s="6" t="s">
        <v>43</v>
      </c>
      <c r="AB330" s="6" t="s">
        <v>43</v>
      </c>
      <c r="AC330" s="6" t="s">
        <v>43</v>
      </c>
      <c r="AD330" s="6" t="s">
        <v>43</v>
      </c>
      <c r="AE330" s="6" t="s">
        <v>43</v>
      </c>
    </row>
    <row r="331">
      <c r="A331" s="28" t="s">
        <v>2270</v>
      </c>
      <c r="B331" s="6" t="s">
        <v>2271</v>
      </c>
      <c r="C331" s="6" t="s">
        <v>2263</v>
      </c>
      <c r="D331" s="7" t="s">
        <v>2264</v>
      </c>
      <c r="E331" s="28" t="s">
        <v>2265</v>
      </c>
      <c r="F331" s="5" t="s">
        <v>22</v>
      </c>
      <c r="G331" s="6" t="s">
        <v>37</v>
      </c>
      <c r="H331" s="6" t="s">
        <v>2272</v>
      </c>
      <c r="I331" s="6" t="s">
        <v>2273</v>
      </c>
      <c r="J331" s="8" t="s">
        <v>404</v>
      </c>
      <c r="K331" s="5" t="s">
        <v>405</v>
      </c>
      <c r="L331" s="7" t="s">
        <v>406</v>
      </c>
      <c r="M331" s="9">
        <v>16220</v>
      </c>
      <c r="N331" s="5" t="s">
        <v>545</v>
      </c>
      <c r="O331" s="32">
        <v>44508.3802280903</v>
      </c>
      <c r="P331" s="33">
        <v>44508.5592537384</v>
      </c>
      <c r="Q331" s="28" t="s">
        <v>43</v>
      </c>
      <c r="R331" s="29" t="s">
        <v>2274</v>
      </c>
      <c r="S331" s="28" t="s">
        <v>68</v>
      </c>
      <c r="T331" s="28" t="s">
        <v>755</v>
      </c>
      <c r="U331" s="5" t="s">
        <v>658</v>
      </c>
      <c r="V331" s="28" t="s">
        <v>756</v>
      </c>
      <c r="W331" s="7" t="s">
        <v>2275</v>
      </c>
      <c r="X331" s="7" t="s">
        <v>43</v>
      </c>
      <c r="Y331" s="5" t="s">
        <v>560</v>
      </c>
      <c r="Z331" s="5" t="s">
        <v>43</v>
      </c>
      <c r="AA331" s="6" t="s">
        <v>43</v>
      </c>
      <c r="AB331" s="6" t="s">
        <v>43</v>
      </c>
      <c r="AC331" s="6" t="s">
        <v>43</v>
      </c>
      <c r="AD331" s="6" t="s">
        <v>43</v>
      </c>
      <c r="AE331" s="6" t="s">
        <v>43</v>
      </c>
    </row>
    <row r="332">
      <c r="A332" s="28" t="s">
        <v>2276</v>
      </c>
      <c r="B332" s="6" t="s">
        <v>2277</v>
      </c>
      <c r="C332" s="6" t="s">
        <v>2263</v>
      </c>
      <c r="D332" s="7" t="s">
        <v>2264</v>
      </c>
      <c r="E332" s="28" t="s">
        <v>2265</v>
      </c>
      <c r="F332" s="5" t="s">
        <v>22</v>
      </c>
      <c r="G332" s="6" t="s">
        <v>37</v>
      </c>
      <c r="H332" s="6" t="s">
        <v>2278</v>
      </c>
      <c r="I332" s="6" t="s">
        <v>332</v>
      </c>
      <c r="J332" s="8" t="s">
        <v>404</v>
      </c>
      <c r="K332" s="5" t="s">
        <v>405</v>
      </c>
      <c r="L332" s="7" t="s">
        <v>406</v>
      </c>
      <c r="M332" s="9">
        <v>16040</v>
      </c>
      <c r="N332" s="5" t="s">
        <v>66</v>
      </c>
      <c r="O332" s="32">
        <v>44508.3802384259</v>
      </c>
      <c r="P332" s="33">
        <v>44508.5592539005</v>
      </c>
      <c r="Q332" s="28" t="s">
        <v>43</v>
      </c>
      <c r="R332" s="29" t="s">
        <v>43</v>
      </c>
      <c r="S332" s="28" t="s">
        <v>68</v>
      </c>
      <c r="T332" s="28" t="s">
        <v>755</v>
      </c>
      <c r="U332" s="5" t="s">
        <v>658</v>
      </c>
      <c r="V332" s="28" t="s">
        <v>756</v>
      </c>
      <c r="W332" s="7" t="s">
        <v>2279</v>
      </c>
      <c r="X332" s="7" t="s">
        <v>43</v>
      </c>
      <c r="Y332" s="5" t="s">
        <v>560</v>
      </c>
      <c r="Z332" s="5" t="s">
        <v>43</v>
      </c>
      <c r="AA332" s="6" t="s">
        <v>43</v>
      </c>
      <c r="AB332" s="6" t="s">
        <v>43</v>
      </c>
      <c r="AC332" s="6" t="s">
        <v>43</v>
      </c>
      <c r="AD332" s="6" t="s">
        <v>43</v>
      </c>
      <c r="AE332" s="6" t="s">
        <v>43</v>
      </c>
    </row>
    <row r="333">
      <c r="A333" s="28" t="s">
        <v>2280</v>
      </c>
      <c r="B333" s="6" t="s">
        <v>2281</v>
      </c>
      <c r="C333" s="6" t="s">
        <v>2263</v>
      </c>
      <c r="D333" s="7" t="s">
        <v>2264</v>
      </c>
      <c r="E333" s="28" t="s">
        <v>2265</v>
      </c>
      <c r="F333" s="5" t="s">
        <v>22</v>
      </c>
      <c r="G333" s="6" t="s">
        <v>37</v>
      </c>
      <c r="H333" s="6" t="s">
        <v>2282</v>
      </c>
      <c r="I333" s="6" t="s">
        <v>332</v>
      </c>
      <c r="J333" s="8" t="s">
        <v>404</v>
      </c>
      <c r="K333" s="5" t="s">
        <v>405</v>
      </c>
      <c r="L333" s="7" t="s">
        <v>406</v>
      </c>
      <c r="M333" s="9">
        <v>16050</v>
      </c>
      <c r="N333" s="5" t="s">
        <v>66</v>
      </c>
      <c r="O333" s="32">
        <v>44508.3802586806</v>
      </c>
      <c r="P333" s="33">
        <v>44508.5592539005</v>
      </c>
      <c r="Q333" s="28" t="s">
        <v>43</v>
      </c>
      <c r="R333" s="29" t="s">
        <v>43</v>
      </c>
      <c r="S333" s="28" t="s">
        <v>68</v>
      </c>
      <c r="T333" s="28" t="s">
        <v>687</v>
      </c>
      <c r="U333" s="5" t="s">
        <v>583</v>
      </c>
      <c r="V333" s="30" t="s">
        <v>2283</v>
      </c>
      <c r="W333" s="7" t="s">
        <v>2284</v>
      </c>
      <c r="X333" s="7" t="s">
        <v>43</v>
      </c>
      <c r="Y333" s="5" t="s">
        <v>560</v>
      </c>
      <c r="Z333" s="5" t="s">
        <v>43</v>
      </c>
      <c r="AA333" s="6" t="s">
        <v>43</v>
      </c>
      <c r="AB333" s="6" t="s">
        <v>43</v>
      </c>
      <c r="AC333" s="6" t="s">
        <v>43</v>
      </c>
      <c r="AD333" s="6" t="s">
        <v>43</v>
      </c>
      <c r="AE333" s="6" t="s">
        <v>43</v>
      </c>
    </row>
    <row r="334">
      <c r="A334" s="28" t="s">
        <v>2285</v>
      </c>
      <c r="B334" s="6" t="s">
        <v>2286</v>
      </c>
      <c r="C334" s="6" t="s">
        <v>2263</v>
      </c>
      <c r="D334" s="7" t="s">
        <v>2264</v>
      </c>
      <c r="E334" s="28" t="s">
        <v>2265</v>
      </c>
      <c r="F334" s="5" t="s">
        <v>22</v>
      </c>
      <c r="G334" s="6" t="s">
        <v>37</v>
      </c>
      <c r="H334" s="6" t="s">
        <v>2287</v>
      </c>
      <c r="I334" s="6" t="s">
        <v>332</v>
      </c>
      <c r="J334" s="8" t="s">
        <v>864</v>
      </c>
      <c r="K334" s="5" t="s">
        <v>865</v>
      </c>
      <c r="L334" s="7" t="s">
        <v>866</v>
      </c>
      <c r="M334" s="9">
        <v>11410</v>
      </c>
      <c r="N334" s="5" t="s">
        <v>66</v>
      </c>
      <c r="O334" s="32">
        <v>44508.3802695255</v>
      </c>
      <c r="P334" s="33">
        <v>44508.5592539005</v>
      </c>
      <c r="Q334" s="28" t="s">
        <v>43</v>
      </c>
      <c r="R334" s="29" t="s">
        <v>43</v>
      </c>
      <c r="S334" s="28" t="s">
        <v>68</v>
      </c>
      <c r="T334" s="28" t="s">
        <v>548</v>
      </c>
      <c r="U334" s="5" t="s">
        <v>549</v>
      </c>
      <c r="V334" s="30" t="s">
        <v>2288</v>
      </c>
      <c r="W334" s="7" t="s">
        <v>2289</v>
      </c>
      <c r="X334" s="7" t="s">
        <v>43</v>
      </c>
      <c r="Y334" s="5" t="s">
        <v>560</v>
      </c>
      <c r="Z334" s="5" t="s">
        <v>43</v>
      </c>
      <c r="AA334" s="6" t="s">
        <v>43</v>
      </c>
      <c r="AB334" s="6" t="s">
        <v>43</v>
      </c>
      <c r="AC334" s="6" t="s">
        <v>43</v>
      </c>
      <c r="AD334" s="6" t="s">
        <v>43</v>
      </c>
      <c r="AE334" s="6" t="s">
        <v>43</v>
      </c>
    </row>
    <row r="335">
      <c r="A335" s="28" t="s">
        <v>2290</v>
      </c>
      <c r="B335" s="6" t="s">
        <v>857</v>
      </c>
      <c r="C335" s="6" t="s">
        <v>2263</v>
      </c>
      <c r="D335" s="7" t="s">
        <v>2264</v>
      </c>
      <c r="E335" s="28" t="s">
        <v>2265</v>
      </c>
      <c r="F335" s="5" t="s">
        <v>739</v>
      </c>
      <c r="G335" s="6" t="s">
        <v>37</v>
      </c>
      <c r="H335" s="6" t="s">
        <v>2291</v>
      </c>
      <c r="I335" s="6" t="s">
        <v>859</v>
      </c>
      <c r="J335" s="8" t="s">
        <v>404</v>
      </c>
      <c r="K335" s="5" t="s">
        <v>405</v>
      </c>
      <c r="L335" s="7" t="s">
        <v>406</v>
      </c>
      <c r="M335" s="9">
        <v>15990</v>
      </c>
      <c r="N335" s="5" t="s">
        <v>66</v>
      </c>
      <c r="O335" s="32">
        <v>44508.3802807523</v>
      </c>
      <c r="P335" s="33">
        <v>44508.5592540856</v>
      </c>
      <c r="Q335" s="28" t="s">
        <v>43</v>
      </c>
      <c r="R335" s="29" t="s">
        <v>43</v>
      </c>
      <c r="S335" s="28" t="s">
        <v>68</v>
      </c>
      <c r="T335" s="28" t="s">
        <v>43</v>
      </c>
      <c r="U335" s="5" t="s">
        <v>43</v>
      </c>
      <c r="V335" s="30" t="s">
        <v>2292</v>
      </c>
      <c r="W335" s="7" t="s">
        <v>43</v>
      </c>
      <c r="X335" s="7" t="s">
        <v>43</v>
      </c>
      <c r="Y335" s="5" t="s">
        <v>43</v>
      </c>
      <c r="Z335" s="5" t="s">
        <v>43</v>
      </c>
      <c r="AA335" s="6" t="s">
        <v>43</v>
      </c>
      <c r="AB335" s="6" t="s">
        <v>74</v>
      </c>
      <c r="AC335" s="6" t="s">
        <v>239</v>
      </c>
      <c r="AD335" s="6" t="s">
        <v>43</v>
      </c>
      <c r="AE335" s="6" t="s">
        <v>43</v>
      </c>
    </row>
    <row r="336">
      <c r="A336" s="28" t="s">
        <v>2293</v>
      </c>
      <c r="B336" s="6" t="s">
        <v>2294</v>
      </c>
      <c r="C336" s="6" t="s">
        <v>2263</v>
      </c>
      <c r="D336" s="7" t="s">
        <v>2264</v>
      </c>
      <c r="E336" s="28" t="s">
        <v>2265</v>
      </c>
      <c r="F336" s="5" t="s">
        <v>739</v>
      </c>
      <c r="G336" s="6" t="s">
        <v>37</v>
      </c>
      <c r="H336" s="6" t="s">
        <v>2295</v>
      </c>
      <c r="I336" s="6" t="s">
        <v>741</v>
      </c>
      <c r="J336" s="8" t="s">
        <v>275</v>
      </c>
      <c r="K336" s="5" t="s">
        <v>276</v>
      </c>
      <c r="L336" s="7" t="s">
        <v>277</v>
      </c>
      <c r="M336" s="9">
        <v>10860</v>
      </c>
      <c r="N336" s="5" t="s">
        <v>742</v>
      </c>
      <c r="O336" s="32">
        <v>44508.3802816319</v>
      </c>
      <c r="P336" s="33">
        <v>44508.5592540856</v>
      </c>
      <c r="Q336" s="28" t="s">
        <v>43</v>
      </c>
      <c r="R336" s="29" t="s">
        <v>43</v>
      </c>
      <c r="S336" s="28" t="s">
        <v>279</v>
      </c>
      <c r="T336" s="28" t="s">
        <v>43</v>
      </c>
      <c r="U336" s="5" t="s">
        <v>43</v>
      </c>
      <c r="V336" s="28" t="s">
        <v>1034</v>
      </c>
      <c r="W336" s="7" t="s">
        <v>43</v>
      </c>
      <c r="X336" s="7" t="s">
        <v>43</v>
      </c>
      <c r="Y336" s="5" t="s">
        <v>43</v>
      </c>
      <c r="Z336" s="5" t="s">
        <v>43</v>
      </c>
      <c r="AA336" s="6" t="s">
        <v>43</v>
      </c>
      <c r="AB336" s="6" t="s">
        <v>270</v>
      </c>
      <c r="AC336" s="6" t="s">
        <v>74</v>
      </c>
      <c r="AD336" s="6" t="s">
        <v>43</v>
      </c>
      <c r="AE336" s="6" t="s">
        <v>43</v>
      </c>
    </row>
    <row r="337">
      <c r="A337" s="28" t="s">
        <v>2296</v>
      </c>
      <c r="B337" s="6" t="s">
        <v>2149</v>
      </c>
      <c r="C337" s="6" t="s">
        <v>1491</v>
      </c>
      <c r="D337" s="7" t="s">
        <v>1983</v>
      </c>
      <c r="E337" s="28" t="s">
        <v>1984</v>
      </c>
      <c r="F337" s="5" t="s">
        <v>22</v>
      </c>
      <c r="G337" s="6" t="s">
        <v>37</v>
      </c>
      <c r="H337" s="6" t="s">
        <v>2297</v>
      </c>
      <c r="I337" s="6" t="s">
        <v>332</v>
      </c>
      <c r="J337" s="8" t="s">
        <v>275</v>
      </c>
      <c r="K337" s="5" t="s">
        <v>276</v>
      </c>
      <c r="L337" s="7" t="s">
        <v>277</v>
      </c>
      <c r="M337" s="9">
        <v>10980</v>
      </c>
      <c r="N337" s="5" t="s">
        <v>66</v>
      </c>
      <c r="O337" s="32">
        <v>44508.3818137384</v>
      </c>
      <c r="P337" s="33">
        <v>44508.3874911227</v>
      </c>
      <c r="Q337" s="28" t="s">
        <v>43</v>
      </c>
      <c r="R337" s="29" t="s">
        <v>43</v>
      </c>
      <c r="S337" s="28" t="s">
        <v>68</v>
      </c>
      <c r="T337" s="28" t="s">
        <v>687</v>
      </c>
      <c r="U337" s="5" t="s">
        <v>583</v>
      </c>
      <c r="V337" s="28" t="s">
        <v>706</v>
      </c>
      <c r="W337" s="7" t="s">
        <v>2298</v>
      </c>
      <c r="X337" s="7" t="s">
        <v>43</v>
      </c>
      <c r="Y337" s="5" t="s">
        <v>712</v>
      </c>
      <c r="Z337" s="5" t="s">
        <v>43</v>
      </c>
      <c r="AA337" s="6" t="s">
        <v>43</v>
      </c>
      <c r="AB337" s="6" t="s">
        <v>43</v>
      </c>
      <c r="AC337" s="6" t="s">
        <v>43</v>
      </c>
      <c r="AD337" s="6" t="s">
        <v>43</v>
      </c>
      <c r="AE337" s="6" t="s">
        <v>43</v>
      </c>
    </row>
    <row r="338">
      <c r="A338" s="28" t="s">
        <v>2299</v>
      </c>
      <c r="B338" s="6" t="s">
        <v>2300</v>
      </c>
      <c r="C338" s="6" t="s">
        <v>2011</v>
      </c>
      <c r="D338" s="7" t="s">
        <v>2012</v>
      </c>
      <c r="E338" s="28" t="s">
        <v>2013</v>
      </c>
      <c r="F338" s="5" t="s">
        <v>739</v>
      </c>
      <c r="G338" s="6" t="s">
        <v>37</v>
      </c>
      <c r="H338" s="6" t="s">
        <v>2301</v>
      </c>
      <c r="I338" s="6" t="s">
        <v>2302</v>
      </c>
      <c r="J338" s="8" t="s">
        <v>244</v>
      </c>
      <c r="K338" s="5" t="s">
        <v>245</v>
      </c>
      <c r="L338" s="7" t="s">
        <v>246</v>
      </c>
      <c r="M338" s="9">
        <v>18580</v>
      </c>
      <c r="N338" s="5" t="s">
        <v>742</v>
      </c>
      <c r="O338" s="32">
        <v>44508.3843595255</v>
      </c>
      <c r="P338" s="33">
        <v>44508.6241011921</v>
      </c>
      <c r="Q338" s="28" t="s">
        <v>2303</v>
      </c>
      <c r="R338" s="29" t="s">
        <v>43</v>
      </c>
      <c r="S338" s="28" t="s">
        <v>68</v>
      </c>
      <c r="T338" s="28" t="s">
        <v>43</v>
      </c>
      <c r="U338" s="5" t="s">
        <v>43</v>
      </c>
      <c r="V338" s="28" t="s">
        <v>853</v>
      </c>
      <c r="W338" s="7" t="s">
        <v>43</v>
      </c>
      <c r="X338" s="7" t="s">
        <v>43</v>
      </c>
      <c r="Y338" s="5" t="s">
        <v>43</v>
      </c>
      <c r="Z338" s="5" t="s">
        <v>43</v>
      </c>
      <c r="AA338" s="6" t="s">
        <v>43</v>
      </c>
      <c r="AB338" s="6" t="s">
        <v>239</v>
      </c>
      <c r="AC338" s="6" t="s">
        <v>43</v>
      </c>
      <c r="AD338" s="6" t="s">
        <v>43</v>
      </c>
      <c r="AE338" s="6" t="s">
        <v>43</v>
      </c>
    </row>
    <row r="339">
      <c r="A339" s="28" t="s">
        <v>2304</v>
      </c>
      <c r="B339" s="6" t="s">
        <v>2305</v>
      </c>
      <c r="C339" s="6" t="s">
        <v>2011</v>
      </c>
      <c r="D339" s="7" t="s">
        <v>2012</v>
      </c>
      <c r="E339" s="28" t="s">
        <v>2013</v>
      </c>
      <c r="F339" s="5" t="s">
        <v>22</v>
      </c>
      <c r="G339" s="6" t="s">
        <v>37</v>
      </c>
      <c r="H339" s="6" t="s">
        <v>2306</v>
      </c>
      <c r="I339" s="6" t="s">
        <v>2307</v>
      </c>
      <c r="J339" s="8" t="s">
        <v>244</v>
      </c>
      <c r="K339" s="5" t="s">
        <v>245</v>
      </c>
      <c r="L339" s="7" t="s">
        <v>246</v>
      </c>
      <c r="M339" s="9">
        <v>18600</v>
      </c>
      <c r="N339" s="5" t="s">
        <v>545</v>
      </c>
      <c r="O339" s="32">
        <v>44508.3843609606</v>
      </c>
      <c r="P339" s="33">
        <v>44508.6241011921</v>
      </c>
      <c r="Q339" s="28" t="s">
        <v>2308</v>
      </c>
      <c r="R339" s="29" t="s">
        <v>2309</v>
      </c>
      <c r="S339" s="28" t="s">
        <v>68</v>
      </c>
      <c r="T339" s="28" t="s">
        <v>675</v>
      </c>
      <c r="U339" s="5" t="s">
        <v>583</v>
      </c>
      <c r="V339" s="28" t="s">
        <v>853</v>
      </c>
      <c r="W339" s="7" t="s">
        <v>2310</v>
      </c>
      <c r="X339" s="7" t="s">
        <v>598</v>
      </c>
      <c r="Y339" s="5" t="s">
        <v>560</v>
      </c>
      <c r="Z339" s="5" t="s">
        <v>43</v>
      </c>
      <c r="AA339" s="6" t="s">
        <v>43</v>
      </c>
      <c r="AB339" s="6" t="s">
        <v>43</v>
      </c>
      <c r="AC339" s="6" t="s">
        <v>43</v>
      </c>
      <c r="AD339" s="6" t="s">
        <v>43</v>
      </c>
      <c r="AE339" s="6" t="s">
        <v>43</v>
      </c>
    </row>
    <row r="340">
      <c r="A340" s="28" t="s">
        <v>2311</v>
      </c>
      <c r="B340" s="6" t="s">
        <v>2305</v>
      </c>
      <c r="C340" s="6" t="s">
        <v>2011</v>
      </c>
      <c r="D340" s="7" t="s">
        <v>2012</v>
      </c>
      <c r="E340" s="28" t="s">
        <v>2013</v>
      </c>
      <c r="F340" s="5" t="s">
        <v>22</v>
      </c>
      <c r="G340" s="6" t="s">
        <v>37</v>
      </c>
      <c r="H340" s="6" t="s">
        <v>2312</v>
      </c>
      <c r="I340" s="6" t="s">
        <v>2313</v>
      </c>
      <c r="J340" s="8" t="s">
        <v>244</v>
      </c>
      <c r="K340" s="5" t="s">
        <v>245</v>
      </c>
      <c r="L340" s="7" t="s">
        <v>246</v>
      </c>
      <c r="M340" s="9">
        <v>18620</v>
      </c>
      <c r="N340" s="5" t="s">
        <v>66</v>
      </c>
      <c r="O340" s="32">
        <v>44508.3843866551</v>
      </c>
      <c r="P340" s="33">
        <v>44508.6241013542</v>
      </c>
      <c r="Q340" s="28" t="s">
        <v>2314</v>
      </c>
      <c r="R340" s="29" t="s">
        <v>2315</v>
      </c>
      <c r="S340" s="28" t="s">
        <v>68</v>
      </c>
      <c r="T340" s="28" t="s">
        <v>687</v>
      </c>
      <c r="U340" s="5" t="s">
        <v>583</v>
      </c>
      <c r="V340" s="28" t="s">
        <v>853</v>
      </c>
      <c r="W340" s="7" t="s">
        <v>2316</v>
      </c>
      <c r="X340" s="7" t="s">
        <v>40</v>
      </c>
      <c r="Y340" s="5" t="s">
        <v>560</v>
      </c>
      <c r="Z340" s="5" t="s">
        <v>43</v>
      </c>
      <c r="AA340" s="6" t="s">
        <v>43</v>
      </c>
      <c r="AB340" s="6" t="s">
        <v>43</v>
      </c>
      <c r="AC340" s="6" t="s">
        <v>43</v>
      </c>
      <c r="AD340" s="6" t="s">
        <v>43</v>
      </c>
      <c r="AE340" s="6" t="s">
        <v>43</v>
      </c>
    </row>
    <row r="341">
      <c r="A341" s="30" t="s">
        <v>2317</v>
      </c>
      <c r="B341" s="6" t="s">
        <v>1725</v>
      </c>
      <c r="C341" s="6" t="s">
        <v>2011</v>
      </c>
      <c r="D341" s="7" t="s">
        <v>2012</v>
      </c>
      <c r="E341" s="28" t="s">
        <v>2013</v>
      </c>
      <c r="F341" s="5" t="s">
        <v>22</v>
      </c>
      <c r="G341" s="6" t="s">
        <v>37</v>
      </c>
      <c r="H341" s="6" t="s">
        <v>2318</v>
      </c>
      <c r="I341" s="6" t="s">
        <v>2319</v>
      </c>
      <c r="J341" s="8" t="s">
        <v>611</v>
      </c>
      <c r="K341" s="5" t="s">
        <v>612</v>
      </c>
      <c r="L341" s="7" t="s">
        <v>613</v>
      </c>
      <c r="M341" s="9">
        <v>20400</v>
      </c>
      <c r="N341" s="5" t="s">
        <v>614</v>
      </c>
      <c r="O341" s="32">
        <v>44508.3843985764</v>
      </c>
      <c r="Q341" s="28" t="s">
        <v>1734</v>
      </c>
      <c r="R341" s="29" t="s">
        <v>43</v>
      </c>
      <c r="S341" s="28" t="s">
        <v>68</v>
      </c>
      <c r="T341" s="28" t="s">
        <v>582</v>
      </c>
      <c r="U341" s="5" t="s">
        <v>583</v>
      </c>
      <c r="V341" s="28" t="s">
        <v>1736</v>
      </c>
      <c r="W341" s="7" t="s">
        <v>2320</v>
      </c>
      <c r="X341" s="7" t="s">
        <v>43</v>
      </c>
      <c r="Y341" s="5" t="s">
        <v>560</v>
      </c>
      <c r="Z341" s="5" t="s">
        <v>43</v>
      </c>
      <c r="AA341" s="6" t="s">
        <v>43</v>
      </c>
      <c r="AB341" s="6" t="s">
        <v>43</v>
      </c>
      <c r="AC341" s="6" t="s">
        <v>43</v>
      </c>
      <c r="AD341" s="6" t="s">
        <v>43</v>
      </c>
      <c r="AE341" s="6" t="s">
        <v>43</v>
      </c>
    </row>
    <row r="342">
      <c r="A342" s="28" t="s">
        <v>2321</v>
      </c>
      <c r="B342" s="6" t="s">
        <v>2322</v>
      </c>
      <c r="C342" s="6" t="s">
        <v>2011</v>
      </c>
      <c r="D342" s="7" t="s">
        <v>2012</v>
      </c>
      <c r="E342" s="28" t="s">
        <v>2013</v>
      </c>
      <c r="F342" s="5" t="s">
        <v>739</v>
      </c>
      <c r="G342" s="6" t="s">
        <v>37</v>
      </c>
      <c r="H342" s="6" t="s">
        <v>2323</v>
      </c>
      <c r="I342" s="6" t="s">
        <v>2324</v>
      </c>
      <c r="J342" s="8" t="s">
        <v>63</v>
      </c>
      <c r="K342" s="5" t="s">
        <v>64</v>
      </c>
      <c r="L342" s="7" t="s">
        <v>65</v>
      </c>
      <c r="M342" s="9">
        <v>10250</v>
      </c>
      <c r="N342" s="5" t="s">
        <v>66</v>
      </c>
      <c r="O342" s="32">
        <v>44508.3844114236</v>
      </c>
      <c r="P342" s="33">
        <v>44508.6241013542</v>
      </c>
      <c r="Q342" s="28" t="s">
        <v>2325</v>
      </c>
      <c r="R342" s="29" t="s">
        <v>43</v>
      </c>
      <c r="S342" s="28" t="s">
        <v>225</v>
      </c>
      <c r="T342" s="28" t="s">
        <v>43</v>
      </c>
      <c r="U342" s="5" t="s">
        <v>43</v>
      </c>
      <c r="V342" s="30" t="s">
        <v>2326</v>
      </c>
      <c r="W342" s="7" t="s">
        <v>43</v>
      </c>
      <c r="X342" s="7" t="s">
        <v>43</v>
      </c>
      <c r="Y342" s="5" t="s">
        <v>43</v>
      </c>
      <c r="Z342" s="5" t="s">
        <v>43</v>
      </c>
      <c r="AA342" s="6" t="s">
        <v>43</v>
      </c>
      <c r="AB342" s="6" t="s">
        <v>239</v>
      </c>
      <c r="AC342" s="6" t="s">
        <v>256</v>
      </c>
      <c r="AD342" s="6" t="s">
        <v>43</v>
      </c>
      <c r="AE342" s="6" t="s">
        <v>43</v>
      </c>
    </row>
    <row r="343">
      <c r="A343" s="28" t="s">
        <v>2327</v>
      </c>
      <c r="B343" s="6" t="s">
        <v>2328</v>
      </c>
      <c r="C343" s="6" t="s">
        <v>2011</v>
      </c>
      <c r="D343" s="7" t="s">
        <v>2012</v>
      </c>
      <c r="E343" s="28" t="s">
        <v>2013</v>
      </c>
      <c r="F343" s="5" t="s">
        <v>666</v>
      </c>
      <c r="G343" s="6" t="s">
        <v>922</v>
      </c>
      <c r="H343" s="6" t="s">
        <v>2329</v>
      </c>
      <c r="I343" s="6" t="s">
        <v>332</v>
      </c>
      <c r="J343" s="8" t="s">
        <v>63</v>
      </c>
      <c r="K343" s="5" t="s">
        <v>64</v>
      </c>
      <c r="L343" s="7" t="s">
        <v>65</v>
      </c>
      <c r="M343" s="9">
        <v>10290</v>
      </c>
      <c r="N343" s="5" t="s">
        <v>66</v>
      </c>
      <c r="O343" s="32">
        <v>44508.3844125347</v>
      </c>
      <c r="P343" s="33">
        <v>44508.6256652778</v>
      </c>
      <c r="Q343" s="28" t="s">
        <v>43</v>
      </c>
      <c r="R343" s="29" t="s">
        <v>43</v>
      </c>
      <c r="S343" s="28" t="s">
        <v>43</v>
      </c>
      <c r="T343" s="28" t="s">
        <v>43</v>
      </c>
      <c r="U343" s="5" t="s">
        <v>43</v>
      </c>
      <c r="V343" s="28" t="s">
        <v>43</v>
      </c>
      <c r="W343" s="7" t="s">
        <v>43</v>
      </c>
      <c r="X343" s="7" t="s">
        <v>43</v>
      </c>
      <c r="Y343" s="5" t="s">
        <v>43</v>
      </c>
      <c r="Z343" s="5" t="s">
        <v>43</v>
      </c>
      <c r="AA343" s="6" t="s">
        <v>43</v>
      </c>
      <c r="AB343" s="6" t="s">
        <v>43</v>
      </c>
      <c r="AC343" s="6" t="s">
        <v>43</v>
      </c>
      <c r="AD343" s="6" t="s">
        <v>43</v>
      </c>
      <c r="AE343" s="6" t="s">
        <v>43</v>
      </c>
    </row>
    <row r="344">
      <c r="A344" s="28" t="s">
        <v>2330</v>
      </c>
      <c r="B344" s="6" t="s">
        <v>2331</v>
      </c>
      <c r="C344" s="6" t="s">
        <v>2011</v>
      </c>
      <c r="D344" s="7" t="s">
        <v>2012</v>
      </c>
      <c r="E344" s="28" t="s">
        <v>2013</v>
      </c>
      <c r="F344" s="5" t="s">
        <v>22</v>
      </c>
      <c r="G344" s="6" t="s">
        <v>37</v>
      </c>
      <c r="H344" s="6" t="s">
        <v>2332</v>
      </c>
      <c r="I344" s="6" t="s">
        <v>2333</v>
      </c>
      <c r="J344" s="8" t="s">
        <v>63</v>
      </c>
      <c r="K344" s="5" t="s">
        <v>64</v>
      </c>
      <c r="L344" s="7" t="s">
        <v>65</v>
      </c>
      <c r="M344" s="9">
        <v>10300</v>
      </c>
      <c r="N344" s="5" t="s">
        <v>66</v>
      </c>
      <c r="O344" s="32">
        <v>44508.384413044</v>
      </c>
      <c r="P344" s="33">
        <v>44508.6256654745</v>
      </c>
      <c r="Q344" s="28" t="s">
        <v>2334</v>
      </c>
      <c r="R344" s="29" t="s">
        <v>43</v>
      </c>
      <c r="S344" s="28" t="s">
        <v>225</v>
      </c>
      <c r="T344" s="28" t="s">
        <v>675</v>
      </c>
      <c r="U344" s="5" t="s">
        <v>595</v>
      </c>
      <c r="V344" s="30" t="s">
        <v>2326</v>
      </c>
      <c r="W344" s="7" t="s">
        <v>2335</v>
      </c>
      <c r="X344" s="7" t="s">
        <v>598</v>
      </c>
      <c r="Y344" s="5" t="s">
        <v>560</v>
      </c>
      <c r="Z344" s="5" t="s">
        <v>43</v>
      </c>
      <c r="AA344" s="6" t="s">
        <v>43</v>
      </c>
      <c r="AB344" s="6" t="s">
        <v>43</v>
      </c>
      <c r="AC344" s="6" t="s">
        <v>43</v>
      </c>
      <c r="AD344" s="6" t="s">
        <v>43</v>
      </c>
      <c r="AE344" s="6" t="s">
        <v>43</v>
      </c>
    </row>
    <row r="345">
      <c r="A345" s="28" t="s">
        <v>2336</v>
      </c>
      <c r="B345" s="6" t="s">
        <v>2331</v>
      </c>
      <c r="C345" s="6" t="s">
        <v>2011</v>
      </c>
      <c r="D345" s="7" t="s">
        <v>2012</v>
      </c>
      <c r="E345" s="28" t="s">
        <v>2013</v>
      </c>
      <c r="F345" s="5" t="s">
        <v>22</v>
      </c>
      <c r="G345" s="6" t="s">
        <v>37</v>
      </c>
      <c r="H345" s="6" t="s">
        <v>2337</v>
      </c>
      <c r="I345" s="6" t="s">
        <v>2338</v>
      </c>
      <c r="J345" s="8" t="s">
        <v>63</v>
      </c>
      <c r="K345" s="5" t="s">
        <v>64</v>
      </c>
      <c r="L345" s="7" t="s">
        <v>65</v>
      </c>
      <c r="M345" s="9">
        <v>10310</v>
      </c>
      <c r="N345" s="5" t="s">
        <v>66</v>
      </c>
      <c r="O345" s="32">
        <v>44508.3844258912</v>
      </c>
      <c r="P345" s="33">
        <v>44508.6256654745</v>
      </c>
      <c r="Q345" s="28" t="s">
        <v>2339</v>
      </c>
      <c r="R345" s="29" t="s">
        <v>43</v>
      </c>
      <c r="S345" s="28" t="s">
        <v>68</v>
      </c>
      <c r="T345" s="28" t="s">
        <v>675</v>
      </c>
      <c r="U345" s="5" t="s">
        <v>583</v>
      </c>
      <c r="V345" s="30" t="s">
        <v>2326</v>
      </c>
      <c r="W345" s="7" t="s">
        <v>2340</v>
      </c>
      <c r="X345" s="7" t="s">
        <v>598</v>
      </c>
      <c r="Y345" s="5" t="s">
        <v>712</v>
      </c>
      <c r="Z345" s="5" t="s">
        <v>43</v>
      </c>
      <c r="AA345" s="6" t="s">
        <v>43</v>
      </c>
      <c r="AB345" s="6" t="s">
        <v>43</v>
      </c>
      <c r="AC345" s="6" t="s">
        <v>43</v>
      </c>
      <c r="AD345" s="6" t="s">
        <v>43</v>
      </c>
      <c r="AE345" s="6" t="s">
        <v>43</v>
      </c>
    </row>
    <row r="346">
      <c r="A346" s="28" t="s">
        <v>2341</v>
      </c>
      <c r="B346" s="6" t="s">
        <v>2342</v>
      </c>
      <c r="C346" s="6" t="s">
        <v>2011</v>
      </c>
      <c r="D346" s="7" t="s">
        <v>2012</v>
      </c>
      <c r="E346" s="28" t="s">
        <v>2013</v>
      </c>
      <c r="F346" s="5" t="s">
        <v>666</v>
      </c>
      <c r="G346" s="6" t="s">
        <v>922</v>
      </c>
      <c r="H346" s="6" t="s">
        <v>2343</v>
      </c>
      <c r="I346" s="6" t="s">
        <v>332</v>
      </c>
      <c r="J346" s="8" t="s">
        <v>1433</v>
      </c>
      <c r="K346" s="5" t="s">
        <v>1434</v>
      </c>
      <c r="L346" s="7" t="s">
        <v>1435</v>
      </c>
      <c r="M346" s="9">
        <v>19910</v>
      </c>
      <c r="N346" s="5" t="s">
        <v>66</v>
      </c>
      <c r="O346" s="32">
        <v>44508.3844407407</v>
      </c>
      <c r="P346" s="33">
        <v>44508.6256656597</v>
      </c>
      <c r="Q346" s="28" t="s">
        <v>43</v>
      </c>
      <c r="R346" s="29" t="s">
        <v>43</v>
      </c>
      <c r="S346" s="28" t="s">
        <v>43</v>
      </c>
      <c r="T346" s="28" t="s">
        <v>43</v>
      </c>
      <c r="U346" s="5" t="s">
        <v>43</v>
      </c>
      <c r="V346" s="28" t="s">
        <v>43</v>
      </c>
      <c r="W346" s="7" t="s">
        <v>43</v>
      </c>
      <c r="X346" s="7" t="s">
        <v>43</v>
      </c>
      <c r="Y346" s="5" t="s">
        <v>43</v>
      </c>
      <c r="Z346" s="5" t="s">
        <v>43</v>
      </c>
      <c r="AA346" s="6" t="s">
        <v>43</v>
      </c>
      <c r="AB346" s="6" t="s">
        <v>43</v>
      </c>
      <c r="AC346" s="6" t="s">
        <v>43</v>
      </c>
      <c r="AD346" s="6" t="s">
        <v>43</v>
      </c>
      <c r="AE346" s="6" t="s">
        <v>43</v>
      </c>
    </row>
    <row r="347">
      <c r="A347" s="28" t="s">
        <v>2344</v>
      </c>
      <c r="B347" s="6" t="s">
        <v>2345</v>
      </c>
      <c r="C347" s="6" t="s">
        <v>1376</v>
      </c>
      <c r="D347" s="7" t="s">
        <v>2346</v>
      </c>
      <c r="E347" s="28" t="s">
        <v>2347</v>
      </c>
      <c r="F347" s="5" t="s">
        <v>1038</v>
      </c>
      <c r="G347" s="6" t="s">
        <v>37</v>
      </c>
      <c r="H347" s="6" t="s">
        <v>2348</v>
      </c>
      <c r="I347" s="6" t="s">
        <v>332</v>
      </c>
      <c r="J347" s="8" t="s">
        <v>1041</v>
      </c>
      <c r="K347" s="5" t="s">
        <v>1042</v>
      </c>
      <c r="L347" s="7" t="s">
        <v>1043</v>
      </c>
      <c r="M347" s="9">
        <v>19450</v>
      </c>
      <c r="N347" s="5" t="s">
        <v>66</v>
      </c>
      <c r="O347" s="32">
        <v>44508.3853456829</v>
      </c>
      <c r="P347" s="33">
        <v>44508.6776667824</v>
      </c>
      <c r="Q347" s="28" t="s">
        <v>43</v>
      </c>
      <c r="R347" s="29" t="s">
        <v>43</v>
      </c>
      <c r="S347" s="28" t="s">
        <v>496</v>
      </c>
      <c r="T347" s="28" t="s">
        <v>43</v>
      </c>
      <c r="U347" s="5" t="s">
        <v>43</v>
      </c>
      <c r="V347" s="28" t="s">
        <v>43</v>
      </c>
      <c r="W347" s="7" t="s">
        <v>43</v>
      </c>
      <c r="X347" s="7" t="s">
        <v>43</v>
      </c>
      <c r="Y347" s="5" t="s">
        <v>43</v>
      </c>
      <c r="Z347" s="5" t="s">
        <v>43</v>
      </c>
      <c r="AA347" s="6" t="s">
        <v>43</v>
      </c>
      <c r="AB347" s="6" t="s">
        <v>43</v>
      </c>
      <c r="AC347" s="6" t="s">
        <v>43</v>
      </c>
      <c r="AD347" s="6" t="s">
        <v>43</v>
      </c>
      <c r="AE347" s="6" t="s">
        <v>43</v>
      </c>
    </row>
    <row r="348">
      <c r="A348" s="28" t="s">
        <v>2349</v>
      </c>
      <c r="B348" s="6" t="s">
        <v>2350</v>
      </c>
      <c r="C348" s="6" t="s">
        <v>1514</v>
      </c>
      <c r="D348" s="7" t="s">
        <v>1510</v>
      </c>
      <c r="E348" s="28" t="s">
        <v>1511</v>
      </c>
      <c r="F348" s="5" t="s">
        <v>22</v>
      </c>
      <c r="G348" s="6" t="s">
        <v>37</v>
      </c>
      <c r="H348" s="6" t="s">
        <v>2351</v>
      </c>
      <c r="I348" s="6" t="s">
        <v>2352</v>
      </c>
      <c r="J348" s="8" t="s">
        <v>220</v>
      </c>
      <c r="K348" s="5" t="s">
        <v>221</v>
      </c>
      <c r="L348" s="7" t="s">
        <v>222</v>
      </c>
      <c r="M348" s="9">
        <v>13420</v>
      </c>
      <c r="N348" s="5" t="s">
        <v>742</v>
      </c>
      <c r="O348" s="32">
        <v>44508.3876074074</v>
      </c>
      <c r="P348" s="33">
        <v>44508.6782258912</v>
      </c>
      <c r="Q348" s="28" t="s">
        <v>43</v>
      </c>
      <c r="R348" s="29" t="s">
        <v>43</v>
      </c>
      <c r="S348" s="28" t="s">
        <v>68</v>
      </c>
      <c r="T348" s="28" t="s">
        <v>582</v>
      </c>
      <c r="U348" s="5" t="s">
        <v>583</v>
      </c>
      <c r="V348" s="28" t="s">
        <v>790</v>
      </c>
      <c r="W348" s="7" t="s">
        <v>2353</v>
      </c>
      <c r="X348" s="7" t="s">
        <v>43</v>
      </c>
      <c r="Y348" s="5" t="s">
        <v>560</v>
      </c>
      <c r="Z348" s="5" t="s">
        <v>43</v>
      </c>
      <c r="AA348" s="6" t="s">
        <v>43</v>
      </c>
      <c r="AB348" s="6" t="s">
        <v>43</v>
      </c>
      <c r="AC348" s="6" t="s">
        <v>43</v>
      </c>
      <c r="AD348" s="6" t="s">
        <v>43</v>
      </c>
      <c r="AE348" s="6" t="s">
        <v>43</v>
      </c>
    </row>
    <row r="349">
      <c r="A349" s="28" t="s">
        <v>2354</v>
      </c>
      <c r="B349" s="6" t="s">
        <v>2355</v>
      </c>
      <c r="C349" s="6" t="s">
        <v>1514</v>
      </c>
      <c r="D349" s="7" t="s">
        <v>1510</v>
      </c>
      <c r="E349" s="28" t="s">
        <v>1511</v>
      </c>
      <c r="F349" s="5" t="s">
        <v>22</v>
      </c>
      <c r="G349" s="6" t="s">
        <v>37</v>
      </c>
      <c r="H349" s="6" t="s">
        <v>2356</v>
      </c>
      <c r="I349" s="6" t="s">
        <v>332</v>
      </c>
      <c r="J349" s="8" t="s">
        <v>220</v>
      </c>
      <c r="K349" s="5" t="s">
        <v>221</v>
      </c>
      <c r="L349" s="7" t="s">
        <v>222</v>
      </c>
      <c r="M349" s="9">
        <v>13430</v>
      </c>
      <c r="N349" s="5" t="s">
        <v>66</v>
      </c>
      <c r="O349" s="32">
        <v>44508.3876179051</v>
      </c>
      <c r="P349" s="33">
        <v>44508.6782260417</v>
      </c>
      <c r="Q349" s="28" t="s">
        <v>43</v>
      </c>
      <c r="R349" s="29" t="s">
        <v>43</v>
      </c>
      <c r="S349" s="28" t="s">
        <v>68</v>
      </c>
      <c r="T349" s="28" t="s">
        <v>582</v>
      </c>
      <c r="U349" s="5" t="s">
        <v>583</v>
      </c>
      <c r="V349" s="28" t="s">
        <v>790</v>
      </c>
      <c r="W349" s="7" t="s">
        <v>2357</v>
      </c>
      <c r="X349" s="7" t="s">
        <v>43</v>
      </c>
      <c r="Y349" s="5" t="s">
        <v>560</v>
      </c>
      <c r="Z349" s="5" t="s">
        <v>43</v>
      </c>
      <c r="AA349" s="6" t="s">
        <v>43</v>
      </c>
      <c r="AB349" s="6" t="s">
        <v>43</v>
      </c>
      <c r="AC349" s="6" t="s">
        <v>43</v>
      </c>
      <c r="AD349" s="6" t="s">
        <v>43</v>
      </c>
      <c r="AE349" s="6" t="s">
        <v>43</v>
      </c>
    </row>
    <row r="350">
      <c r="A350" s="28" t="s">
        <v>2358</v>
      </c>
      <c r="B350" s="6" t="s">
        <v>2359</v>
      </c>
      <c r="C350" s="6" t="s">
        <v>1449</v>
      </c>
      <c r="D350" s="7" t="s">
        <v>2360</v>
      </c>
      <c r="E350" s="28" t="s">
        <v>2361</v>
      </c>
      <c r="F350" s="5" t="s">
        <v>22</v>
      </c>
      <c r="G350" s="6" t="s">
        <v>37</v>
      </c>
      <c r="H350" s="6" t="s">
        <v>2362</v>
      </c>
      <c r="I350" s="6" t="s">
        <v>39</v>
      </c>
      <c r="J350" s="8" t="s">
        <v>110</v>
      </c>
      <c r="K350" s="5" t="s">
        <v>111</v>
      </c>
      <c r="L350" s="7" t="s">
        <v>112</v>
      </c>
      <c r="M350" s="9">
        <v>12790</v>
      </c>
      <c r="N350" s="5" t="s">
        <v>557</v>
      </c>
      <c r="O350" s="32">
        <v>44508.3893245023</v>
      </c>
      <c r="P350" s="33">
        <v>44508.4056430208</v>
      </c>
      <c r="Q350" s="28" t="s">
        <v>43</v>
      </c>
      <c r="R350" s="29" t="s">
        <v>43</v>
      </c>
      <c r="S350" s="28" t="s">
        <v>68</v>
      </c>
      <c r="T350" s="28" t="s">
        <v>675</v>
      </c>
      <c r="U350" s="5" t="s">
        <v>676</v>
      </c>
      <c r="V350" s="28" t="s">
        <v>688</v>
      </c>
      <c r="W350" s="7" t="s">
        <v>2363</v>
      </c>
      <c r="X350" s="7" t="s">
        <v>43</v>
      </c>
      <c r="Y350" s="5" t="s">
        <v>560</v>
      </c>
      <c r="Z350" s="5" t="s">
        <v>2364</v>
      </c>
      <c r="AA350" s="6" t="s">
        <v>43</v>
      </c>
      <c r="AB350" s="6" t="s">
        <v>43</v>
      </c>
      <c r="AC350" s="6" t="s">
        <v>43</v>
      </c>
      <c r="AD350" s="6" t="s">
        <v>43</v>
      </c>
      <c r="AE350" s="6" t="s">
        <v>43</v>
      </c>
    </row>
    <row r="351">
      <c r="A351" s="28" t="s">
        <v>2365</v>
      </c>
      <c r="B351" s="6" t="s">
        <v>2366</v>
      </c>
      <c r="C351" s="6" t="s">
        <v>1449</v>
      </c>
      <c r="D351" s="7" t="s">
        <v>2360</v>
      </c>
      <c r="E351" s="28" t="s">
        <v>2361</v>
      </c>
      <c r="F351" s="5" t="s">
        <v>22</v>
      </c>
      <c r="G351" s="6" t="s">
        <v>37</v>
      </c>
      <c r="H351" s="6" t="s">
        <v>2367</v>
      </c>
      <c r="I351" s="6" t="s">
        <v>2368</v>
      </c>
      <c r="J351" s="8" t="s">
        <v>110</v>
      </c>
      <c r="K351" s="5" t="s">
        <v>111</v>
      </c>
      <c r="L351" s="7" t="s">
        <v>112</v>
      </c>
      <c r="M351" s="9">
        <v>12800</v>
      </c>
      <c r="N351" s="5" t="s">
        <v>545</v>
      </c>
      <c r="O351" s="32">
        <v>44508.3893417014</v>
      </c>
      <c r="P351" s="33">
        <v>44508.405643206</v>
      </c>
      <c r="Q351" s="28" t="s">
        <v>43</v>
      </c>
      <c r="R351" s="29" t="s">
        <v>2369</v>
      </c>
      <c r="S351" s="28" t="s">
        <v>68</v>
      </c>
      <c r="T351" s="28" t="s">
        <v>1383</v>
      </c>
      <c r="U351" s="5" t="s">
        <v>583</v>
      </c>
      <c r="V351" s="28" t="s">
        <v>688</v>
      </c>
      <c r="W351" s="7" t="s">
        <v>2370</v>
      </c>
      <c r="X351" s="7" t="s">
        <v>43</v>
      </c>
      <c r="Y351" s="5" t="s">
        <v>560</v>
      </c>
      <c r="Z351" s="5" t="s">
        <v>43</v>
      </c>
      <c r="AA351" s="6" t="s">
        <v>43</v>
      </c>
      <c r="AB351" s="6" t="s">
        <v>43</v>
      </c>
      <c r="AC351" s="6" t="s">
        <v>43</v>
      </c>
      <c r="AD351" s="6" t="s">
        <v>43</v>
      </c>
      <c r="AE351" s="6" t="s">
        <v>43</v>
      </c>
    </row>
    <row r="352">
      <c r="A352" s="28" t="s">
        <v>2371</v>
      </c>
      <c r="B352" s="6" t="s">
        <v>2372</v>
      </c>
      <c r="C352" s="6" t="s">
        <v>1449</v>
      </c>
      <c r="D352" s="7" t="s">
        <v>2360</v>
      </c>
      <c r="E352" s="28" t="s">
        <v>2361</v>
      </c>
      <c r="F352" s="5" t="s">
        <v>22</v>
      </c>
      <c r="G352" s="6" t="s">
        <v>37</v>
      </c>
      <c r="H352" s="6" t="s">
        <v>2373</v>
      </c>
      <c r="I352" s="6" t="s">
        <v>2374</v>
      </c>
      <c r="J352" s="8" t="s">
        <v>110</v>
      </c>
      <c r="K352" s="5" t="s">
        <v>111</v>
      </c>
      <c r="L352" s="7" t="s">
        <v>112</v>
      </c>
      <c r="M352" s="9">
        <v>12980</v>
      </c>
      <c r="N352" s="5" t="s">
        <v>545</v>
      </c>
      <c r="O352" s="32">
        <v>44508.3893610301</v>
      </c>
      <c r="P352" s="33">
        <v>44508.405643206</v>
      </c>
      <c r="Q352" s="28" t="s">
        <v>43</v>
      </c>
      <c r="R352" s="29" t="s">
        <v>2375</v>
      </c>
      <c r="S352" s="28" t="s">
        <v>68</v>
      </c>
      <c r="T352" s="28" t="s">
        <v>1383</v>
      </c>
      <c r="U352" s="5" t="s">
        <v>583</v>
      </c>
      <c r="V352" s="28" t="s">
        <v>688</v>
      </c>
      <c r="W352" s="7" t="s">
        <v>2376</v>
      </c>
      <c r="X352" s="7" t="s">
        <v>43</v>
      </c>
      <c r="Y352" s="5" t="s">
        <v>560</v>
      </c>
      <c r="Z352" s="5" t="s">
        <v>43</v>
      </c>
      <c r="AA352" s="6" t="s">
        <v>43</v>
      </c>
      <c r="AB352" s="6" t="s">
        <v>43</v>
      </c>
      <c r="AC352" s="6" t="s">
        <v>43</v>
      </c>
      <c r="AD352" s="6" t="s">
        <v>43</v>
      </c>
      <c r="AE352" s="6" t="s">
        <v>43</v>
      </c>
    </row>
    <row r="353">
      <c r="A353" s="28" t="s">
        <v>2377</v>
      </c>
      <c r="B353" s="6" t="s">
        <v>2378</v>
      </c>
      <c r="C353" s="6" t="s">
        <v>1449</v>
      </c>
      <c r="D353" s="7" t="s">
        <v>2360</v>
      </c>
      <c r="E353" s="28" t="s">
        <v>2361</v>
      </c>
      <c r="F353" s="5" t="s">
        <v>22</v>
      </c>
      <c r="G353" s="6" t="s">
        <v>37</v>
      </c>
      <c r="H353" s="6" t="s">
        <v>2379</v>
      </c>
      <c r="I353" s="6" t="s">
        <v>332</v>
      </c>
      <c r="J353" s="8" t="s">
        <v>357</v>
      </c>
      <c r="K353" s="5" t="s">
        <v>358</v>
      </c>
      <c r="L353" s="7" t="s">
        <v>359</v>
      </c>
      <c r="M353" s="9">
        <v>17070</v>
      </c>
      <c r="N353" s="5" t="s">
        <v>66</v>
      </c>
      <c r="O353" s="32">
        <v>44508.3893736921</v>
      </c>
      <c r="P353" s="33">
        <v>44508.4054143519</v>
      </c>
      <c r="Q353" s="28" t="s">
        <v>43</v>
      </c>
      <c r="R353" s="29" t="s">
        <v>43</v>
      </c>
      <c r="S353" s="28" t="s">
        <v>68</v>
      </c>
      <c r="T353" s="28" t="s">
        <v>1190</v>
      </c>
      <c r="U353" s="5" t="s">
        <v>658</v>
      </c>
      <c r="V353" s="28" t="s">
        <v>1191</v>
      </c>
      <c r="W353" s="7" t="s">
        <v>2380</v>
      </c>
      <c r="X353" s="7" t="s">
        <v>43</v>
      </c>
      <c r="Y353" s="5" t="s">
        <v>560</v>
      </c>
      <c r="Z353" s="5" t="s">
        <v>43</v>
      </c>
      <c r="AA353" s="6" t="s">
        <v>43</v>
      </c>
      <c r="AB353" s="6" t="s">
        <v>43</v>
      </c>
      <c r="AC353" s="6" t="s">
        <v>43</v>
      </c>
      <c r="AD353" s="6" t="s">
        <v>43</v>
      </c>
      <c r="AE353" s="6" t="s">
        <v>43</v>
      </c>
    </row>
    <row r="354">
      <c r="A354" s="28" t="s">
        <v>2381</v>
      </c>
      <c r="B354" s="6" t="s">
        <v>2382</v>
      </c>
      <c r="C354" s="6" t="s">
        <v>1449</v>
      </c>
      <c r="D354" s="7" t="s">
        <v>2360</v>
      </c>
      <c r="E354" s="28" t="s">
        <v>2361</v>
      </c>
      <c r="F354" s="5" t="s">
        <v>22</v>
      </c>
      <c r="G354" s="6" t="s">
        <v>37</v>
      </c>
      <c r="H354" s="6" t="s">
        <v>2383</v>
      </c>
      <c r="I354" s="6" t="s">
        <v>2384</v>
      </c>
      <c r="J354" s="8" t="s">
        <v>357</v>
      </c>
      <c r="K354" s="5" t="s">
        <v>358</v>
      </c>
      <c r="L354" s="7" t="s">
        <v>359</v>
      </c>
      <c r="M354" s="9">
        <v>17190</v>
      </c>
      <c r="N354" s="5" t="s">
        <v>545</v>
      </c>
      <c r="O354" s="32">
        <v>44508.3893923264</v>
      </c>
      <c r="P354" s="33">
        <v>44508.4054145486</v>
      </c>
      <c r="Q354" s="28" t="s">
        <v>43</v>
      </c>
      <c r="R354" s="29" t="s">
        <v>2385</v>
      </c>
      <c r="S354" s="28" t="s">
        <v>68</v>
      </c>
      <c r="T354" s="28" t="s">
        <v>1190</v>
      </c>
      <c r="U354" s="5" t="s">
        <v>658</v>
      </c>
      <c r="V354" s="28" t="s">
        <v>1191</v>
      </c>
      <c r="W354" s="7" t="s">
        <v>2386</v>
      </c>
      <c r="X354" s="7" t="s">
        <v>43</v>
      </c>
      <c r="Y354" s="5" t="s">
        <v>560</v>
      </c>
      <c r="Z354" s="5" t="s">
        <v>43</v>
      </c>
      <c r="AA354" s="6" t="s">
        <v>43</v>
      </c>
      <c r="AB354" s="6" t="s">
        <v>43</v>
      </c>
      <c r="AC354" s="6" t="s">
        <v>43</v>
      </c>
      <c r="AD354" s="6" t="s">
        <v>43</v>
      </c>
      <c r="AE354" s="6" t="s">
        <v>43</v>
      </c>
    </row>
    <row r="355">
      <c r="A355" s="28" t="s">
        <v>2387</v>
      </c>
      <c r="B355" s="6" t="s">
        <v>2388</v>
      </c>
      <c r="C355" s="6" t="s">
        <v>2389</v>
      </c>
      <c r="D355" s="7" t="s">
        <v>2390</v>
      </c>
      <c r="E355" s="28" t="s">
        <v>2391</v>
      </c>
      <c r="F355" s="5" t="s">
        <v>22</v>
      </c>
      <c r="G355" s="6" t="s">
        <v>37</v>
      </c>
      <c r="H355" s="6" t="s">
        <v>2392</v>
      </c>
      <c r="I355" s="6" t="s">
        <v>339</v>
      </c>
      <c r="J355" s="8" t="s">
        <v>199</v>
      </c>
      <c r="K355" s="5" t="s">
        <v>200</v>
      </c>
      <c r="L355" s="7" t="s">
        <v>201</v>
      </c>
      <c r="M355" s="9">
        <v>14560</v>
      </c>
      <c r="N355" s="5" t="s">
        <v>82</v>
      </c>
      <c r="O355" s="32">
        <v>44508.3909283565</v>
      </c>
      <c r="P355" s="33">
        <v>44508.5036643171</v>
      </c>
      <c r="Q355" s="28" t="s">
        <v>43</v>
      </c>
      <c r="R355" s="29" t="s">
        <v>43</v>
      </c>
      <c r="S355" s="28" t="s">
        <v>68</v>
      </c>
      <c r="T355" s="28" t="s">
        <v>582</v>
      </c>
      <c r="U355" s="5" t="s">
        <v>583</v>
      </c>
      <c r="V355" s="28" t="s">
        <v>647</v>
      </c>
      <c r="W355" s="7" t="s">
        <v>2393</v>
      </c>
      <c r="X355" s="7" t="s">
        <v>43</v>
      </c>
      <c r="Y355" s="5" t="s">
        <v>560</v>
      </c>
      <c r="Z355" s="5" t="s">
        <v>43</v>
      </c>
      <c r="AA355" s="6" t="s">
        <v>43</v>
      </c>
      <c r="AB355" s="6" t="s">
        <v>43</v>
      </c>
      <c r="AC355" s="6" t="s">
        <v>43</v>
      </c>
      <c r="AD355" s="6" t="s">
        <v>43</v>
      </c>
      <c r="AE355" s="6" t="s">
        <v>43</v>
      </c>
    </row>
    <row r="356">
      <c r="A356" s="28" t="s">
        <v>2394</v>
      </c>
      <c r="B356" s="6" t="s">
        <v>2395</v>
      </c>
      <c r="C356" s="6" t="s">
        <v>2389</v>
      </c>
      <c r="D356" s="7" t="s">
        <v>2390</v>
      </c>
      <c r="E356" s="28" t="s">
        <v>2391</v>
      </c>
      <c r="F356" s="5" t="s">
        <v>22</v>
      </c>
      <c r="G356" s="6" t="s">
        <v>37</v>
      </c>
      <c r="H356" s="6" t="s">
        <v>2396</v>
      </c>
      <c r="I356" s="6" t="s">
        <v>332</v>
      </c>
      <c r="J356" s="8" t="s">
        <v>199</v>
      </c>
      <c r="K356" s="5" t="s">
        <v>200</v>
      </c>
      <c r="L356" s="7" t="s">
        <v>201</v>
      </c>
      <c r="M356" s="9">
        <v>14530</v>
      </c>
      <c r="N356" s="5" t="s">
        <v>66</v>
      </c>
      <c r="O356" s="32">
        <v>44508.3909433681</v>
      </c>
      <c r="P356" s="33">
        <v>44508.5036645023</v>
      </c>
      <c r="Q356" s="28" t="s">
        <v>43</v>
      </c>
      <c r="R356" s="29" t="s">
        <v>43</v>
      </c>
      <c r="S356" s="28" t="s">
        <v>68</v>
      </c>
      <c r="T356" s="28" t="s">
        <v>675</v>
      </c>
      <c r="U356" s="5" t="s">
        <v>583</v>
      </c>
      <c r="V356" s="28" t="s">
        <v>647</v>
      </c>
      <c r="W356" s="7" t="s">
        <v>1355</v>
      </c>
      <c r="X356" s="7" t="s">
        <v>43</v>
      </c>
      <c r="Y356" s="5" t="s">
        <v>560</v>
      </c>
      <c r="Z356" s="5" t="s">
        <v>43</v>
      </c>
      <c r="AA356" s="6" t="s">
        <v>43</v>
      </c>
      <c r="AB356" s="6" t="s">
        <v>43</v>
      </c>
      <c r="AC356" s="6" t="s">
        <v>43</v>
      </c>
      <c r="AD356" s="6" t="s">
        <v>43</v>
      </c>
      <c r="AE356" s="6" t="s">
        <v>43</v>
      </c>
    </row>
    <row r="357">
      <c r="A357" s="28" t="s">
        <v>2397</v>
      </c>
      <c r="B357" s="6" t="s">
        <v>2398</v>
      </c>
      <c r="C357" s="6" t="s">
        <v>2399</v>
      </c>
      <c r="D357" s="7" t="s">
        <v>2390</v>
      </c>
      <c r="E357" s="28" t="s">
        <v>2391</v>
      </c>
      <c r="F357" s="5" t="s">
        <v>22</v>
      </c>
      <c r="G357" s="6" t="s">
        <v>37</v>
      </c>
      <c r="H357" s="6" t="s">
        <v>2400</v>
      </c>
      <c r="I357" s="6" t="s">
        <v>39</v>
      </c>
      <c r="J357" s="8" t="s">
        <v>199</v>
      </c>
      <c r="K357" s="5" t="s">
        <v>200</v>
      </c>
      <c r="L357" s="7" t="s">
        <v>201</v>
      </c>
      <c r="M357" s="9">
        <v>14840</v>
      </c>
      <c r="N357" s="5" t="s">
        <v>557</v>
      </c>
      <c r="O357" s="32">
        <v>44508.3909657755</v>
      </c>
      <c r="P357" s="33">
        <v>44508.5036645023</v>
      </c>
      <c r="Q357" s="28" t="s">
        <v>43</v>
      </c>
      <c r="R357" s="29" t="s">
        <v>43</v>
      </c>
      <c r="S357" s="28" t="s">
        <v>68</v>
      </c>
      <c r="T357" s="28" t="s">
        <v>582</v>
      </c>
      <c r="U357" s="5" t="s">
        <v>583</v>
      </c>
      <c r="V357" s="28" t="s">
        <v>647</v>
      </c>
      <c r="W357" s="7" t="s">
        <v>2401</v>
      </c>
      <c r="X357" s="7" t="s">
        <v>43</v>
      </c>
      <c r="Y357" s="5" t="s">
        <v>560</v>
      </c>
      <c r="Z357" s="5" t="s">
        <v>1925</v>
      </c>
      <c r="AA357" s="6" t="s">
        <v>43</v>
      </c>
      <c r="AB357" s="6" t="s">
        <v>43</v>
      </c>
      <c r="AC357" s="6" t="s">
        <v>43</v>
      </c>
      <c r="AD357" s="6" t="s">
        <v>43</v>
      </c>
      <c r="AE357" s="6" t="s">
        <v>43</v>
      </c>
    </row>
    <row r="358">
      <c r="A358" s="28" t="s">
        <v>2402</v>
      </c>
      <c r="B358" s="6" t="s">
        <v>2403</v>
      </c>
      <c r="C358" s="6" t="s">
        <v>2404</v>
      </c>
      <c r="D358" s="7" t="s">
        <v>2390</v>
      </c>
      <c r="E358" s="28" t="s">
        <v>2391</v>
      </c>
      <c r="F358" s="5" t="s">
        <v>22</v>
      </c>
      <c r="G358" s="6" t="s">
        <v>37</v>
      </c>
      <c r="H358" s="6" t="s">
        <v>2405</v>
      </c>
      <c r="I358" s="6" t="s">
        <v>2406</v>
      </c>
      <c r="J358" s="8" t="s">
        <v>199</v>
      </c>
      <c r="K358" s="5" t="s">
        <v>200</v>
      </c>
      <c r="L358" s="7" t="s">
        <v>201</v>
      </c>
      <c r="M358" s="9">
        <v>14390</v>
      </c>
      <c r="N358" s="5" t="s">
        <v>545</v>
      </c>
      <c r="O358" s="32">
        <v>44508.3909770023</v>
      </c>
      <c r="P358" s="33">
        <v>44508.5036645023</v>
      </c>
      <c r="Q358" s="28" t="s">
        <v>43</v>
      </c>
      <c r="R358" s="29" t="s">
        <v>2407</v>
      </c>
      <c r="S358" s="28" t="s">
        <v>68</v>
      </c>
      <c r="T358" s="28" t="s">
        <v>582</v>
      </c>
      <c r="U358" s="5" t="s">
        <v>583</v>
      </c>
      <c r="V358" s="28" t="s">
        <v>647</v>
      </c>
      <c r="W358" s="7" t="s">
        <v>2408</v>
      </c>
      <c r="X358" s="7" t="s">
        <v>43</v>
      </c>
      <c r="Y358" s="5" t="s">
        <v>560</v>
      </c>
      <c r="Z358" s="5" t="s">
        <v>43</v>
      </c>
      <c r="AA358" s="6" t="s">
        <v>43</v>
      </c>
      <c r="AB358" s="6" t="s">
        <v>43</v>
      </c>
      <c r="AC358" s="6" t="s">
        <v>43</v>
      </c>
      <c r="AD358" s="6" t="s">
        <v>43</v>
      </c>
      <c r="AE358" s="6" t="s">
        <v>43</v>
      </c>
    </row>
    <row r="359">
      <c r="A359" s="28" t="s">
        <v>2409</v>
      </c>
      <c r="B359" s="6" t="s">
        <v>2410</v>
      </c>
      <c r="C359" s="6" t="s">
        <v>2411</v>
      </c>
      <c r="D359" s="7" t="s">
        <v>2390</v>
      </c>
      <c r="E359" s="28" t="s">
        <v>2391</v>
      </c>
      <c r="F359" s="5" t="s">
        <v>22</v>
      </c>
      <c r="G359" s="6" t="s">
        <v>37</v>
      </c>
      <c r="H359" s="6" t="s">
        <v>2412</v>
      </c>
      <c r="I359" s="6" t="s">
        <v>2413</v>
      </c>
      <c r="J359" s="8" t="s">
        <v>199</v>
      </c>
      <c r="K359" s="5" t="s">
        <v>200</v>
      </c>
      <c r="L359" s="7" t="s">
        <v>201</v>
      </c>
      <c r="M359" s="9">
        <v>14480</v>
      </c>
      <c r="N359" s="5" t="s">
        <v>545</v>
      </c>
      <c r="O359" s="32">
        <v>44508.3909878472</v>
      </c>
      <c r="P359" s="33">
        <v>44508.5036646991</v>
      </c>
      <c r="Q359" s="28" t="s">
        <v>43</v>
      </c>
      <c r="R359" s="29" t="s">
        <v>2414</v>
      </c>
      <c r="S359" s="28" t="s">
        <v>68</v>
      </c>
      <c r="T359" s="28" t="s">
        <v>675</v>
      </c>
      <c r="U359" s="5" t="s">
        <v>583</v>
      </c>
      <c r="V359" s="28" t="s">
        <v>647</v>
      </c>
      <c r="W359" s="7" t="s">
        <v>2415</v>
      </c>
      <c r="X359" s="7" t="s">
        <v>43</v>
      </c>
      <c r="Y359" s="5" t="s">
        <v>560</v>
      </c>
      <c r="Z359" s="5" t="s">
        <v>43</v>
      </c>
      <c r="AA359" s="6" t="s">
        <v>43</v>
      </c>
      <c r="AB359" s="6" t="s">
        <v>43</v>
      </c>
      <c r="AC359" s="6" t="s">
        <v>43</v>
      </c>
      <c r="AD359" s="6" t="s">
        <v>43</v>
      </c>
      <c r="AE359" s="6" t="s">
        <v>43</v>
      </c>
    </row>
    <row r="360">
      <c r="A360" s="28" t="s">
        <v>2416</v>
      </c>
      <c r="B360" s="6" t="s">
        <v>2417</v>
      </c>
      <c r="C360" s="6" t="s">
        <v>2418</v>
      </c>
      <c r="D360" s="7" t="s">
        <v>2390</v>
      </c>
      <c r="E360" s="28" t="s">
        <v>2391</v>
      </c>
      <c r="F360" s="5" t="s">
        <v>739</v>
      </c>
      <c r="G360" s="6" t="s">
        <v>37</v>
      </c>
      <c r="H360" s="6" t="s">
        <v>2419</v>
      </c>
      <c r="I360" s="6" t="s">
        <v>2420</v>
      </c>
      <c r="J360" s="8" t="s">
        <v>199</v>
      </c>
      <c r="K360" s="5" t="s">
        <v>200</v>
      </c>
      <c r="L360" s="7" t="s">
        <v>201</v>
      </c>
      <c r="M360" s="9">
        <v>14320</v>
      </c>
      <c r="N360" s="5" t="s">
        <v>66</v>
      </c>
      <c r="O360" s="32">
        <v>44508.3909979977</v>
      </c>
      <c r="P360" s="33">
        <v>44508.5036646991</v>
      </c>
      <c r="Q360" s="28" t="s">
        <v>43</v>
      </c>
      <c r="R360" s="29" t="s">
        <v>43</v>
      </c>
      <c r="S360" s="28" t="s">
        <v>68</v>
      </c>
      <c r="T360" s="28" t="s">
        <v>43</v>
      </c>
      <c r="U360" s="5" t="s">
        <v>43</v>
      </c>
      <c r="V360" s="28" t="s">
        <v>647</v>
      </c>
      <c r="W360" s="7" t="s">
        <v>43</v>
      </c>
      <c r="X360" s="7" t="s">
        <v>43</v>
      </c>
      <c r="Y360" s="5" t="s">
        <v>43</v>
      </c>
      <c r="Z360" s="5" t="s">
        <v>43</v>
      </c>
      <c r="AA360" s="6" t="s">
        <v>43</v>
      </c>
      <c r="AB360" s="6" t="s">
        <v>74</v>
      </c>
      <c r="AC360" s="6" t="s">
        <v>43</v>
      </c>
      <c r="AD360" s="6" t="s">
        <v>43</v>
      </c>
      <c r="AE360" s="6" t="s">
        <v>43</v>
      </c>
    </row>
    <row r="361">
      <c r="A361" s="28" t="s">
        <v>2421</v>
      </c>
      <c r="B361" s="6" t="s">
        <v>2422</v>
      </c>
      <c r="C361" s="6" t="s">
        <v>2418</v>
      </c>
      <c r="D361" s="7" t="s">
        <v>2390</v>
      </c>
      <c r="E361" s="28" t="s">
        <v>2391</v>
      </c>
      <c r="F361" s="5" t="s">
        <v>22</v>
      </c>
      <c r="G361" s="6" t="s">
        <v>37</v>
      </c>
      <c r="H361" s="6" t="s">
        <v>2423</v>
      </c>
      <c r="I361" s="6" t="s">
        <v>339</v>
      </c>
      <c r="J361" s="8" t="s">
        <v>199</v>
      </c>
      <c r="K361" s="5" t="s">
        <v>200</v>
      </c>
      <c r="L361" s="7" t="s">
        <v>201</v>
      </c>
      <c r="M361" s="9">
        <v>14380</v>
      </c>
      <c r="N361" s="5" t="s">
        <v>82</v>
      </c>
      <c r="O361" s="32">
        <v>44508.3909985301</v>
      </c>
      <c r="P361" s="33">
        <v>44508.5036648495</v>
      </c>
      <c r="Q361" s="28" t="s">
        <v>43</v>
      </c>
      <c r="R361" s="29" t="s">
        <v>43</v>
      </c>
      <c r="S361" s="28" t="s">
        <v>68</v>
      </c>
      <c r="T361" s="28" t="s">
        <v>675</v>
      </c>
      <c r="U361" s="5" t="s">
        <v>583</v>
      </c>
      <c r="V361" s="28" t="s">
        <v>647</v>
      </c>
      <c r="W361" s="7" t="s">
        <v>1924</v>
      </c>
      <c r="X361" s="7" t="s">
        <v>43</v>
      </c>
      <c r="Y361" s="5" t="s">
        <v>560</v>
      </c>
      <c r="Z361" s="5" t="s">
        <v>43</v>
      </c>
      <c r="AA361" s="6" t="s">
        <v>43</v>
      </c>
      <c r="AB361" s="6" t="s">
        <v>43</v>
      </c>
      <c r="AC361" s="6" t="s">
        <v>43</v>
      </c>
      <c r="AD361" s="6" t="s">
        <v>43</v>
      </c>
      <c r="AE361" s="6" t="s">
        <v>43</v>
      </c>
    </row>
    <row r="362">
      <c r="A362" s="28" t="s">
        <v>2424</v>
      </c>
      <c r="B362" s="6" t="s">
        <v>2425</v>
      </c>
      <c r="C362" s="6" t="s">
        <v>2426</v>
      </c>
      <c r="D362" s="7" t="s">
        <v>2390</v>
      </c>
      <c r="E362" s="28" t="s">
        <v>2391</v>
      </c>
      <c r="F362" s="5" t="s">
        <v>1038</v>
      </c>
      <c r="G362" s="6" t="s">
        <v>37</v>
      </c>
      <c r="H362" s="6" t="s">
        <v>2427</v>
      </c>
      <c r="I362" s="6" t="s">
        <v>2428</v>
      </c>
      <c r="J362" s="8" t="s">
        <v>1041</v>
      </c>
      <c r="K362" s="5" t="s">
        <v>1042</v>
      </c>
      <c r="L362" s="7" t="s">
        <v>1043</v>
      </c>
      <c r="M362" s="9">
        <v>19460</v>
      </c>
      <c r="N362" s="5" t="s">
        <v>545</v>
      </c>
      <c r="O362" s="32">
        <v>44508.3910106481</v>
      </c>
      <c r="P362" s="33">
        <v>44508.5036648495</v>
      </c>
      <c r="Q362" s="28" t="s">
        <v>43</v>
      </c>
      <c r="R362" s="29" t="s">
        <v>2429</v>
      </c>
      <c r="S362" s="28" t="s">
        <v>43</v>
      </c>
      <c r="T362" s="28" t="s">
        <v>43</v>
      </c>
      <c r="U362" s="5" t="s">
        <v>43</v>
      </c>
      <c r="V362" s="28" t="s">
        <v>43</v>
      </c>
      <c r="W362" s="7" t="s">
        <v>43</v>
      </c>
      <c r="X362" s="7" t="s">
        <v>43</v>
      </c>
      <c r="Y362" s="5" t="s">
        <v>43</v>
      </c>
      <c r="Z362" s="5" t="s">
        <v>43</v>
      </c>
      <c r="AA362" s="6" t="s">
        <v>43</v>
      </c>
      <c r="AB362" s="6" t="s">
        <v>43</v>
      </c>
      <c r="AC362" s="6" t="s">
        <v>43</v>
      </c>
      <c r="AD362" s="6" t="s">
        <v>43</v>
      </c>
      <c r="AE362" s="6" t="s">
        <v>43</v>
      </c>
    </row>
    <row r="363">
      <c r="A363" s="28" t="s">
        <v>2430</v>
      </c>
      <c r="B363" s="6" t="s">
        <v>2431</v>
      </c>
      <c r="C363" s="6" t="s">
        <v>2418</v>
      </c>
      <c r="D363" s="7" t="s">
        <v>2390</v>
      </c>
      <c r="E363" s="28" t="s">
        <v>2391</v>
      </c>
      <c r="F363" s="5" t="s">
        <v>565</v>
      </c>
      <c r="G363" s="6" t="s">
        <v>93</v>
      </c>
      <c r="H363" s="6" t="s">
        <v>2432</v>
      </c>
      <c r="I363" s="6" t="s">
        <v>2433</v>
      </c>
      <c r="J363" s="8" t="s">
        <v>567</v>
      </c>
      <c r="K363" s="5" t="s">
        <v>568</v>
      </c>
      <c r="L363" s="7" t="s">
        <v>569</v>
      </c>
      <c r="M363" s="9">
        <v>20160</v>
      </c>
      <c r="N363" s="5" t="s">
        <v>545</v>
      </c>
      <c r="O363" s="32">
        <v>44508.3910107986</v>
      </c>
      <c r="P363" s="33">
        <v>44508.5036650463</v>
      </c>
      <c r="Q363" s="28" t="s">
        <v>43</v>
      </c>
      <c r="R363" s="29" t="s">
        <v>2434</v>
      </c>
      <c r="S363" s="28" t="s">
        <v>68</v>
      </c>
      <c r="T363" s="28" t="s">
        <v>43</v>
      </c>
      <c r="U363" s="5" t="s">
        <v>43</v>
      </c>
      <c r="V363" s="28" t="s">
        <v>647</v>
      </c>
      <c r="W363" s="7" t="s">
        <v>43</v>
      </c>
      <c r="X363" s="7" t="s">
        <v>43</v>
      </c>
      <c r="Y363" s="5" t="s">
        <v>43</v>
      </c>
      <c r="Z363" s="5" t="s">
        <v>43</v>
      </c>
      <c r="AA363" s="6" t="s">
        <v>43</v>
      </c>
      <c r="AB363" s="6" t="s">
        <v>43</v>
      </c>
      <c r="AC363" s="6" t="s">
        <v>43</v>
      </c>
      <c r="AD363" s="6" t="s">
        <v>43</v>
      </c>
      <c r="AE363" s="6" t="s">
        <v>43</v>
      </c>
    </row>
    <row r="364">
      <c r="A364" s="28" t="s">
        <v>2435</v>
      </c>
      <c r="B364" s="6" t="s">
        <v>2436</v>
      </c>
      <c r="C364" s="6" t="s">
        <v>2437</v>
      </c>
      <c r="D364" s="7" t="s">
        <v>2390</v>
      </c>
      <c r="E364" s="28" t="s">
        <v>2391</v>
      </c>
      <c r="F364" s="5" t="s">
        <v>49</v>
      </c>
      <c r="G364" s="6" t="s">
        <v>93</v>
      </c>
      <c r="H364" s="6" t="s">
        <v>2436</v>
      </c>
      <c r="I364" s="6" t="s">
        <v>332</v>
      </c>
      <c r="J364" s="8" t="s">
        <v>1041</v>
      </c>
      <c r="K364" s="5" t="s">
        <v>1042</v>
      </c>
      <c r="L364" s="7" t="s">
        <v>1043</v>
      </c>
      <c r="M364" s="9">
        <v>19480</v>
      </c>
      <c r="N364" s="5" t="s">
        <v>66</v>
      </c>
      <c r="O364" s="32">
        <v>44508.3910107986</v>
      </c>
      <c r="P364" s="33">
        <v>44508.5036641551</v>
      </c>
      <c r="Q364" s="28" t="s">
        <v>43</v>
      </c>
      <c r="R364" s="29" t="s">
        <v>43</v>
      </c>
      <c r="S364" s="28" t="s">
        <v>43</v>
      </c>
      <c r="T364" s="28" t="s">
        <v>43</v>
      </c>
      <c r="U364" s="5" t="s">
        <v>43</v>
      </c>
      <c r="V364" s="28" t="s">
        <v>43</v>
      </c>
      <c r="W364" s="7" t="s">
        <v>43</v>
      </c>
      <c r="X364" s="7" t="s">
        <v>43</v>
      </c>
      <c r="Y364" s="5" t="s">
        <v>43</v>
      </c>
      <c r="Z364" s="5" t="s">
        <v>43</v>
      </c>
      <c r="AA364" s="6" t="s">
        <v>43</v>
      </c>
      <c r="AB364" s="6" t="s">
        <v>43</v>
      </c>
      <c r="AC364" s="6" t="s">
        <v>43</v>
      </c>
      <c r="AD364" s="6" t="s">
        <v>43</v>
      </c>
      <c r="AE364" s="6" t="s">
        <v>43</v>
      </c>
    </row>
    <row r="365">
      <c r="A365" s="28" t="s">
        <v>2438</v>
      </c>
      <c r="B365" s="6" t="s">
        <v>2439</v>
      </c>
      <c r="C365" s="6" t="s">
        <v>2440</v>
      </c>
      <c r="D365" s="7" t="s">
        <v>2360</v>
      </c>
      <c r="E365" s="28" t="s">
        <v>2361</v>
      </c>
      <c r="F365" s="5" t="s">
        <v>22</v>
      </c>
      <c r="G365" s="6" t="s">
        <v>37</v>
      </c>
      <c r="H365" s="6" t="s">
        <v>2441</v>
      </c>
      <c r="I365" s="6" t="s">
        <v>2442</v>
      </c>
      <c r="J365" s="8" t="s">
        <v>357</v>
      </c>
      <c r="K365" s="5" t="s">
        <v>358</v>
      </c>
      <c r="L365" s="7" t="s">
        <v>359</v>
      </c>
      <c r="M365" s="9">
        <v>16840</v>
      </c>
      <c r="N365" s="5" t="s">
        <v>545</v>
      </c>
      <c r="O365" s="32">
        <v>44508.3921289005</v>
      </c>
      <c r="P365" s="33">
        <v>44508.4054145486</v>
      </c>
      <c r="Q365" s="28" t="s">
        <v>2443</v>
      </c>
      <c r="R365" s="29" t="s">
        <v>2444</v>
      </c>
      <c r="S365" s="28" t="s">
        <v>68</v>
      </c>
      <c r="T365" s="28" t="s">
        <v>1190</v>
      </c>
      <c r="U365" s="5" t="s">
        <v>658</v>
      </c>
      <c r="V365" s="28" t="s">
        <v>1191</v>
      </c>
      <c r="W365" s="7" t="s">
        <v>2111</v>
      </c>
      <c r="X365" s="7" t="s">
        <v>40</v>
      </c>
      <c r="Y365" s="5" t="s">
        <v>560</v>
      </c>
      <c r="Z365" s="5" t="s">
        <v>43</v>
      </c>
      <c r="AA365" s="6" t="s">
        <v>43</v>
      </c>
      <c r="AB365" s="6" t="s">
        <v>43</v>
      </c>
      <c r="AC365" s="6" t="s">
        <v>43</v>
      </c>
      <c r="AD365" s="6" t="s">
        <v>43</v>
      </c>
      <c r="AE365" s="6" t="s">
        <v>43</v>
      </c>
    </row>
    <row r="366">
      <c r="A366" s="28" t="s">
        <v>2445</v>
      </c>
      <c r="B366" s="6" t="s">
        <v>2446</v>
      </c>
      <c r="C366" s="6" t="s">
        <v>2418</v>
      </c>
      <c r="D366" s="7" t="s">
        <v>2390</v>
      </c>
      <c r="E366" s="28" t="s">
        <v>2391</v>
      </c>
      <c r="F366" s="5" t="s">
        <v>22</v>
      </c>
      <c r="G366" s="6" t="s">
        <v>37</v>
      </c>
      <c r="H366" s="6" t="s">
        <v>2447</v>
      </c>
      <c r="I366" s="6" t="s">
        <v>2448</v>
      </c>
      <c r="J366" s="8" t="s">
        <v>1075</v>
      </c>
      <c r="K366" s="5" t="s">
        <v>1076</v>
      </c>
      <c r="L366" s="7" t="s">
        <v>1077</v>
      </c>
      <c r="M366" s="9">
        <v>10700</v>
      </c>
      <c r="N366" s="5" t="s">
        <v>545</v>
      </c>
      <c r="O366" s="32">
        <v>44508.3927257292</v>
      </c>
      <c r="P366" s="33">
        <v>44508.5036641551</v>
      </c>
      <c r="Q366" s="28" t="s">
        <v>43</v>
      </c>
      <c r="R366" s="29" t="s">
        <v>2449</v>
      </c>
      <c r="S366" s="28" t="s">
        <v>225</v>
      </c>
      <c r="T366" s="28" t="s">
        <v>675</v>
      </c>
      <c r="U366" s="5" t="s">
        <v>595</v>
      </c>
      <c r="V366" s="30" t="s">
        <v>887</v>
      </c>
      <c r="W366" s="7" t="s">
        <v>2450</v>
      </c>
      <c r="X366" s="7" t="s">
        <v>43</v>
      </c>
      <c r="Y366" s="5" t="s">
        <v>560</v>
      </c>
      <c r="Z366" s="5" t="s">
        <v>43</v>
      </c>
      <c r="AA366" s="6" t="s">
        <v>43</v>
      </c>
      <c r="AB366" s="6" t="s">
        <v>43</v>
      </c>
      <c r="AC366" s="6" t="s">
        <v>43</v>
      </c>
      <c r="AD366" s="6" t="s">
        <v>43</v>
      </c>
      <c r="AE366" s="6" t="s">
        <v>43</v>
      </c>
    </row>
    <row r="367">
      <c r="A367" s="28" t="s">
        <v>2451</v>
      </c>
      <c r="B367" s="6" t="s">
        <v>2452</v>
      </c>
      <c r="C367" s="6" t="s">
        <v>2418</v>
      </c>
      <c r="D367" s="7" t="s">
        <v>2390</v>
      </c>
      <c r="E367" s="28" t="s">
        <v>2391</v>
      </c>
      <c r="F367" s="5" t="s">
        <v>22</v>
      </c>
      <c r="G367" s="6" t="s">
        <v>37</v>
      </c>
      <c r="H367" s="6" t="s">
        <v>2453</v>
      </c>
      <c r="I367" s="6" t="s">
        <v>332</v>
      </c>
      <c r="J367" s="8" t="s">
        <v>1075</v>
      </c>
      <c r="K367" s="5" t="s">
        <v>1076</v>
      </c>
      <c r="L367" s="7" t="s">
        <v>1077</v>
      </c>
      <c r="M367" s="9">
        <v>10720</v>
      </c>
      <c r="N367" s="5" t="s">
        <v>66</v>
      </c>
      <c r="O367" s="32">
        <v>44508.3927394676</v>
      </c>
      <c r="P367" s="33">
        <v>44508.5036641551</v>
      </c>
      <c r="Q367" s="28" t="s">
        <v>43</v>
      </c>
      <c r="R367" s="29" t="s">
        <v>43</v>
      </c>
      <c r="S367" s="28" t="s">
        <v>225</v>
      </c>
      <c r="T367" s="28" t="s">
        <v>582</v>
      </c>
      <c r="U367" s="5" t="s">
        <v>595</v>
      </c>
      <c r="V367" s="30" t="s">
        <v>887</v>
      </c>
      <c r="W367" s="7" t="s">
        <v>2454</v>
      </c>
      <c r="X367" s="7" t="s">
        <v>43</v>
      </c>
      <c r="Y367" s="5" t="s">
        <v>560</v>
      </c>
      <c r="Z367" s="5" t="s">
        <v>43</v>
      </c>
      <c r="AA367" s="6" t="s">
        <v>43</v>
      </c>
      <c r="AB367" s="6" t="s">
        <v>43</v>
      </c>
      <c r="AC367" s="6" t="s">
        <v>43</v>
      </c>
      <c r="AD367" s="6" t="s">
        <v>43</v>
      </c>
      <c r="AE367" s="6" t="s">
        <v>43</v>
      </c>
    </row>
    <row r="368">
      <c r="A368" s="28" t="s">
        <v>2455</v>
      </c>
      <c r="B368" s="6" t="s">
        <v>2446</v>
      </c>
      <c r="C368" s="6" t="s">
        <v>2418</v>
      </c>
      <c r="D368" s="7" t="s">
        <v>2390</v>
      </c>
      <c r="E368" s="28" t="s">
        <v>2391</v>
      </c>
      <c r="F368" s="5" t="s">
        <v>22</v>
      </c>
      <c r="G368" s="6" t="s">
        <v>37</v>
      </c>
      <c r="H368" s="6" t="s">
        <v>2456</v>
      </c>
      <c r="I368" s="6" t="s">
        <v>2457</v>
      </c>
      <c r="J368" s="8" t="s">
        <v>1075</v>
      </c>
      <c r="K368" s="5" t="s">
        <v>1076</v>
      </c>
      <c r="L368" s="7" t="s">
        <v>1077</v>
      </c>
      <c r="M368" s="9">
        <v>10730</v>
      </c>
      <c r="N368" s="5" t="s">
        <v>545</v>
      </c>
      <c r="O368" s="32">
        <v>44508.3927541319</v>
      </c>
      <c r="P368" s="33">
        <v>44508.5036643171</v>
      </c>
      <c r="Q368" s="28" t="s">
        <v>43</v>
      </c>
      <c r="R368" s="29" t="s">
        <v>2458</v>
      </c>
      <c r="S368" s="28" t="s">
        <v>68</v>
      </c>
      <c r="T368" s="28" t="s">
        <v>675</v>
      </c>
      <c r="U368" s="5" t="s">
        <v>583</v>
      </c>
      <c r="V368" s="30" t="s">
        <v>1099</v>
      </c>
      <c r="W368" s="7" t="s">
        <v>2459</v>
      </c>
      <c r="X368" s="7" t="s">
        <v>43</v>
      </c>
      <c r="Y368" s="5" t="s">
        <v>560</v>
      </c>
      <c r="Z368" s="5" t="s">
        <v>43</v>
      </c>
      <c r="AA368" s="6" t="s">
        <v>43</v>
      </c>
      <c r="AB368" s="6" t="s">
        <v>43</v>
      </c>
      <c r="AC368" s="6" t="s">
        <v>43</v>
      </c>
      <c r="AD368" s="6" t="s">
        <v>43</v>
      </c>
      <c r="AE368" s="6" t="s">
        <v>43</v>
      </c>
    </row>
    <row r="369">
      <c r="A369" s="28" t="s">
        <v>2460</v>
      </c>
      <c r="B369" s="6" t="s">
        <v>2452</v>
      </c>
      <c r="C369" s="6" t="s">
        <v>2418</v>
      </c>
      <c r="D369" s="7" t="s">
        <v>2390</v>
      </c>
      <c r="E369" s="28" t="s">
        <v>2391</v>
      </c>
      <c r="F369" s="5" t="s">
        <v>22</v>
      </c>
      <c r="G369" s="6" t="s">
        <v>37</v>
      </c>
      <c r="H369" s="6" t="s">
        <v>2453</v>
      </c>
      <c r="I369" s="6" t="s">
        <v>332</v>
      </c>
      <c r="J369" s="8" t="s">
        <v>1075</v>
      </c>
      <c r="K369" s="5" t="s">
        <v>1076</v>
      </c>
      <c r="L369" s="7" t="s">
        <v>1077</v>
      </c>
      <c r="M369" s="9">
        <v>10750</v>
      </c>
      <c r="N369" s="5" t="s">
        <v>66</v>
      </c>
      <c r="O369" s="32">
        <v>44508.3927653125</v>
      </c>
      <c r="P369" s="33">
        <v>44508.5036643171</v>
      </c>
      <c r="Q369" s="28" t="s">
        <v>43</v>
      </c>
      <c r="R369" s="29" t="s">
        <v>43</v>
      </c>
      <c r="S369" s="28" t="s">
        <v>68</v>
      </c>
      <c r="T369" s="28" t="s">
        <v>582</v>
      </c>
      <c r="U369" s="5" t="s">
        <v>583</v>
      </c>
      <c r="V369" s="30" t="s">
        <v>1099</v>
      </c>
      <c r="W369" s="7" t="s">
        <v>2461</v>
      </c>
      <c r="X369" s="7" t="s">
        <v>43</v>
      </c>
      <c r="Y369" s="5" t="s">
        <v>560</v>
      </c>
      <c r="Z369" s="5" t="s">
        <v>43</v>
      </c>
      <c r="AA369" s="6" t="s">
        <v>43</v>
      </c>
      <c r="AB369" s="6" t="s">
        <v>43</v>
      </c>
      <c r="AC369" s="6" t="s">
        <v>43</v>
      </c>
      <c r="AD369" s="6" t="s">
        <v>43</v>
      </c>
      <c r="AE369" s="6" t="s">
        <v>43</v>
      </c>
    </row>
    <row r="370">
      <c r="A370" s="28" t="s">
        <v>2462</v>
      </c>
      <c r="B370" s="6" t="s">
        <v>2463</v>
      </c>
      <c r="C370" s="6" t="s">
        <v>2464</v>
      </c>
      <c r="D370" s="7" t="s">
        <v>2360</v>
      </c>
      <c r="E370" s="28" t="s">
        <v>2361</v>
      </c>
      <c r="F370" s="5" t="s">
        <v>22</v>
      </c>
      <c r="G370" s="6" t="s">
        <v>37</v>
      </c>
      <c r="H370" s="6" t="s">
        <v>2465</v>
      </c>
      <c r="I370" s="6" t="s">
        <v>2466</v>
      </c>
      <c r="J370" s="8" t="s">
        <v>357</v>
      </c>
      <c r="K370" s="5" t="s">
        <v>358</v>
      </c>
      <c r="L370" s="7" t="s">
        <v>359</v>
      </c>
      <c r="M370" s="9">
        <v>17260</v>
      </c>
      <c r="N370" s="5" t="s">
        <v>66</v>
      </c>
      <c r="O370" s="32">
        <v>44508.3935820602</v>
      </c>
      <c r="P370" s="33">
        <v>44508.4054147338</v>
      </c>
      <c r="Q370" s="28" t="s">
        <v>2467</v>
      </c>
      <c r="R370" s="29" t="s">
        <v>43</v>
      </c>
      <c r="S370" s="28" t="s">
        <v>68</v>
      </c>
      <c r="T370" s="28" t="s">
        <v>1190</v>
      </c>
      <c r="U370" s="5" t="s">
        <v>658</v>
      </c>
      <c r="V370" s="28" t="s">
        <v>1191</v>
      </c>
      <c r="W370" s="7" t="s">
        <v>2275</v>
      </c>
      <c r="X370" s="7" t="s">
        <v>40</v>
      </c>
      <c r="Y370" s="5" t="s">
        <v>560</v>
      </c>
      <c r="Z370" s="5" t="s">
        <v>43</v>
      </c>
      <c r="AA370" s="6" t="s">
        <v>43</v>
      </c>
      <c r="AB370" s="6" t="s">
        <v>43</v>
      </c>
      <c r="AC370" s="6" t="s">
        <v>43</v>
      </c>
      <c r="AD370" s="6" t="s">
        <v>43</v>
      </c>
      <c r="AE370" s="6" t="s">
        <v>43</v>
      </c>
    </row>
    <row r="371">
      <c r="A371" s="28" t="s">
        <v>2468</v>
      </c>
      <c r="B371" s="6" t="s">
        <v>2469</v>
      </c>
      <c r="C371" s="6" t="s">
        <v>1491</v>
      </c>
      <c r="D371" s="7" t="s">
        <v>1983</v>
      </c>
      <c r="E371" s="28" t="s">
        <v>1984</v>
      </c>
      <c r="F371" s="5" t="s">
        <v>666</v>
      </c>
      <c r="G371" s="6" t="s">
        <v>922</v>
      </c>
      <c r="H371" s="6" t="s">
        <v>2470</v>
      </c>
      <c r="I371" s="6" t="s">
        <v>332</v>
      </c>
      <c r="J371" s="8" t="s">
        <v>166</v>
      </c>
      <c r="K371" s="5" t="s">
        <v>167</v>
      </c>
      <c r="L371" s="7" t="s">
        <v>168</v>
      </c>
      <c r="M371" s="9">
        <v>19150</v>
      </c>
      <c r="N371" s="5" t="s">
        <v>66</v>
      </c>
      <c r="O371" s="32">
        <v>44508.3944236921</v>
      </c>
      <c r="P371" s="33">
        <v>44508.5598006134</v>
      </c>
      <c r="Q371" s="28" t="s">
        <v>43</v>
      </c>
      <c r="R371" s="29" t="s">
        <v>43</v>
      </c>
      <c r="S371" s="28" t="s">
        <v>68</v>
      </c>
      <c r="T371" s="28" t="s">
        <v>43</v>
      </c>
      <c r="U371" s="5" t="s">
        <v>43</v>
      </c>
      <c r="V371" s="28" t="s">
        <v>1668</v>
      </c>
      <c r="W371" s="7" t="s">
        <v>43</v>
      </c>
      <c r="X371" s="7" t="s">
        <v>43</v>
      </c>
      <c r="Y371" s="5" t="s">
        <v>43</v>
      </c>
      <c r="Z371" s="5" t="s">
        <v>43</v>
      </c>
      <c r="AA371" s="6" t="s">
        <v>43</v>
      </c>
      <c r="AB371" s="6" t="s">
        <v>43</v>
      </c>
      <c r="AC371" s="6" t="s">
        <v>43</v>
      </c>
      <c r="AD371" s="6" t="s">
        <v>43</v>
      </c>
      <c r="AE371" s="6" t="s">
        <v>43</v>
      </c>
    </row>
    <row r="372">
      <c r="A372" s="28" t="s">
        <v>2471</v>
      </c>
      <c r="B372" s="6" t="s">
        <v>2472</v>
      </c>
      <c r="C372" s="6" t="s">
        <v>1449</v>
      </c>
      <c r="D372" s="7" t="s">
        <v>1997</v>
      </c>
      <c r="E372" s="28" t="s">
        <v>1998</v>
      </c>
      <c r="F372" s="5" t="s">
        <v>666</v>
      </c>
      <c r="G372" s="6" t="s">
        <v>2473</v>
      </c>
      <c r="H372" s="6" t="s">
        <v>2474</v>
      </c>
      <c r="I372" s="6" t="s">
        <v>332</v>
      </c>
      <c r="J372" s="8" t="s">
        <v>1041</v>
      </c>
      <c r="K372" s="5" t="s">
        <v>1042</v>
      </c>
      <c r="L372" s="7" t="s">
        <v>1043</v>
      </c>
      <c r="M372" s="9">
        <v>19490</v>
      </c>
      <c r="N372" s="5" t="s">
        <v>66</v>
      </c>
      <c r="O372" s="32">
        <v>44508.3964957986</v>
      </c>
      <c r="P372" s="33">
        <v>44508.4116366551</v>
      </c>
      <c r="Q372" s="28" t="s">
        <v>43</v>
      </c>
      <c r="R372" s="29" t="s">
        <v>43</v>
      </c>
      <c r="S372" s="28" t="s">
        <v>496</v>
      </c>
      <c r="T372" s="28" t="s">
        <v>43</v>
      </c>
      <c r="U372" s="5" t="s">
        <v>43</v>
      </c>
      <c r="V372" s="28" t="s">
        <v>43</v>
      </c>
      <c r="W372" s="7" t="s">
        <v>43</v>
      </c>
      <c r="X372" s="7" t="s">
        <v>43</v>
      </c>
      <c r="Y372" s="5" t="s">
        <v>43</v>
      </c>
      <c r="Z372" s="5" t="s">
        <v>43</v>
      </c>
      <c r="AA372" s="6" t="s">
        <v>43</v>
      </c>
      <c r="AB372" s="6" t="s">
        <v>43</v>
      </c>
      <c r="AC372" s="6" t="s">
        <v>43</v>
      </c>
      <c r="AD372" s="6" t="s">
        <v>43</v>
      </c>
      <c r="AE372" s="6" t="s">
        <v>43</v>
      </c>
    </row>
    <row r="373">
      <c r="A373" s="28" t="s">
        <v>2475</v>
      </c>
      <c r="B373" s="6" t="s">
        <v>2476</v>
      </c>
      <c r="C373" s="6" t="s">
        <v>1491</v>
      </c>
      <c r="D373" s="7" t="s">
        <v>1983</v>
      </c>
      <c r="E373" s="28" t="s">
        <v>1984</v>
      </c>
      <c r="F373" s="5" t="s">
        <v>22</v>
      </c>
      <c r="G373" s="6" t="s">
        <v>37</v>
      </c>
      <c r="H373" s="6" t="s">
        <v>2477</v>
      </c>
      <c r="I373" s="6" t="s">
        <v>332</v>
      </c>
      <c r="J373" s="8" t="s">
        <v>166</v>
      </c>
      <c r="K373" s="5" t="s">
        <v>167</v>
      </c>
      <c r="L373" s="7" t="s">
        <v>168</v>
      </c>
      <c r="M373" s="9">
        <v>19160</v>
      </c>
      <c r="N373" s="5" t="s">
        <v>66</v>
      </c>
      <c r="O373" s="32">
        <v>44508.3981755787</v>
      </c>
      <c r="P373" s="33">
        <v>44508.5598006134</v>
      </c>
      <c r="Q373" s="28" t="s">
        <v>43</v>
      </c>
      <c r="R373" s="29" t="s">
        <v>43</v>
      </c>
      <c r="S373" s="28" t="s">
        <v>68</v>
      </c>
      <c r="T373" s="28" t="s">
        <v>675</v>
      </c>
      <c r="U373" s="5" t="s">
        <v>676</v>
      </c>
      <c r="V373" s="28" t="s">
        <v>1668</v>
      </c>
      <c r="W373" s="7" t="s">
        <v>1055</v>
      </c>
      <c r="X373" s="7" t="s">
        <v>43</v>
      </c>
      <c r="Y373" s="5" t="s">
        <v>552</v>
      </c>
      <c r="Z373" s="5" t="s">
        <v>43</v>
      </c>
      <c r="AA373" s="6" t="s">
        <v>43</v>
      </c>
      <c r="AB373" s="6" t="s">
        <v>43</v>
      </c>
      <c r="AC373" s="6" t="s">
        <v>43</v>
      </c>
      <c r="AD373" s="6" t="s">
        <v>43</v>
      </c>
      <c r="AE373" s="6" t="s">
        <v>43</v>
      </c>
    </row>
    <row r="374">
      <c r="A374" s="28" t="s">
        <v>2478</v>
      </c>
      <c r="B374" s="6" t="s">
        <v>1365</v>
      </c>
      <c r="C374" s="6" t="s">
        <v>2479</v>
      </c>
      <c r="D374" s="7" t="s">
        <v>2012</v>
      </c>
      <c r="E374" s="28" t="s">
        <v>2013</v>
      </c>
      <c r="F374" s="5" t="s">
        <v>22</v>
      </c>
      <c r="G374" s="6" t="s">
        <v>37</v>
      </c>
      <c r="H374" s="6" t="s">
        <v>2480</v>
      </c>
      <c r="I374" s="6" t="s">
        <v>2481</v>
      </c>
      <c r="J374" s="8" t="s">
        <v>487</v>
      </c>
      <c r="K374" s="5" t="s">
        <v>488</v>
      </c>
      <c r="L374" s="7" t="s">
        <v>489</v>
      </c>
      <c r="M374" s="9">
        <v>13720</v>
      </c>
      <c r="N374" s="5" t="s">
        <v>742</v>
      </c>
      <c r="O374" s="32">
        <v>44508.4078744213</v>
      </c>
      <c r="P374" s="33">
        <v>44508.6256656597</v>
      </c>
      <c r="Q374" s="28" t="s">
        <v>1369</v>
      </c>
      <c r="R374" s="29" t="s">
        <v>43</v>
      </c>
      <c r="S374" s="28" t="s">
        <v>68</v>
      </c>
      <c r="T374" s="28" t="s">
        <v>657</v>
      </c>
      <c r="U374" s="5" t="s">
        <v>658</v>
      </c>
      <c r="V374" s="28" t="s">
        <v>659</v>
      </c>
      <c r="W374" s="7" t="s">
        <v>1371</v>
      </c>
      <c r="X374" s="7" t="s">
        <v>52</v>
      </c>
      <c r="Y374" s="5" t="s">
        <v>560</v>
      </c>
      <c r="Z374" s="5" t="s">
        <v>43</v>
      </c>
      <c r="AA374" s="6" t="s">
        <v>43</v>
      </c>
      <c r="AB374" s="6" t="s">
        <v>43</v>
      </c>
      <c r="AC374" s="6" t="s">
        <v>43</v>
      </c>
      <c r="AD374" s="6" t="s">
        <v>43</v>
      </c>
      <c r="AE374" s="6" t="s">
        <v>43</v>
      </c>
    </row>
    <row r="375">
      <c r="A375" s="28" t="s">
        <v>2482</v>
      </c>
      <c r="B375" s="6" t="s">
        <v>2483</v>
      </c>
      <c r="C375" s="6" t="s">
        <v>2042</v>
      </c>
      <c r="D375" s="7" t="s">
        <v>2012</v>
      </c>
      <c r="E375" s="28" t="s">
        <v>2013</v>
      </c>
      <c r="F375" s="5" t="s">
        <v>22</v>
      </c>
      <c r="G375" s="6" t="s">
        <v>37</v>
      </c>
      <c r="H375" s="6" t="s">
        <v>2484</v>
      </c>
      <c r="I375" s="6" t="s">
        <v>2485</v>
      </c>
      <c r="J375" s="8" t="s">
        <v>487</v>
      </c>
      <c r="K375" s="5" t="s">
        <v>488</v>
      </c>
      <c r="L375" s="7" t="s">
        <v>489</v>
      </c>
      <c r="M375" s="9">
        <v>13730</v>
      </c>
      <c r="N375" s="5" t="s">
        <v>557</v>
      </c>
      <c r="O375" s="32">
        <v>44508.4078995718</v>
      </c>
      <c r="P375" s="33">
        <v>44508.6256658218</v>
      </c>
      <c r="Q375" s="28" t="s">
        <v>2486</v>
      </c>
      <c r="R375" s="29" t="s">
        <v>43</v>
      </c>
      <c r="S375" s="28" t="s">
        <v>68</v>
      </c>
      <c r="T375" s="28" t="s">
        <v>582</v>
      </c>
      <c r="U375" s="5" t="s">
        <v>583</v>
      </c>
      <c r="V375" s="28" t="s">
        <v>659</v>
      </c>
      <c r="W375" s="7" t="s">
        <v>2487</v>
      </c>
      <c r="X375" s="7" t="s">
        <v>40</v>
      </c>
      <c r="Y375" s="5" t="s">
        <v>560</v>
      </c>
      <c r="Z375" s="5" t="s">
        <v>1296</v>
      </c>
      <c r="AA375" s="6" t="s">
        <v>43</v>
      </c>
      <c r="AB375" s="6" t="s">
        <v>43</v>
      </c>
      <c r="AC375" s="6" t="s">
        <v>43</v>
      </c>
      <c r="AD375" s="6" t="s">
        <v>43</v>
      </c>
      <c r="AE375" s="6" t="s">
        <v>43</v>
      </c>
    </row>
    <row r="376">
      <c r="A376" s="28" t="s">
        <v>2488</v>
      </c>
      <c r="B376" s="6" t="s">
        <v>2489</v>
      </c>
      <c r="C376" s="6" t="s">
        <v>1491</v>
      </c>
      <c r="D376" s="7" t="s">
        <v>2490</v>
      </c>
      <c r="E376" s="28" t="s">
        <v>2491</v>
      </c>
      <c r="F376" s="5" t="s">
        <v>22</v>
      </c>
      <c r="G376" s="6" t="s">
        <v>37</v>
      </c>
      <c r="H376" s="6" t="s">
        <v>2492</v>
      </c>
      <c r="I376" s="6" t="s">
        <v>2493</v>
      </c>
      <c r="J376" s="8" t="s">
        <v>378</v>
      </c>
      <c r="K376" s="5" t="s">
        <v>379</v>
      </c>
      <c r="L376" s="7" t="s">
        <v>380</v>
      </c>
      <c r="M376" s="9">
        <v>15720</v>
      </c>
      <c r="N376" s="5" t="s">
        <v>545</v>
      </c>
      <c r="O376" s="32">
        <v>44508.4080643519</v>
      </c>
      <c r="P376" s="33">
        <v>44508.480581713</v>
      </c>
      <c r="Q376" s="28" t="s">
        <v>43</v>
      </c>
      <c r="R376" s="29" t="s">
        <v>2494</v>
      </c>
      <c r="S376" s="28" t="s">
        <v>68</v>
      </c>
      <c r="T376" s="28" t="s">
        <v>1413</v>
      </c>
      <c r="U376" s="5" t="s">
        <v>658</v>
      </c>
      <c r="V376" s="28" t="s">
        <v>1414</v>
      </c>
      <c r="W376" s="7" t="s">
        <v>1874</v>
      </c>
      <c r="X376" s="7" t="s">
        <v>43</v>
      </c>
      <c r="Y376" s="5" t="s">
        <v>560</v>
      </c>
      <c r="Z376" s="5" t="s">
        <v>43</v>
      </c>
      <c r="AA376" s="6" t="s">
        <v>43</v>
      </c>
      <c r="AB376" s="6" t="s">
        <v>43</v>
      </c>
      <c r="AC376" s="6" t="s">
        <v>43</v>
      </c>
      <c r="AD376" s="6" t="s">
        <v>43</v>
      </c>
      <c r="AE376" s="6" t="s">
        <v>43</v>
      </c>
    </row>
    <row r="377">
      <c r="A377" s="28" t="s">
        <v>2495</v>
      </c>
      <c r="B377" s="6" t="s">
        <v>2496</v>
      </c>
      <c r="C377" s="6" t="s">
        <v>1491</v>
      </c>
      <c r="D377" s="7" t="s">
        <v>2497</v>
      </c>
      <c r="E377" s="28" t="s">
        <v>2498</v>
      </c>
      <c r="F377" s="5" t="s">
        <v>22</v>
      </c>
      <c r="G377" s="6" t="s">
        <v>37</v>
      </c>
      <c r="H377" s="6" t="s">
        <v>2499</v>
      </c>
      <c r="I377" s="6" t="s">
        <v>332</v>
      </c>
      <c r="J377" s="8" t="s">
        <v>578</v>
      </c>
      <c r="K377" s="5" t="s">
        <v>579</v>
      </c>
      <c r="L377" s="7" t="s">
        <v>580</v>
      </c>
      <c r="M377" s="9">
        <v>11160</v>
      </c>
      <c r="N377" s="5" t="s">
        <v>66</v>
      </c>
      <c r="O377" s="32">
        <v>44508.4137331019</v>
      </c>
      <c r="P377" s="33">
        <v>44508.9274008912</v>
      </c>
      <c r="Q377" s="28" t="s">
        <v>43</v>
      </c>
      <c r="R377" s="29" t="s">
        <v>43</v>
      </c>
      <c r="S377" s="28" t="s">
        <v>225</v>
      </c>
      <c r="T377" s="28" t="s">
        <v>675</v>
      </c>
      <c r="U377" s="5" t="s">
        <v>595</v>
      </c>
      <c r="V377" s="28" t="s">
        <v>706</v>
      </c>
      <c r="W377" s="7" t="s">
        <v>2500</v>
      </c>
      <c r="X377" s="7" t="s">
        <v>43</v>
      </c>
      <c r="Y377" s="5" t="s">
        <v>560</v>
      </c>
      <c r="Z377" s="5" t="s">
        <v>43</v>
      </c>
      <c r="AA377" s="6" t="s">
        <v>43</v>
      </c>
      <c r="AB377" s="6" t="s">
        <v>43</v>
      </c>
      <c r="AC377" s="6" t="s">
        <v>43</v>
      </c>
      <c r="AD377" s="6" t="s">
        <v>43</v>
      </c>
      <c r="AE377" s="6" t="s">
        <v>43</v>
      </c>
    </row>
    <row r="378">
      <c r="A378" s="28" t="s">
        <v>2501</v>
      </c>
      <c r="B378" s="6" t="s">
        <v>2496</v>
      </c>
      <c r="C378" s="6" t="s">
        <v>1491</v>
      </c>
      <c r="D378" s="7" t="s">
        <v>2497</v>
      </c>
      <c r="E378" s="28" t="s">
        <v>2498</v>
      </c>
      <c r="F378" s="5" t="s">
        <v>22</v>
      </c>
      <c r="G378" s="6" t="s">
        <v>37</v>
      </c>
      <c r="H378" s="6" t="s">
        <v>2502</v>
      </c>
      <c r="I378" s="6" t="s">
        <v>332</v>
      </c>
      <c r="J378" s="8" t="s">
        <v>578</v>
      </c>
      <c r="K378" s="5" t="s">
        <v>579</v>
      </c>
      <c r="L378" s="7" t="s">
        <v>580</v>
      </c>
      <c r="M378" s="9">
        <v>11170</v>
      </c>
      <c r="N378" s="5" t="s">
        <v>66</v>
      </c>
      <c r="O378" s="32">
        <v>44508.416334919</v>
      </c>
      <c r="P378" s="33">
        <v>44508.9274019676</v>
      </c>
      <c r="Q378" s="28" t="s">
        <v>43</v>
      </c>
      <c r="R378" s="29" t="s">
        <v>43</v>
      </c>
      <c r="S378" s="28" t="s">
        <v>68</v>
      </c>
      <c r="T378" s="28" t="s">
        <v>675</v>
      </c>
      <c r="U378" s="5" t="s">
        <v>676</v>
      </c>
      <c r="V378" s="28" t="s">
        <v>706</v>
      </c>
      <c r="W378" s="7" t="s">
        <v>2503</v>
      </c>
      <c r="X378" s="7" t="s">
        <v>43</v>
      </c>
      <c r="Y378" s="5" t="s">
        <v>712</v>
      </c>
      <c r="Z378" s="5" t="s">
        <v>43</v>
      </c>
      <c r="AA378" s="6" t="s">
        <v>43</v>
      </c>
      <c r="AB378" s="6" t="s">
        <v>43</v>
      </c>
      <c r="AC378" s="6" t="s">
        <v>43</v>
      </c>
      <c r="AD378" s="6" t="s">
        <v>43</v>
      </c>
      <c r="AE378" s="6" t="s">
        <v>43</v>
      </c>
    </row>
    <row r="379">
      <c r="A379" s="28" t="s">
        <v>2504</v>
      </c>
      <c r="B379" s="6" t="s">
        <v>2505</v>
      </c>
      <c r="C379" s="6" t="s">
        <v>1491</v>
      </c>
      <c r="D379" s="7" t="s">
        <v>1441</v>
      </c>
      <c r="E379" s="28" t="s">
        <v>1442</v>
      </c>
      <c r="F379" s="5" t="s">
        <v>22</v>
      </c>
      <c r="G379" s="6" t="s">
        <v>37</v>
      </c>
      <c r="H379" s="6" t="s">
        <v>2506</v>
      </c>
      <c r="I379" s="6" t="s">
        <v>332</v>
      </c>
      <c r="J379" s="8" t="s">
        <v>340</v>
      </c>
      <c r="K379" s="5" t="s">
        <v>341</v>
      </c>
      <c r="L379" s="7" t="s">
        <v>342</v>
      </c>
      <c r="M379" s="9">
        <v>15150</v>
      </c>
      <c r="N379" s="5" t="s">
        <v>66</v>
      </c>
      <c r="O379" s="32">
        <v>44508.4180856829</v>
      </c>
      <c r="P379" s="33">
        <v>44508.4761759259</v>
      </c>
      <c r="Q379" s="28" t="s">
        <v>43</v>
      </c>
      <c r="R379" s="29" t="s">
        <v>43</v>
      </c>
      <c r="S379" s="28" t="s">
        <v>68</v>
      </c>
      <c r="T379" s="28" t="s">
        <v>582</v>
      </c>
      <c r="U379" s="5" t="s">
        <v>583</v>
      </c>
      <c r="V379" s="28" t="s">
        <v>631</v>
      </c>
      <c r="W379" s="7" t="s">
        <v>2507</v>
      </c>
      <c r="X379" s="7" t="s">
        <v>43</v>
      </c>
      <c r="Y379" s="5" t="s">
        <v>560</v>
      </c>
      <c r="Z379" s="5" t="s">
        <v>43</v>
      </c>
      <c r="AA379" s="6" t="s">
        <v>43</v>
      </c>
      <c r="AB379" s="6" t="s">
        <v>43</v>
      </c>
      <c r="AC379" s="6" t="s">
        <v>43</v>
      </c>
      <c r="AD379" s="6" t="s">
        <v>43</v>
      </c>
      <c r="AE379" s="6" t="s">
        <v>43</v>
      </c>
    </row>
    <row r="380">
      <c r="A380" s="28" t="s">
        <v>2508</v>
      </c>
      <c r="B380" s="6" t="s">
        <v>2509</v>
      </c>
      <c r="C380" s="6" t="s">
        <v>1491</v>
      </c>
      <c r="D380" s="7" t="s">
        <v>1441</v>
      </c>
      <c r="E380" s="28" t="s">
        <v>1442</v>
      </c>
      <c r="F380" s="5" t="s">
        <v>22</v>
      </c>
      <c r="G380" s="6" t="s">
        <v>37</v>
      </c>
      <c r="H380" s="6" t="s">
        <v>2506</v>
      </c>
      <c r="I380" s="6" t="s">
        <v>332</v>
      </c>
      <c r="J380" s="8" t="s">
        <v>340</v>
      </c>
      <c r="K380" s="5" t="s">
        <v>341</v>
      </c>
      <c r="L380" s="7" t="s">
        <v>342</v>
      </c>
      <c r="M380" s="9">
        <v>15160</v>
      </c>
      <c r="N380" s="5" t="s">
        <v>66</v>
      </c>
      <c r="O380" s="32">
        <v>44508.420333831</v>
      </c>
      <c r="P380" s="33">
        <v>44508.4761761227</v>
      </c>
      <c r="Q380" s="28" t="s">
        <v>43</v>
      </c>
      <c r="R380" s="29" t="s">
        <v>43</v>
      </c>
      <c r="S380" s="28" t="s">
        <v>68</v>
      </c>
      <c r="T380" s="28" t="s">
        <v>675</v>
      </c>
      <c r="U380" s="5" t="s">
        <v>676</v>
      </c>
      <c r="V380" s="28" t="s">
        <v>631</v>
      </c>
      <c r="W380" s="7" t="s">
        <v>2510</v>
      </c>
      <c r="X380" s="7" t="s">
        <v>43</v>
      </c>
      <c r="Y380" s="5" t="s">
        <v>560</v>
      </c>
      <c r="Z380" s="5" t="s">
        <v>43</v>
      </c>
      <c r="AA380" s="6" t="s">
        <v>43</v>
      </c>
      <c r="AB380" s="6" t="s">
        <v>43</v>
      </c>
      <c r="AC380" s="6" t="s">
        <v>43</v>
      </c>
      <c r="AD380" s="6" t="s">
        <v>43</v>
      </c>
      <c r="AE380" s="6" t="s">
        <v>43</v>
      </c>
    </row>
    <row r="381">
      <c r="A381" s="28" t="s">
        <v>2511</v>
      </c>
      <c r="B381" s="6" t="s">
        <v>2512</v>
      </c>
      <c r="C381" s="6" t="s">
        <v>1337</v>
      </c>
      <c r="D381" s="7" t="s">
        <v>2088</v>
      </c>
      <c r="E381" s="28" t="s">
        <v>2089</v>
      </c>
      <c r="F381" s="5" t="s">
        <v>22</v>
      </c>
      <c r="G381" s="6" t="s">
        <v>37</v>
      </c>
      <c r="H381" s="6" t="s">
        <v>2513</v>
      </c>
      <c r="I381" s="6" t="s">
        <v>2514</v>
      </c>
      <c r="J381" s="8" t="s">
        <v>378</v>
      </c>
      <c r="K381" s="5" t="s">
        <v>379</v>
      </c>
      <c r="L381" s="7" t="s">
        <v>380</v>
      </c>
      <c r="M381" s="9">
        <v>15780</v>
      </c>
      <c r="N381" s="5" t="s">
        <v>545</v>
      </c>
      <c r="O381" s="32">
        <v>44508.4215565625</v>
      </c>
      <c r="P381" s="33">
        <v>44508.4919168171</v>
      </c>
      <c r="Q381" s="28" t="s">
        <v>43</v>
      </c>
      <c r="R381" s="29" t="s">
        <v>2515</v>
      </c>
      <c r="S381" s="28" t="s">
        <v>68</v>
      </c>
      <c r="T381" s="28" t="s">
        <v>1413</v>
      </c>
      <c r="U381" s="5" t="s">
        <v>658</v>
      </c>
      <c r="V381" s="28" t="s">
        <v>1414</v>
      </c>
      <c r="W381" s="7" t="s">
        <v>1891</v>
      </c>
      <c r="X381" s="7" t="s">
        <v>43</v>
      </c>
      <c r="Y381" s="5" t="s">
        <v>560</v>
      </c>
      <c r="Z381" s="5" t="s">
        <v>43</v>
      </c>
      <c r="AA381" s="6" t="s">
        <v>43</v>
      </c>
      <c r="AB381" s="6" t="s">
        <v>43</v>
      </c>
      <c r="AC381" s="6" t="s">
        <v>43</v>
      </c>
      <c r="AD381" s="6" t="s">
        <v>43</v>
      </c>
      <c r="AE381" s="6" t="s">
        <v>43</v>
      </c>
    </row>
    <row r="382">
      <c r="A382" s="28" t="s">
        <v>2516</v>
      </c>
      <c r="B382" s="6" t="s">
        <v>2517</v>
      </c>
      <c r="C382" s="6" t="s">
        <v>783</v>
      </c>
      <c r="D382" s="7" t="s">
        <v>784</v>
      </c>
      <c r="E382" s="28" t="s">
        <v>785</v>
      </c>
      <c r="F382" s="5" t="s">
        <v>666</v>
      </c>
      <c r="G382" s="6" t="s">
        <v>922</v>
      </c>
      <c r="H382" s="6" t="s">
        <v>2518</v>
      </c>
      <c r="I382" s="6" t="s">
        <v>332</v>
      </c>
      <c r="J382" s="8" t="s">
        <v>275</v>
      </c>
      <c r="K382" s="5" t="s">
        <v>276</v>
      </c>
      <c r="L382" s="7" t="s">
        <v>277</v>
      </c>
      <c r="M382" s="9">
        <v>10920</v>
      </c>
      <c r="N382" s="5" t="s">
        <v>66</v>
      </c>
      <c r="O382" s="32">
        <v>44508.4219439468</v>
      </c>
      <c r="P382" s="33">
        <v>44508.7995316782</v>
      </c>
      <c r="Q382" s="28" t="s">
        <v>43</v>
      </c>
      <c r="R382" s="29" t="s">
        <v>43</v>
      </c>
      <c r="S382" s="28" t="s">
        <v>43</v>
      </c>
      <c r="T382" s="28" t="s">
        <v>43</v>
      </c>
      <c r="U382" s="5" t="s">
        <v>43</v>
      </c>
      <c r="V382" s="28" t="s">
        <v>706</v>
      </c>
      <c r="W382" s="7" t="s">
        <v>43</v>
      </c>
      <c r="X382" s="7" t="s">
        <v>43</v>
      </c>
      <c r="Y382" s="5" t="s">
        <v>43</v>
      </c>
      <c r="Z382" s="5" t="s">
        <v>43</v>
      </c>
      <c r="AA382" s="6" t="s">
        <v>43</v>
      </c>
      <c r="AB382" s="6" t="s">
        <v>43</v>
      </c>
      <c r="AC382" s="6" t="s">
        <v>43</v>
      </c>
      <c r="AD382" s="6" t="s">
        <v>43</v>
      </c>
      <c r="AE382" s="6" t="s">
        <v>43</v>
      </c>
    </row>
    <row r="383">
      <c r="A383" s="28" t="s">
        <v>2519</v>
      </c>
      <c r="B383" s="6" t="s">
        <v>2520</v>
      </c>
      <c r="C383" s="6" t="s">
        <v>1491</v>
      </c>
      <c r="D383" s="7" t="s">
        <v>1441</v>
      </c>
      <c r="E383" s="28" t="s">
        <v>1442</v>
      </c>
      <c r="F383" s="5" t="s">
        <v>22</v>
      </c>
      <c r="G383" s="6" t="s">
        <v>37</v>
      </c>
      <c r="H383" s="6" t="s">
        <v>2521</v>
      </c>
      <c r="I383" s="6" t="s">
        <v>2522</v>
      </c>
      <c r="J383" s="8" t="s">
        <v>340</v>
      </c>
      <c r="K383" s="5" t="s">
        <v>341</v>
      </c>
      <c r="L383" s="7" t="s">
        <v>342</v>
      </c>
      <c r="M383" s="9">
        <v>15170</v>
      </c>
      <c r="N383" s="5" t="s">
        <v>545</v>
      </c>
      <c r="O383" s="32">
        <v>44508.4226327199</v>
      </c>
      <c r="P383" s="33">
        <v>44508.4761761227</v>
      </c>
      <c r="Q383" s="28" t="s">
        <v>43</v>
      </c>
      <c r="R383" s="29" t="s">
        <v>2523</v>
      </c>
      <c r="S383" s="28" t="s">
        <v>68</v>
      </c>
      <c r="T383" s="28" t="s">
        <v>582</v>
      </c>
      <c r="U383" s="5" t="s">
        <v>583</v>
      </c>
      <c r="V383" s="28" t="s">
        <v>631</v>
      </c>
      <c r="W383" s="7" t="s">
        <v>2524</v>
      </c>
      <c r="X383" s="7" t="s">
        <v>43</v>
      </c>
      <c r="Y383" s="5" t="s">
        <v>560</v>
      </c>
      <c r="Z383" s="5" t="s">
        <v>43</v>
      </c>
      <c r="AA383" s="6" t="s">
        <v>43</v>
      </c>
      <c r="AB383" s="6" t="s">
        <v>43</v>
      </c>
      <c r="AC383" s="6" t="s">
        <v>43</v>
      </c>
      <c r="AD383" s="6" t="s">
        <v>43</v>
      </c>
      <c r="AE383" s="6" t="s">
        <v>43</v>
      </c>
    </row>
    <row r="384">
      <c r="A384" s="28" t="s">
        <v>2525</v>
      </c>
      <c r="B384" s="6" t="s">
        <v>2526</v>
      </c>
      <c r="C384" s="6" t="s">
        <v>1491</v>
      </c>
      <c r="D384" s="7" t="s">
        <v>2490</v>
      </c>
      <c r="E384" s="28" t="s">
        <v>2491</v>
      </c>
      <c r="F384" s="5" t="s">
        <v>666</v>
      </c>
      <c r="G384" s="6" t="s">
        <v>922</v>
      </c>
      <c r="H384" s="6" t="s">
        <v>2527</v>
      </c>
      <c r="I384" s="6" t="s">
        <v>332</v>
      </c>
      <c r="J384" s="8" t="s">
        <v>578</v>
      </c>
      <c r="K384" s="5" t="s">
        <v>579</v>
      </c>
      <c r="L384" s="7" t="s">
        <v>580</v>
      </c>
      <c r="M384" s="9">
        <v>11180</v>
      </c>
      <c r="N384" s="5" t="s">
        <v>66</v>
      </c>
      <c r="O384" s="32">
        <v>44508.4227610764</v>
      </c>
      <c r="P384" s="33">
        <v>44508.4254325231</v>
      </c>
      <c r="Q384" s="28" t="s">
        <v>43</v>
      </c>
      <c r="R384" s="29" t="s">
        <v>43</v>
      </c>
      <c r="S384" s="28" t="s">
        <v>43</v>
      </c>
      <c r="T384" s="28" t="s">
        <v>43</v>
      </c>
      <c r="U384" s="5" t="s">
        <v>43</v>
      </c>
      <c r="V384" s="28" t="s">
        <v>43</v>
      </c>
      <c r="W384" s="7" t="s">
        <v>43</v>
      </c>
      <c r="X384" s="7" t="s">
        <v>43</v>
      </c>
      <c r="Y384" s="5" t="s">
        <v>43</v>
      </c>
      <c r="Z384" s="5" t="s">
        <v>43</v>
      </c>
      <c r="AA384" s="6" t="s">
        <v>43</v>
      </c>
      <c r="AB384" s="6" t="s">
        <v>43</v>
      </c>
      <c r="AC384" s="6" t="s">
        <v>43</v>
      </c>
      <c r="AD384" s="6" t="s">
        <v>43</v>
      </c>
      <c r="AE384" s="6" t="s">
        <v>43</v>
      </c>
    </row>
    <row r="385">
      <c r="A385" s="28" t="s">
        <v>2528</v>
      </c>
      <c r="B385" s="6" t="s">
        <v>2529</v>
      </c>
      <c r="C385" s="6" t="s">
        <v>2011</v>
      </c>
      <c r="D385" s="7" t="s">
        <v>2012</v>
      </c>
      <c r="E385" s="28" t="s">
        <v>2013</v>
      </c>
      <c r="F385" s="5" t="s">
        <v>22</v>
      </c>
      <c r="G385" s="6" t="s">
        <v>37</v>
      </c>
      <c r="H385" s="6" t="s">
        <v>2530</v>
      </c>
      <c r="I385" s="6" t="s">
        <v>2531</v>
      </c>
      <c r="J385" s="8" t="s">
        <v>340</v>
      </c>
      <c r="K385" s="5" t="s">
        <v>341</v>
      </c>
      <c r="L385" s="7" t="s">
        <v>342</v>
      </c>
      <c r="M385" s="9">
        <v>15190</v>
      </c>
      <c r="N385" s="5" t="s">
        <v>545</v>
      </c>
      <c r="O385" s="32">
        <v>44508.423341088</v>
      </c>
      <c r="P385" s="33">
        <v>44508.6784620023</v>
      </c>
      <c r="Q385" s="28" t="s">
        <v>43</v>
      </c>
      <c r="R385" s="29" t="s">
        <v>2532</v>
      </c>
      <c r="S385" s="28" t="s">
        <v>68</v>
      </c>
      <c r="T385" s="28" t="s">
        <v>687</v>
      </c>
      <c r="U385" s="5" t="s">
        <v>583</v>
      </c>
      <c r="V385" s="28" t="s">
        <v>631</v>
      </c>
      <c r="W385" s="7" t="s">
        <v>2533</v>
      </c>
      <c r="X385" s="7" t="s">
        <v>43</v>
      </c>
      <c r="Y385" s="5" t="s">
        <v>560</v>
      </c>
      <c r="Z385" s="5" t="s">
        <v>43</v>
      </c>
      <c r="AA385" s="6" t="s">
        <v>43</v>
      </c>
      <c r="AB385" s="6" t="s">
        <v>43</v>
      </c>
      <c r="AC385" s="6" t="s">
        <v>43</v>
      </c>
      <c r="AD385" s="6" t="s">
        <v>43</v>
      </c>
      <c r="AE385" s="6" t="s">
        <v>43</v>
      </c>
    </row>
    <row r="386">
      <c r="A386" s="28" t="s">
        <v>2534</v>
      </c>
      <c r="B386" s="6" t="s">
        <v>2535</v>
      </c>
      <c r="C386" s="6" t="s">
        <v>2011</v>
      </c>
      <c r="D386" s="7" t="s">
        <v>2012</v>
      </c>
      <c r="E386" s="28" t="s">
        <v>2013</v>
      </c>
      <c r="F386" s="5" t="s">
        <v>22</v>
      </c>
      <c r="G386" s="6" t="s">
        <v>37</v>
      </c>
      <c r="H386" s="6" t="s">
        <v>2536</v>
      </c>
      <c r="I386" s="6" t="s">
        <v>2537</v>
      </c>
      <c r="J386" s="8" t="s">
        <v>340</v>
      </c>
      <c r="K386" s="5" t="s">
        <v>341</v>
      </c>
      <c r="L386" s="7" t="s">
        <v>342</v>
      </c>
      <c r="M386" s="9">
        <v>15210</v>
      </c>
      <c r="N386" s="5" t="s">
        <v>545</v>
      </c>
      <c r="O386" s="32">
        <v>44508.4233506944</v>
      </c>
      <c r="P386" s="33">
        <v>44508.6256658218</v>
      </c>
      <c r="Q386" s="28" t="s">
        <v>43</v>
      </c>
      <c r="R386" s="29" t="s">
        <v>2538</v>
      </c>
      <c r="S386" s="28" t="s">
        <v>68</v>
      </c>
      <c r="T386" s="28" t="s">
        <v>582</v>
      </c>
      <c r="U386" s="5" t="s">
        <v>583</v>
      </c>
      <c r="V386" s="28" t="s">
        <v>631</v>
      </c>
      <c r="W386" s="7" t="s">
        <v>2539</v>
      </c>
      <c r="X386" s="7" t="s">
        <v>43</v>
      </c>
      <c r="Y386" s="5" t="s">
        <v>560</v>
      </c>
      <c r="Z386" s="5" t="s">
        <v>43</v>
      </c>
      <c r="AA386" s="6" t="s">
        <v>43</v>
      </c>
      <c r="AB386" s="6" t="s">
        <v>43</v>
      </c>
      <c r="AC386" s="6" t="s">
        <v>43</v>
      </c>
      <c r="AD386" s="6" t="s">
        <v>43</v>
      </c>
      <c r="AE386" s="6" t="s">
        <v>43</v>
      </c>
    </row>
    <row r="387">
      <c r="A387" s="28" t="s">
        <v>2540</v>
      </c>
      <c r="B387" s="6" t="s">
        <v>2535</v>
      </c>
      <c r="C387" s="6" t="s">
        <v>2011</v>
      </c>
      <c r="D387" s="7" t="s">
        <v>2012</v>
      </c>
      <c r="E387" s="28" t="s">
        <v>2013</v>
      </c>
      <c r="F387" s="5" t="s">
        <v>22</v>
      </c>
      <c r="G387" s="6" t="s">
        <v>37</v>
      </c>
      <c r="H387" s="6" t="s">
        <v>2541</v>
      </c>
      <c r="I387" s="6" t="s">
        <v>332</v>
      </c>
      <c r="J387" s="8" t="s">
        <v>340</v>
      </c>
      <c r="K387" s="5" t="s">
        <v>341</v>
      </c>
      <c r="L387" s="7" t="s">
        <v>342</v>
      </c>
      <c r="M387" s="9">
        <v>15230</v>
      </c>
      <c r="N387" s="5" t="s">
        <v>66</v>
      </c>
      <c r="O387" s="32">
        <v>44508.4233600694</v>
      </c>
      <c r="P387" s="33">
        <v>44508.6256649306</v>
      </c>
      <c r="Q387" s="28" t="s">
        <v>43</v>
      </c>
      <c r="R387" s="29" t="s">
        <v>43</v>
      </c>
      <c r="S387" s="28" t="s">
        <v>68</v>
      </c>
      <c r="T387" s="28" t="s">
        <v>675</v>
      </c>
      <c r="U387" s="5" t="s">
        <v>676</v>
      </c>
      <c r="V387" s="28" t="s">
        <v>631</v>
      </c>
      <c r="W387" s="7" t="s">
        <v>2542</v>
      </c>
      <c r="X387" s="7" t="s">
        <v>43</v>
      </c>
      <c r="Y387" s="5" t="s">
        <v>560</v>
      </c>
      <c r="Z387" s="5" t="s">
        <v>43</v>
      </c>
      <c r="AA387" s="6" t="s">
        <v>43</v>
      </c>
      <c r="AB387" s="6" t="s">
        <v>43</v>
      </c>
      <c r="AC387" s="6" t="s">
        <v>43</v>
      </c>
      <c r="AD387" s="6" t="s">
        <v>43</v>
      </c>
      <c r="AE387" s="6" t="s">
        <v>43</v>
      </c>
    </row>
    <row r="388">
      <c r="A388" s="28" t="s">
        <v>2543</v>
      </c>
      <c r="B388" s="6" t="s">
        <v>2544</v>
      </c>
      <c r="C388" s="6" t="s">
        <v>2011</v>
      </c>
      <c r="D388" s="7" t="s">
        <v>2012</v>
      </c>
      <c r="E388" s="28" t="s">
        <v>2013</v>
      </c>
      <c r="F388" s="5" t="s">
        <v>22</v>
      </c>
      <c r="G388" s="6" t="s">
        <v>37</v>
      </c>
      <c r="H388" s="6" t="s">
        <v>2545</v>
      </c>
      <c r="I388" s="6" t="s">
        <v>2546</v>
      </c>
      <c r="J388" s="8" t="s">
        <v>340</v>
      </c>
      <c r="K388" s="5" t="s">
        <v>341</v>
      </c>
      <c r="L388" s="7" t="s">
        <v>342</v>
      </c>
      <c r="M388" s="9">
        <v>15240</v>
      </c>
      <c r="N388" s="5" t="s">
        <v>545</v>
      </c>
      <c r="O388" s="32">
        <v>44508.4233707523</v>
      </c>
      <c r="P388" s="33">
        <v>44508.6256649306</v>
      </c>
      <c r="Q388" s="28" t="s">
        <v>43</v>
      </c>
      <c r="R388" s="29" t="s">
        <v>2547</v>
      </c>
      <c r="S388" s="28" t="s">
        <v>68</v>
      </c>
      <c r="T388" s="28" t="s">
        <v>675</v>
      </c>
      <c r="U388" s="5" t="s">
        <v>676</v>
      </c>
      <c r="V388" s="28" t="s">
        <v>631</v>
      </c>
      <c r="W388" s="7" t="s">
        <v>2548</v>
      </c>
      <c r="X388" s="7" t="s">
        <v>43</v>
      </c>
      <c r="Y388" s="5" t="s">
        <v>560</v>
      </c>
      <c r="Z388" s="5" t="s">
        <v>43</v>
      </c>
      <c r="AA388" s="6" t="s">
        <v>43</v>
      </c>
      <c r="AB388" s="6" t="s">
        <v>43</v>
      </c>
      <c r="AC388" s="6" t="s">
        <v>43</v>
      </c>
      <c r="AD388" s="6" t="s">
        <v>43</v>
      </c>
      <c r="AE388" s="6" t="s">
        <v>43</v>
      </c>
    </row>
    <row r="389">
      <c r="A389" s="28" t="s">
        <v>2549</v>
      </c>
      <c r="B389" s="6" t="s">
        <v>2544</v>
      </c>
      <c r="C389" s="6" t="s">
        <v>2011</v>
      </c>
      <c r="D389" s="7" t="s">
        <v>2012</v>
      </c>
      <c r="E389" s="28" t="s">
        <v>2013</v>
      </c>
      <c r="F389" s="5" t="s">
        <v>22</v>
      </c>
      <c r="G389" s="6" t="s">
        <v>37</v>
      </c>
      <c r="H389" s="6" t="s">
        <v>2550</v>
      </c>
      <c r="I389" s="6" t="s">
        <v>2551</v>
      </c>
      <c r="J389" s="8" t="s">
        <v>340</v>
      </c>
      <c r="K389" s="5" t="s">
        <v>341</v>
      </c>
      <c r="L389" s="7" t="s">
        <v>342</v>
      </c>
      <c r="M389" s="9">
        <v>15260</v>
      </c>
      <c r="N389" s="5" t="s">
        <v>545</v>
      </c>
      <c r="O389" s="32">
        <v>44508.4233805208</v>
      </c>
      <c r="P389" s="33">
        <v>44508.6784620023</v>
      </c>
      <c r="Q389" s="28" t="s">
        <v>43</v>
      </c>
      <c r="R389" s="29" t="s">
        <v>2552</v>
      </c>
      <c r="S389" s="28" t="s">
        <v>68</v>
      </c>
      <c r="T389" s="28" t="s">
        <v>687</v>
      </c>
      <c r="U389" s="5" t="s">
        <v>583</v>
      </c>
      <c r="V389" s="28" t="s">
        <v>631</v>
      </c>
      <c r="W389" s="7" t="s">
        <v>2553</v>
      </c>
      <c r="X389" s="7" t="s">
        <v>43</v>
      </c>
      <c r="Y389" s="5" t="s">
        <v>560</v>
      </c>
      <c r="Z389" s="5" t="s">
        <v>43</v>
      </c>
      <c r="AA389" s="6" t="s">
        <v>43</v>
      </c>
      <c r="AB389" s="6" t="s">
        <v>43</v>
      </c>
      <c r="AC389" s="6" t="s">
        <v>43</v>
      </c>
      <c r="AD389" s="6" t="s">
        <v>43</v>
      </c>
      <c r="AE389" s="6" t="s">
        <v>43</v>
      </c>
    </row>
    <row r="390">
      <c r="A390" s="28" t="s">
        <v>2554</v>
      </c>
      <c r="B390" s="6" t="s">
        <v>2555</v>
      </c>
      <c r="C390" s="6" t="s">
        <v>2011</v>
      </c>
      <c r="D390" s="7" t="s">
        <v>2012</v>
      </c>
      <c r="E390" s="28" t="s">
        <v>2013</v>
      </c>
      <c r="F390" s="5" t="s">
        <v>739</v>
      </c>
      <c r="G390" s="6" t="s">
        <v>37</v>
      </c>
      <c r="H390" s="6" t="s">
        <v>2556</v>
      </c>
      <c r="I390" s="6" t="s">
        <v>2557</v>
      </c>
      <c r="J390" s="8" t="s">
        <v>394</v>
      </c>
      <c r="K390" s="5" t="s">
        <v>395</v>
      </c>
      <c r="L390" s="7" t="s">
        <v>396</v>
      </c>
      <c r="M390" s="9">
        <v>18680</v>
      </c>
      <c r="N390" s="5" t="s">
        <v>66</v>
      </c>
      <c r="O390" s="32">
        <v>44508.4233899306</v>
      </c>
      <c r="P390" s="33">
        <v>44508.6256649306</v>
      </c>
      <c r="Q390" s="28" t="s">
        <v>43</v>
      </c>
      <c r="R390" s="29" t="s">
        <v>43</v>
      </c>
      <c r="S390" s="28" t="s">
        <v>68</v>
      </c>
      <c r="T390" s="28" t="s">
        <v>43</v>
      </c>
      <c r="U390" s="5" t="s">
        <v>43</v>
      </c>
      <c r="V390" s="28" t="s">
        <v>1054</v>
      </c>
      <c r="W390" s="7" t="s">
        <v>43</v>
      </c>
      <c r="X390" s="7" t="s">
        <v>43</v>
      </c>
      <c r="Y390" s="5" t="s">
        <v>43</v>
      </c>
      <c r="Z390" s="5" t="s">
        <v>43</v>
      </c>
      <c r="AA390" s="6" t="s">
        <v>43</v>
      </c>
      <c r="AB390" s="6" t="s">
        <v>2558</v>
      </c>
      <c r="AC390" s="6" t="s">
        <v>43</v>
      </c>
      <c r="AD390" s="6" t="s">
        <v>43</v>
      </c>
      <c r="AE390" s="6" t="s">
        <v>43</v>
      </c>
    </row>
    <row r="391">
      <c r="A391" s="28" t="s">
        <v>2559</v>
      </c>
      <c r="B391" s="6" t="s">
        <v>2560</v>
      </c>
      <c r="C391" s="6" t="s">
        <v>2011</v>
      </c>
      <c r="D391" s="7" t="s">
        <v>2012</v>
      </c>
      <c r="E391" s="28" t="s">
        <v>2013</v>
      </c>
      <c r="F391" s="5" t="s">
        <v>22</v>
      </c>
      <c r="G391" s="6" t="s">
        <v>37</v>
      </c>
      <c r="H391" s="6" t="s">
        <v>2561</v>
      </c>
      <c r="I391" s="6" t="s">
        <v>2562</v>
      </c>
      <c r="J391" s="8" t="s">
        <v>394</v>
      </c>
      <c r="K391" s="5" t="s">
        <v>395</v>
      </c>
      <c r="L391" s="7" t="s">
        <v>396</v>
      </c>
      <c r="M391" s="9">
        <v>18810</v>
      </c>
      <c r="N391" s="5" t="s">
        <v>545</v>
      </c>
      <c r="O391" s="32">
        <v>44508.4233902778</v>
      </c>
      <c r="P391" s="33">
        <v>44508.6256651273</v>
      </c>
      <c r="Q391" s="28" t="s">
        <v>43</v>
      </c>
      <c r="R391" s="29" t="s">
        <v>2563</v>
      </c>
      <c r="S391" s="28" t="s">
        <v>68</v>
      </c>
      <c r="T391" s="28" t="s">
        <v>582</v>
      </c>
      <c r="U391" s="5" t="s">
        <v>583</v>
      </c>
      <c r="V391" s="28" t="s">
        <v>1054</v>
      </c>
      <c r="W391" s="7" t="s">
        <v>2564</v>
      </c>
      <c r="X391" s="7" t="s">
        <v>43</v>
      </c>
      <c r="Y391" s="5" t="s">
        <v>560</v>
      </c>
      <c r="Z391" s="5" t="s">
        <v>43</v>
      </c>
      <c r="AA391" s="6" t="s">
        <v>43</v>
      </c>
      <c r="AB391" s="6" t="s">
        <v>43</v>
      </c>
      <c r="AC391" s="6" t="s">
        <v>43</v>
      </c>
      <c r="AD391" s="6" t="s">
        <v>43</v>
      </c>
      <c r="AE391" s="6" t="s">
        <v>43</v>
      </c>
    </row>
    <row r="392">
      <c r="A392" s="28" t="s">
        <v>2565</v>
      </c>
      <c r="B392" s="6" t="s">
        <v>2566</v>
      </c>
      <c r="C392" s="6" t="s">
        <v>2011</v>
      </c>
      <c r="D392" s="7" t="s">
        <v>2012</v>
      </c>
      <c r="E392" s="28" t="s">
        <v>2013</v>
      </c>
      <c r="F392" s="5" t="s">
        <v>22</v>
      </c>
      <c r="G392" s="6" t="s">
        <v>37</v>
      </c>
      <c r="H392" s="6" t="s">
        <v>2567</v>
      </c>
      <c r="I392" s="6" t="s">
        <v>2568</v>
      </c>
      <c r="J392" s="8" t="s">
        <v>394</v>
      </c>
      <c r="K392" s="5" t="s">
        <v>395</v>
      </c>
      <c r="L392" s="7" t="s">
        <v>396</v>
      </c>
      <c r="M392" s="9">
        <v>18830</v>
      </c>
      <c r="N392" s="5" t="s">
        <v>545</v>
      </c>
      <c r="O392" s="32">
        <v>44508.4234038542</v>
      </c>
      <c r="P392" s="33">
        <v>44508.6256651273</v>
      </c>
      <c r="Q392" s="28" t="s">
        <v>43</v>
      </c>
      <c r="R392" s="29" t="s">
        <v>2569</v>
      </c>
      <c r="S392" s="28" t="s">
        <v>68</v>
      </c>
      <c r="T392" s="28" t="s">
        <v>582</v>
      </c>
      <c r="U392" s="5" t="s">
        <v>583</v>
      </c>
      <c r="V392" s="28" t="s">
        <v>1054</v>
      </c>
      <c r="W392" s="7" t="s">
        <v>2570</v>
      </c>
      <c r="X392" s="7" t="s">
        <v>43</v>
      </c>
      <c r="Y392" s="5" t="s">
        <v>560</v>
      </c>
      <c r="Z392" s="5" t="s">
        <v>43</v>
      </c>
      <c r="AA392" s="6" t="s">
        <v>43</v>
      </c>
      <c r="AB392" s="6" t="s">
        <v>43</v>
      </c>
      <c r="AC392" s="6" t="s">
        <v>43</v>
      </c>
      <c r="AD392" s="6" t="s">
        <v>43</v>
      </c>
      <c r="AE392" s="6" t="s">
        <v>43</v>
      </c>
    </row>
    <row r="393">
      <c r="A393" s="28" t="s">
        <v>2571</v>
      </c>
      <c r="B393" s="6" t="s">
        <v>2572</v>
      </c>
      <c r="C393" s="6" t="s">
        <v>2011</v>
      </c>
      <c r="D393" s="7" t="s">
        <v>2012</v>
      </c>
      <c r="E393" s="28" t="s">
        <v>2013</v>
      </c>
      <c r="F393" s="5" t="s">
        <v>22</v>
      </c>
      <c r="G393" s="6" t="s">
        <v>37</v>
      </c>
      <c r="H393" s="6" t="s">
        <v>2573</v>
      </c>
      <c r="I393" s="6" t="s">
        <v>332</v>
      </c>
      <c r="J393" s="8" t="s">
        <v>394</v>
      </c>
      <c r="K393" s="5" t="s">
        <v>395</v>
      </c>
      <c r="L393" s="7" t="s">
        <v>396</v>
      </c>
      <c r="M393" s="9">
        <v>18850</v>
      </c>
      <c r="N393" s="5" t="s">
        <v>66</v>
      </c>
      <c r="O393" s="32">
        <v>44508.4234136227</v>
      </c>
      <c r="P393" s="33">
        <v>44508.6274640857</v>
      </c>
      <c r="Q393" s="28" t="s">
        <v>43</v>
      </c>
      <c r="R393" s="29" t="s">
        <v>43</v>
      </c>
      <c r="S393" s="28" t="s">
        <v>68</v>
      </c>
      <c r="T393" s="28" t="s">
        <v>582</v>
      </c>
      <c r="U393" s="5" t="s">
        <v>583</v>
      </c>
      <c r="V393" s="28" t="s">
        <v>1054</v>
      </c>
      <c r="W393" s="7" t="s">
        <v>2574</v>
      </c>
      <c r="X393" s="7" t="s">
        <v>43</v>
      </c>
      <c r="Y393" s="5" t="s">
        <v>560</v>
      </c>
      <c r="Z393" s="5" t="s">
        <v>43</v>
      </c>
      <c r="AA393" s="6" t="s">
        <v>43</v>
      </c>
      <c r="AB393" s="6" t="s">
        <v>43</v>
      </c>
      <c r="AC393" s="6" t="s">
        <v>43</v>
      </c>
      <c r="AD393" s="6" t="s">
        <v>43</v>
      </c>
      <c r="AE393" s="6" t="s">
        <v>43</v>
      </c>
    </row>
    <row r="394">
      <c r="A394" s="28" t="s">
        <v>2575</v>
      </c>
      <c r="B394" s="6" t="s">
        <v>2576</v>
      </c>
      <c r="C394" s="6" t="s">
        <v>2011</v>
      </c>
      <c r="D394" s="7" t="s">
        <v>2012</v>
      </c>
      <c r="E394" s="28" t="s">
        <v>2013</v>
      </c>
      <c r="F394" s="5" t="s">
        <v>22</v>
      </c>
      <c r="G394" s="6" t="s">
        <v>37</v>
      </c>
      <c r="H394" s="6" t="s">
        <v>2577</v>
      </c>
      <c r="I394" s="6" t="s">
        <v>39</v>
      </c>
      <c r="J394" s="8" t="s">
        <v>199</v>
      </c>
      <c r="K394" s="5" t="s">
        <v>200</v>
      </c>
      <c r="L394" s="7" t="s">
        <v>201</v>
      </c>
      <c r="M394" s="9">
        <v>14750</v>
      </c>
      <c r="N394" s="5" t="s">
        <v>557</v>
      </c>
      <c r="O394" s="32">
        <v>44508.4234268171</v>
      </c>
      <c r="P394" s="33">
        <v>44508.6274642708</v>
      </c>
      <c r="Q394" s="28" t="s">
        <v>43</v>
      </c>
      <c r="R394" s="29" t="s">
        <v>43</v>
      </c>
      <c r="S394" s="28" t="s">
        <v>68</v>
      </c>
      <c r="T394" s="28" t="s">
        <v>582</v>
      </c>
      <c r="U394" s="5" t="s">
        <v>583</v>
      </c>
      <c r="V394" s="28" t="s">
        <v>647</v>
      </c>
      <c r="W394" s="7" t="s">
        <v>2578</v>
      </c>
      <c r="X394" s="7" t="s">
        <v>43</v>
      </c>
      <c r="Y394" s="5" t="s">
        <v>560</v>
      </c>
      <c r="Z394" s="5" t="s">
        <v>1925</v>
      </c>
      <c r="AA394" s="6" t="s">
        <v>43</v>
      </c>
      <c r="AB394" s="6" t="s">
        <v>43</v>
      </c>
      <c r="AC394" s="6" t="s">
        <v>43</v>
      </c>
      <c r="AD394" s="6" t="s">
        <v>43</v>
      </c>
      <c r="AE394" s="6" t="s">
        <v>43</v>
      </c>
    </row>
    <row r="395">
      <c r="A395" s="28" t="s">
        <v>2579</v>
      </c>
      <c r="B395" s="6" t="s">
        <v>2576</v>
      </c>
      <c r="C395" s="6" t="s">
        <v>2011</v>
      </c>
      <c r="D395" s="7" t="s">
        <v>2012</v>
      </c>
      <c r="E395" s="28" t="s">
        <v>2013</v>
      </c>
      <c r="F395" s="5" t="s">
        <v>22</v>
      </c>
      <c r="G395" s="6" t="s">
        <v>37</v>
      </c>
      <c r="H395" s="6" t="s">
        <v>2580</v>
      </c>
      <c r="I395" s="6" t="s">
        <v>2581</v>
      </c>
      <c r="J395" s="8" t="s">
        <v>199</v>
      </c>
      <c r="K395" s="5" t="s">
        <v>200</v>
      </c>
      <c r="L395" s="7" t="s">
        <v>201</v>
      </c>
      <c r="M395" s="9">
        <v>14760</v>
      </c>
      <c r="N395" s="5" t="s">
        <v>742</v>
      </c>
      <c r="O395" s="32">
        <v>44508.4234389236</v>
      </c>
      <c r="P395" s="33">
        <v>44508.6274644676</v>
      </c>
      <c r="Q395" s="28" t="s">
        <v>43</v>
      </c>
      <c r="R395" s="29" t="s">
        <v>43</v>
      </c>
      <c r="S395" s="28" t="s">
        <v>68</v>
      </c>
      <c r="T395" s="28" t="s">
        <v>675</v>
      </c>
      <c r="U395" s="5" t="s">
        <v>676</v>
      </c>
      <c r="V395" s="28" t="s">
        <v>647</v>
      </c>
      <c r="W395" s="7" t="s">
        <v>2582</v>
      </c>
      <c r="X395" s="7" t="s">
        <v>43</v>
      </c>
      <c r="Y395" s="5" t="s">
        <v>560</v>
      </c>
      <c r="Z395" s="5" t="s">
        <v>43</v>
      </c>
      <c r="AA395" s="6" t="s">
        <v>43</v>
      </c>
      <c r="AB395" s="6" t="s">
        <v>43</v>
      </c>
      <c r="AC395" s="6" t="s">
        <v>43</v>
      </c>
      <c r="AD395" s="6" t="s">
        <v>43</v>
      </c>
      <c r="AE395" s="6" t="s">
        <v>43</v>
      </c>
    </row>
    <row r="396">
      <c r="A396" s="28" t="s">
        <v>2583</v>
      </c>
      <c r="B396" s="6" t="s">
        <v>2584</v>
      </c>
      <c r="C396" s="6" t="s">
        <v>2011</v>
      </c>
      <c r="D396" s="7" t="s">
        <v>2012</v>
      </c>
      <c r="E396" s="28" t="s">
        <v>2013</v>
      </c>
      <c r="F396" s="5" t="s">
        <v>739</v>
      </c>
      <c r="G396" s="6" t="s">
        <v>37</v>
      </c>
      <c r="H396" s="6" t="s">
        <v>2585</v>
      </c>
      <c r="I396" s="6" t="s">
        <v>2586</v>
      </c>
      <c r="J396" s="8" t="s">
        <v>199</v>
      </c>
      <c r="K396" s="5" t="s">
        <v>200</v>
      </c>
      <c r="L396" s="7" t="s">
        <v>201</v>
      </c>
      <c r="M396" s="9">
        <v>14230</v>
      </c>
      <c r="N396" s="5" t="s">
        <v>545</v>
      </c>
      <c r="O396" s="32">
        <v>44508.423453206</v>
      </c>
      <c r="P396" s="33">
        <v>44508.6274644676</v>
      </c>
      <c r="Q396" s="28" t="s">
        <v>43</v>
      </c>
      <c r="R396" s="29" t="s">
        <v>430</v>
      </c>
      <c r="S396" s="28" t="s">
        <v>68</v>
      </c>
      <c r="T396" s="28" t="s">
        <v>43</v>
      </c>
      <c r="U396" s="5" t="s">
        <v>43</v>
      </c>
      <c r="V396" s="28" t="s">
        <v>647</v>
      </c>
      <c r="W396" s="7" t="s">
        <v>43</v>
      </c>
      <c r="X396" s="7" t="s">
        <v>43</v>
      </c>
      <c r="Y396" s="5" t="s">
        <v>43</v>
      </c>
      <c r="Z396" s="5" t="s">
        <v>43</v>
      </c>
      <c r="AA396" s="6" t="s">
        <v>43</v>
      </c>
      <c r="AB396" s="6" t="s">
        <v>256</v>
      </c>
      <c r="AC396" s="6" t="s">
        <v>43</v>
      </c>
      <c r="AD396" s="6" t="s">
        <v>43</v>
      </c>
      <c r="AE396" s="6" t="s">
        <v>43</v>
      </c>
    </row>
    <row r="397">
      <c r="A397" s="28" t="s">
        <v>2587</v>
      </c>
      <c r="B397" s="6" t="s">
        <v>2588</v>
      </c>
      <c r="C397" s="6" t="s">
        <v>2011</v>
      </c>
      <c r="D397" s="7" t="s">
        <v>2012</v>
      </c>
      <c r="E397" s="28" t="s">
        <v>2013</v>
      </c>
      <c r="F397" s="5" t="s">
        <v>22</v>
      </c>
      <c r="G397" s="6" t="s">
        <v>37</v>
      </c>
      <c r="H397" s="6" t="s">
        <v>2589</v>
      </c>
      <c r="I397" s="6" t="s">
        <v>332</v>
      </c>
      <c r="J397" s="8" t="s">
        <v>199</v>
      </c>
      <c r="K397" s="5" t="s">
        <v>200</v>
      </c>
      <c r="L397" s="7" t="s">
        <v>201</v>
      </c>
      <c r="M397" s="9">
        <v>14430</v>
      </c>
      <c r="N397" s="5" t="s">
        <v>66</v>
      </c>
      <c r="O397" s="32">
        <v>44508.4234533912</v>
      </c>
      <c r="P397" s="33">
        <v>44508.6274644676</v>
      </c>
      <c r="Q397" s="28" t="s">
        <v>43</v>
      </c>
      <c r="R397" s="29" t="s">
        <v>43</v>
      </c>
      <c r="S397" s="28" t="s">
        <v>68</v>
      </c>
      <c r="T397" s="28" t="s">
        <v>582</v>
      </c>
      <c r="U397" s="5" t="s">
        <v>583</v>
      </c>
      <c r="V397" s="28" t="s">
        <v>647</v>
      </c>
      <c r="W397" s="7" t="s">
        <v>2590</v>
      </c>
      <c r="X397" s="7" t="s">
        <v>43</v>
      </c>
      <c r="Y397" s="5" t="s">
        <v>560</v>
      </c>
      <c r="Z397" s="5" t="s">
        <v>43</v>
      </c>
      <c r="AA397" s="6" t="s">
        <v>43</v>
      </c>
      <c r="AB397" s="6" t="s">
        <v>43</v>
      </c>
      <c r="AC397" s="6" t="s">
        <v>43</v>
      </c>
      <c r="AD397" s="6" t="s">
        <v>43</v>
      </c>
      <c r="AE397" s="6" t="s">
        <v>43</v>
      </c>
    </row>
    <row r="398">
      <c r="A398" s="28" t="s">
        <v>2591</v>
      </c>
      <c r="B398" s="6" t="s">
        <v>2592</v>
      </c>
      <c r="C398" s="6" t="s">
        <v>783</v>
      </c>
      <c r="D398" s="7" t="s">
        <v>784</v>
      </c>
      <c r="E398" s="28" t="s">
        <v>785</v>
      </c>
      <c r="F398" s="5" t="s">
        <v>22</v>
      </c>
      <c r="G398" s="6" t="s">
        <v>37</v>
      </c>
      <c r="H398" s="6" t="s">
        <v>2593</v>
      </c>
      <c r="I398" s="6" t="s">
        <v>339</v>
      </c>
      <c r="J398" s="8" t="s">
        <v>275</v>
      </c>
      <c r="K398" s="5" t="s">
        <v>276</v>
      </c>
      <c r="L398" s="7" t="s">
        <v>277</v>
      </c>
      <c r="M398" s="9">
        <v>10930</v>
      </c>
      <c r="N398" s="5" t="s">
        <v>82</v>
      </c>
      <c r="O398" s="32">
        <v>44508.4238348727</v>
      </c>
      <c r="P398" s="33">
        <v>44508.7995316782</v>
      </c>
      <c r="Q398" s="28" t="s">
        <v>43</v>
      </c>
      <c r="R398" s="29" t="s">
        <v>43</v>
      </c>
      <c r="S398" s="28" t="s">
        <v>279</v>
      </c>
      <c r="T398" s="28" t="s">
        <v>582</v>
      </c>
      <c r="U398" s="5" t="s">
        <v>2594</v>
      </c>
      <c r="V398" s="28" t="s">
        <v>706</v>
      </c>
      <c r="W398" s="7" t="s">
        <v>2595</v>
      </c>
      <c r="X398" s="7" t="s">
        <v>43</v>
      </c>
      <c r="Y398" s="5" t="s">
        <v>560</v>
      </c>
      <c r="Z398" s="5" t="s">
        <v>43</v>
      </c>
      <c r="AA398" s="6" t="s">
        <v>43</v>
      </c>
      <c r="AB398" s="6" t="s">
        <v>43</v>
      </c>
      <c r="AC398" s="6" t="s">
        <v>43</v>
      </c>
      <c r="AD398" s="6" t="s">
        <v>43</v>
      </c>
      <c r="AE398" s="6" t="s">
        <v>43</v>
      </c>
    </row>
    <row r="399">
      <c r="A399" s="28" t="s">
        <v>2596</v>
      </c>
      <c r="B399" s="6" t="s">
        <v>2597</v>
      </c>
      <c r="C399" s="6" t="s">
        <v>1491</v>
      </c>
      <c r="D399" s="7" t="s">
        <v>1441</v>
      </c>
      <c r="E399" s="28" t="s">
        <v>1442</v>
      </c>
      <c r="F399" s="5" t="s">
        <v>22</v>
      </c>
      <c r="G399" s="6" t="s">
        <v>37</v>
      </c>
      <c r="H399" s="6" t="s">
        <v>2598</v>
      </c>
      <c r="I399" s="6" t="s">
        <v>2599</v>
      </c>
      <c r="J399" s="8" t="s">
        <v>340</v>
      </c>
      <c r="K399" s="5" t="s">
        <v>341</v>
      </c>
      <c r="L399" s="7" t="s">
        <v>342</v>
      </c>
      <c r="M399" s="9">
        <v>15280</v>
      </c>
      <c r="N399" s="5" t="s">
        <v>545</v>
      </c>
      <c r="O399" s="32">
        <v>44508.4245010764</v>
      </c>
      <c r="P399" s="33">
        <v>44508.4761762732</v>
      </c>
      <c r="Q399" s="28" t="s">
        <v>43</v>
      </c>
      <c r="R399" s="29" t="s">
        <v>2600</v>
      </c>
      <c r="S399" s="28" t="s">
        <v>68</v>
      </c>
      <c r="T399" s="28" t="s">
        <v>687</v>
      </c>
      <c r="U399" s="5" t="s">
        <v>583</v>
      </c>
      <c r="V399" s="28" t="s">
        <v>631</v>
      </c>
      <c r="W399" s="7" t="s">
        <v>2601</v>
      </c>
      <c r="X399" s="7" t="s">
        <v>43</v>
      </c>
      <c r="Y399" s="5" t="s">
        <v>560</v>
      </c>
      <c r="Z399" s="5" t="s">
        <v>43</v>
      </c>
      <c r="AA399" s="6" t="s">
        <v>43</v>
      </c>
      <c r="AB399" s="6" t="s">
        <v>43</v>
      </c>
      <c r="AC399" s="6" t="s">
        <v>43</v>
      </c>
      <c r="AD399" s="6" t="s">
        <v>43</v>
      </c>
      <c r="AE399" s="6" t="s">
        <v>43</v>
      </c>
    </row>
    <row r="400">
      <c r="A400" s="28" t="s">
        <v>2602</v>
      </c>
      <c r="B400" s="6" t="s">
        <v>2603</v>
      </c>
      <c r="C400" s="6" t="s">
        <v>1337</v>
      </c>
      <c r="D400" s="7" t="s">
        <v>2088</v>
      </c>
      <c r="E400" s="28" t="s">
        <v>2089</v>
      </c>
      <c r="F400" s="5" t="s">
        <v>22</v>
      </c>
      <c r="G400" s="6" t="s">
        <v>37</v>
      </c>
      <c r="H400" s="6" t="s">
        <v>2604</v>
      </c>
      <c r="I400" s="6" t="s">
        <v>2605</v>
      </c>
      <c r="J400" s="8" t="s">
        <v>110</v>
      </c>
      <c r="K400" s="5" t="s">
        <v>111</v>
      </c>
      <c r="L400" s="7" t="s">
        <v>112</v>
      </c>
      <c r="M400" s="9">
        <v>12420</v>
      </c>
      <c r="N400" s="5" t="s">
        <v>545</v>
      </c>
      <c r="O400" s="32">
        <v>44508.4257664005</v>
      </c>
      <c r="P400" s="33">
        <v>44508.491916088</v>
      </c>
      <c r="Q400" s="28" t="s">
        <v>43</v>
      </c>
      <c r="R400" s="29" t="s">
        <v>2606</v>
      </c>
      <c r="S400" s="28" t="s">
        <v>68</v>
      </c>
      <c r="T400" s="28" t="s">
        <v>1383</v>
      </c>
      <c r="U400" s="5" t="s">
        <v>583</v>
      </c>
      <c r="V400" s="28" t="s">
        <v>688</v>
      </c>
      <c r="W400" s="7" t="s">
        <v>2607</v>
      </c>
      <c r="X400" s="7" t="s">
        <v>43</v>
      </c>
      <c r="Y400" s="5" t="s">
        <v>560</v>
      </c>
      <c r="Z400" s="5" t="s">
        <v>43</v>
      </c>
      <c r="AA400" s="6" t="s">
        <v>43</v>
      </c>
      <c r="AB400" s="6" t="s">
        <v>43</v>
      </c>
      <c r="AC400" s="6" t="s">
        <v>43</v>
      </c>
      <c r="AD400" s="6" t="s">
        <v>43</v>
      </c>
      <c r="AE400" s="6" t="s">
        <v>43</v>
      </c>
    </row>
    <row r="401">
      <c r="A401" s="28" t="s">
        <v>2608</v>
      </c>
      <c r="B401" s="6" t="s">
        <v>2609</v>
      </c>
      <c r="C401" s="6" t="s">
        <v>1337</v>
      </c>
      <c r="D401" s="7" t="s">
        <v>2088</v>
      </c>
      <c r="E401" s="28" t="s">
        <v>2089</v>
      </c>
      <c r="F401" s="5" t="s">
        <v>22</v>
      </c>
      <c r="G401" s="6" t="s">
        <v>37</v>
      </c>
      <c r="H401" s="6" t="s">
        <v>2610</v>
      </c>
      <c r="I401" s="6" t="s">
        <v>2611</v>
      </c>
      <c r="J401" s="8" t="s">
        <v>2612</v>
      </c>
      <c r="K401" s="5" t="s">
        <v>2613</v>
      </c>
      <c r="L401" s="7" t="s">
        <v>2614</v>
      </c>
      <c r="M401" s="9">
        <v>18870</v>
      </c>
      <c r="N401" s="5" t="s">
        <v>545</v>
      </c>
      <c r="O401" s="32">
        <v>44508.4277224884</v>
      </c>
      <c r="P401" s="33">
        <v>44508.491916088</v>
      </c>
      <c r="Q401" s="28" t="s">
        <v>2615</v>
      </c>
      <c r="R401" s="29" t="s">
        <v>2616</v>
      </c>
      <c r="S401" s="28" t="s">
        <v>68</v>
      </c>
      <c r="T401" s="28" t="s">
        <v>582</v>
      </c>
      <c r="U401" s="5" t="s">
        <v>583</v>
      </c>
      <c r="V401" s="28" t="s">
        <v>2617</v>
      </c>
      <c r="W401" s="7" t="s">
        <v>2618</v>
      </c>
      <c r="X401" s="7" t="s">
        <v>598</v>
      </c>
      <c r="Y401" s="5" t="s">
        <v>552</v>
      </c>
      <c r="Z401" s="5" t="s">
        <v>43</v>
      </c>
      <c r="AA401" s="6" t="s">
        <v>43</v>
      </c>
      <c r="AB401" s="6" t="s">
        <v>43</v>
      </c>
      <c r="AC401" s="6" t="s">
        <v>43</v>
      </c>
      <c r="AD401" s="6" t="s">
        <v>43</v>
      </c>
      <c r="AE401" s="6" t="s">
        <v>43</v>
      </c>
    </row>
    <row r="402">
      <c r="A402" s="28" t="s">
        <v>2619</v>
      </c>
      <c r="B402" s="6" t="s">
        <v>2620</v>
      </c>
      <c r="C402" s="6" t="s">
        <v>1491</v>
      </c>
      <c r="D402" s="7" t="s">
        <v>1441</v>
      </c>
      <c r="E402" s="28" t="s">
        <v>1442</v>
      </c>
      <c r="F402" s="5" t="s">
        <v>22</v>
      </c>
      <c r="G402" s="6" t="s">
        <v>37</v>
      </c>
      <c r="H402" s="6" t="s">
        <v>2621</v>
      </c>
      <c r="I402" s="6" t="s">
        <v>39</v>
      </c>
      <c r="J402" s="8" t="s">
        <v>275</v>
      </c>
      <c r="K402" s="5" t="s">
        <v>276</v>
      </c>
      <c r="L402" s="7" t="s">
        <v>277</v>
      </c>
      <c r="M402" s="9">
        <v>11040</v>
      </c>
      <c r="N402" s="5" t="s">
        <v>557</v>
      </c>
      <c r="O402" s="32">
        <v>44508.4287103356</v>
      </c>
      <c r="P402" s="33">
        <v>44508.4761762732</v>
      </c>
      <c r="Q402" s="28" t="s">
        <v>43</v>
      </c>
      <c r="R402" s="29" t="s">
        <v>43</v>
      </c>
      <c r="S402" s="28" t="s">
        <v>225</v>
      </c>
      <c r="T402" s="28" t="s">
        <v>687</v>
      </c>
      <c r="U402" s="5" t="s">
        <v>595</v>
      </c>
      <c r="V402" s="30" t="s">
        <v>887</v>
      </c>
      <c r="W402" s="7" t="s">
        <v>2622</v>
      </c>
      <c r="X402" s="7" t="s">
        <v>43</v>
      </c>
      <c r="Y402" s="5" t="s">
        <v>560</v>
      </c>
      <c r="Z402" s="5" t="s">
        <v>2623</v>
      </c>
      <c r="AA402" s="6" t="s">
        <v>43</v>
      </c>
      <c r="AB402" s="6" t="s">
        <v>43</v>
      </c>
      <c r="AC402" s="6" t="s">
        <v>43</v>
      </c>
      <c r="AD402" s="6" t="s">
        <v>43</v>
      </c>
      <c r="AE402" s="6" t="s">
        <v>43</v>
      </c>
    </row>
    <row r="403">
      <c r="A403" s="28" t="s">
        <v>2624</v>
      </c>
      <c r="B403" s="6" t="s">
        <v>2625</v>
      </c>
      <c r="C403" s="6" t="s">
        <v>2626</v>
      </c>
      <c r="D403" s="7" t="s">
        <v>2088</v>
      </c>
      <c r="E403" s="28" t="s">
        <v>2089</v>
      </c>
      <c r="F403" s="5" t="s">
        <v>22</v>
      </c>
      <c r="G403" s="6" t="s">
        <v>37</v>
      </c>
      <c r="H403" s="6" t="s">
        <v>2627</v>
      </c>
      <c r="I403" s="6" t="s">
        <v>2628</v>
      </c>
      <c r="J403" s="8" t="s">
        <v>110</v>
      </c>
      <c r="K403" s="5" t="s">
        <v>111</v>
      </c>
      <c r="L403" s="7" t="s">
        <v>112</v>
      </c>
      <c r="M403" s="9">
        <v>12580</v>
      </c>
      <c r="N403" s="5" t="s">
        <v>66</v>
      </c>
      <c r="O403" s="32">
        <v>44508.4295684375</v>
      </c>
      <c r="P403" s="33">
        <v>44508.4919162847</v>
      </c>
      <c r="Q403" s="28" t="s">
        <v>2629</v>
      </c>
      <c r="R403" s="29" t="s">
        <v>43</v>
      </c>
      <c r="S403" s="28" t="s">
        <v>68</v>
      </c>
      <c r="T403" s="28" t="s">
        <v>1383</v>
      </c>
      <c r="U403" s="5" t="s">
        <v>583</v>
      </c>
      <c r="V403" s="28" t="s">
        <v>688</v>
      </c>
      <c r="W403" s="7" t="s">
        <v>2630</v>
      </c>
      <c r="X403" s="7" t="s">
        <v>40</v>
      </c>
      <c r="Y403" s="5" t="s">
        <v>560</v>
      </c>
      <c r="Z403" s="5" t="s">
        <v>43</v>
      </c>
      <c r="AA403" s="6" t="s">
        <v>43</v>
      </c>
      <c r="AB403" s="6" t="s">
        <v>43</v>
      </c>
      <c r="AC403" s="6" t="s">
        <v>43</v>
      </c>
      <c r="AD403" s="6" t="s">
        <v>43</v>
      </c>
      <c r="AE403" s="6" t="s">
        <v>43</v>
      </c>
    </row>
    <row r="404">
      <c r="A404" s="28" t="s">
        <v>2631</v>
      </c>
      <c r="B404" s="6" t="s">
        <v>2632</v>
      </c>
      <c r="C404" s="6" t="s">
        <v>2633</v>
      </c>
      <c r="D404" s="7" t="s">
        <v>2634</v>
      </c>
      <c r="E404" s="28" t="s">
        <v>2635</v>
      </c>
      <c r="F404" s="5" t="s">
        <v>22</v>
      </c>
      <c r="G404" s="6" t="s">
        <v>37</v>
      </c>
      <c r="H404" s="6" t="s">
        <v>2636</v>
      </c>
      <c r="I404" s="6" t="s">
        <v>2637</v>
      </c>
      <c r="J404" s="8" t="s">
        <v>357</v>
      </c>
      <c r="K404" s="5" t="s">
        <v>358</v>
      </c>
      <c r="L404" s="7" t="s">
        <v>359</v>
      </c>
      <c r="M404" s="9">
        <v>16650</v>
      </c>
      <c r="N404" s="5" t="s">
        <v>545</v>
      </c>
      <c r="O404" s="32">
        <v>44508.4305541319</v>
      </c>
      <c r="P404" s="33">
        <v>44508.4692430556</v>
      </c>
      <c r="Q404" s="28" t="s">
        <v>2638</v>
      </c>
      <c r="R404" s="29" t="s">
        <v>2639</v>
      </c>
      <c r="S404" s="28" t="s">
        <v>68</v>
      </c>
      <c r="T404" s="28" t="s">
        <v>1190</v>
      </c>
      <c r="U404" s="5" t="s">
        <v>658</v>
      </c>
      <c r="V404" s="28" t="s">
        <v>1191</v>
      </c>
      <c r="W404" s="7" t="s">
        <v>2147</v>
      </c>
      <c r="X404" s="7" t="s">
        <v>40</v>
      </c>
      <c r="Y404" s="5" t="s">
        <v>560</v>
      </c>
      <c r="Z404" s="5" t="s">
        <v>43</v>
      </c>
      <c r="AA404" s="6" t="s">
        <v>43</v>
      </c>
      <c r="AB404" s="6" t="s">
        <v>43</v>
      </c>
      <c r="AC404" s="6" t="s">
        <v>43</v>
      </c>
      <c r="AD404" s="6" t="s">
        <v>43</v>
      </c>
      <c r="AE404" s="6" t="s">
        <v>43</v>
      </c>
    </row>
    <row r="405">
      <c r="A405" s="28" t="s">
        <v>2640</v>
      </c>
      <c r="B405" s="6" t="s">
        <v>2641</v>
      </c>
      <c r="C405" s="6" t="s">
        <v>2642</v>
      </c>
      <c r="D405" s="7" t="s">
        <v>2634</v>
      </c>
      <c r="E405" s="28" t="s">
        <v>2635</v>
      </c>
      <c r="F405" s="5" t="s">
        <v>22</v>
      </c>
      <c r="G405" s="6" t="s">
        <v>37</v>
      </c>
      <c r="H405" s="6" t="s">
        <v>2643</v>
      </c>
      <c r="I405" s="6" t="s">
        <v>2644</v>
      </c>
      <c r="J405" s="8" t="s">
        <v>357</v>
      </c>
      <c r="K405" s="5" t="s">
        <v>358</v>
      </c>
      <c r="L405" s="7" t="s">
        <v>359</v>
      </c>
      <c r="M405" s="9">
        <v>16940</v>
      </c>
      <c r="N405" s="5" t="s">
        <v>66</v>
      </c>
      <c r="O405" s="32">
        <v>44508.4305658912</v>
      </c>
      <c r="P405" s="33">
        <v>44508.4692432523</v>
      </c>
      <c r="Q405" s="28" t="s">
        <v>2645</v>
      </c>
      <c r="R405" s="29" t="s">
        <v>43</v>
      </c>
      <c r="S405" s="28" t="s">
        <v>68</v>
      </c>
      <c r="T405" s="28" t="s">
        <v>1190</v>
      </c>
      <c r="U405" s="5" t="s">
        <v>658</v>
      </c>
      <c r="V405" s="28" t="s">
        <v>1191</v>
      </c>
      <c r="W405" s="7" t="s">
        <v>1289</v>
      </c>
      <c r="X405" s="7" t="s">
        <v>40</v>
      </c>
      <c r="Y405" s="5" t="s">
        <v>560</v>
      </c>
      <c r="Z405" s="5" t="s">
        <v>43</v>
      </c>
      <c r="AA405" s="6" t="s">
        <v>43</v>
      </c>
      <c r="AB405" s="6" t="s">
        <v>43</v>
      </c>
      <c r="AC405" s="6" t="s">
        <v>43</v>
      </c>
      <c r="AD405" s="6" t="s">
        <v>43</v>
      </c>
      <c r="AE405" s="6" t="s">
        <v>43</v>
      </c>
    </row>
    <row r="406">
      <c r="A406" s="28" t="s">
        <v>2646</v>
      </c>
      <c r="B406" s="6" t="s">
        <v>2647</v>
      </c>
      <c r="C406" s="6" t="s">
        <v>2648</v>
      </c>
      <c r="D406" s="7" t="s">
        <v>2634</v>
      </c>
      <c r="E406" s="28" t="s">
        <v>2635</v>
      </c>
      <c r="F406" s="5" t="s">
        <v>22</v>
      </c>
      <c r="G406" s="6" t="s">
        <v>37</v>
      </c>
      <c r="H406" s="6" t="s">
        <v>2649</v>
      </c>
      <c r="I406" s="6" t="s">
        <v>2650</v>
      </c>
      <c r="J406" s="8" t="s">
        <v>357</v>
      </c>
      <c r="K406" s="5" t="s">
        <v>358</v>
      </c>
      <c r="L406" s="7" t="s">
        <v>359</v>
      </c>
      <c r="M406" s="9">
        <v>16670</v>
      </c>
      <c r="N406" s="5" t="s">
        <v>545</v>
      </c>
      <c r="O406" s="32">
        <v>44508.4305774653</v>
      </c>
      <c r="P406" s="33">
        <v>44508.4692432523</v>
      </c>
      <c r="Q406" s="28" t="s">
        <v>2651</v>
      </c>
      <c r="R406" s="29" t="s">
        <v>2652</v>
      </c>
      <c r="S406" s="28" t="s">
        <v>68</v>
      </c>
      <c r="T406" s="28" t="s">
        <v>1190</v>
      </c>
      <c r="U406" s="5" t="s">
        <v>658</v>
      </c>
      <c r="V406" s="28" t="s">
        <v>1191</v>
      </c>
      <c r="W406" s="7" t="s">
        <v>1874</v>
      </c>
      <c r="X406" s="7" t="s">
        <v>40</v>
      </c>
      <c r="Y406" s="5" t="s">
        <v>560</v>
      </c>
      <c r="Z406" s="5" t="s">
        <v>43</v>
      </c>
      <c r="AA406" s="6" t="s">
        <v>43</v>
      </c>
      <c r="AB406" s="6" t="s">
        <v>43</v>
      </c>
      <c r="AC406" s="6" t="s">
        <v>43</v>
      </c>
      <c r="AD406" s="6" t="s">
        <v>43</v>
      </c>
      <c r="AE406" s="6" t="s">
        <v>43</v>
      </c>
    </row>
    <row r="407">
      <c r="A407" s="28" t="s">
        <v>2653</v>
      </c>
      <c r="B407" s="6" t="s">
        <v>2439</v>
      </c>
      <c r="C407" s="6" t="s">
        <v>2654</v>
      </c>
      <c r="D407" s="7" t="s">
        <v>2634</v>
      </c>
      <c r="E407" s="28" t="s">
        <v>2635</v>
      </c>
      <c r="F407" s="5" t="s">
        <v>22</v>
      </c>
      <c r="G407" s="6" t="s">
        <v>37</v>
      </c>
      <c r="H407" s="6" t="s">
        <v>2655</v>
      </c>
      <c r="I407" s="6" t="s">
        <v>2656</v>
      </c>
      <c r="J407" s="8" t="s">
        <v>357</v>
      </c>
      <c r="K407" s="5" t="s">
        <v>358</v>
      </c>
      <c r="L407" s="7" t="s">
        <v>359</v>
      </c>
      <c r="M407" s="9">
        <v>16860</v>
      </c>
      <c r="N407" s="5" t="s">
        <v>742</v>
      </c>
      <c r="O407" s="32">
        <v>44508.4305890394</v>
      </c>
      <c r="P407" s="33">
        <v>44508.4692434028</v>
      </c>
      <c r="Q407" s="28" t="s">
        <v>2443</v>
      </c>
      <c r="R407" s="29" t="s">
        <v>43</v>
      </c>
      <c r="S407" s="28" t="s">
        <v>68</v>
      </c>
      <c r="T407" s="28" t="s">
        <v>1190</v>
      </c>
      <c r="U407" s="5" t="s">
        <v>658</v>
      </c>
      <c r="V407" s="28" t="s">
        <v>1191</v>
      </c>
      <c r="W407" s="7" t="s">
        <v>2111</v>
      </c>
      <c r="X407" s="7" t="s">
        <v>52</v>
      </c>
      <c r="Y407" s="5" t="s">
        <v>560</v>
      </c>
      <c r="Z407" s="5" t="s">
        <v>43</v>
      </c>
      <c r="AA407" s="6" t="s">
        <v>43</v>
      </c>
      <c r="AB407" s="6" t="s">
        <v>43</v>
      </c>
      <c r="AC407" s="6" t="s">
        <v>43</v>
      </c>
      <c r="AD407" s="6" t="s">
        <v>43</v>
      </c>
      <c r="AE407" s="6" t="s">
        <v>43</v>
      </c>
    </row>
    <row r="408">
      <c r="A408" s="28" t="s">
        <v>2657</v>
      </c>
      <c r="B408" s="6" t="s">
        <v>2658</v>
      </c>
      <c r="C408" s="6" t="s">
        <v>2659</v>
      </c>
      <c r="D408" s="7" t="s">
        <v>2634</v>
      </c>
      <c r="E408" s="28" t="s">
        <v>2635</v>
      </c>
      <c r="F408" s="5" t="s">
        <v>22</v>
      </c>
      <c r="G408" s="6" t="s">
        <v>37</v>
      </c>
      <c r="H408" s="6" t="s">
        <v>2660</v>
      </c>
      <c r="I408" s="6" t="s">
        <v>2661</v>
      </c>
      <c r="J408" s="8" t="s">
        <v>357</v>
      </c>
      <c r="K408" s="5" t="s">
        <v>358</v>
      </c>
      <c r="L408" s="7" t="s">
        <v>359</v>
      </c>
      <c r="M408" s="9">
        <v>17270</v>
      </c>
      <c r="N408" s="5" t="s">
        <v>557</v>
      </c>
      <c r="O408" s="32">
        <v>44508.4306047801</v>
      </c>
      <c r="P408" s="33">
        <v>44508.4692434028</v>
      </c>
      <c r="Q408" s="28" t="s">
        <v>2662</v>
      </c>
      <c r="R408" s="29" t="s">
        <v>43</v>
      </c>
      <c r="S408" s="28" t="s">
        <v>68</v>
      </c>
      <c r="T408" s="28" t="s">
        <v>1190</v>
      </c>
      <c r="U408" s="5" t="s">
        <v>658</v>
      </c>
      <c r="V408" s="28" t="s">
        <v>1191</v>
      </c>
      <c r="W408" s="7" t="s">
        <v>660</v>
      </c>
      <c r="X408" s="7" t="s">
        <v>40</v>
      </c>
      <c r="Y408" s="5" t="s">
        <v>560</v>
      </c>
      <c r="Z408" s="5" t="s">
        <v>2663</v>
      </c>
      <c r="AA408" s="6" t="s">
        <v>43</v>
      </c>
      <c r="AB408" s="6" t="s">
        <v>43</v>
      </c>
      <c r="AC408" s="6" t="s">
        <v>43</v>
      </c>
      <c r="AD408" s="6" t="s">
        <v>43</v>
      </c>
      <c r="AE408" s="6" t="s">
        <v>43</v>
      </c>
    </row>
    <row r="409">
      <c r="A409" s="28" t="s">
        <v>2664</v>
      </c>
      <c r="B409" s="6" t="s">
        <v>2665</v>
      </c>
      <c r="C409" s="6" t="s">
        <v>2659</v>
      </c>
      <c r="D409" s="7" t="s">
        <v>2634</v>
      </c>
      <c r="E409" s="28" t="s">
        <v>2635</v>
      </c>
      <c r="F409" s="5" t="s">
        <v>22</v>
      </c>
      <c r="G409" s="6" t="s">
        <v>37</v>
      </c>
      <c r="H409" s="6" t="s">
        <v>2666</v>
      </c>
      <c r="I409" s="6" t="s">
        <v>332</v>
      </c>
      <c r="J409" s="8" t="s">
        <v>357</v>
      </c>
      <c r="K409" s="5" t="s">
        <v>358</v>
      </c>
      <c r="L409" s="7" t="s">
        <v>359</v>
      </c>
      <c r="M409" s="9">
        <v>16690</v>
      </c>
      <c r="N409" s="5" t="s">
        <v>66</v>
      </c>
      <c r="O409" s="32">
        <v>44508.4306230671</v>
      </c>
      <c r="P409" s="33">
        <v>44508.4692434028</v>
      </c>
      <c r="Q409" s="28" t="s">
        <v>43</v>
      </c>
      <c r="R409" s="29" t="s">
        <v>43</v>
      </c>
      <c r="S409" s="28" t="s">
        <v>68</v>
      </c>
      <c r="T409" s="28" t="s">
        <v>1190</v>
      </c>
      <c r="U409" s="5" t="s">
        <v>658</v>
      </c>
      <c r="V409" s="28" t="s">
        <v>1191</v>
      </c>
      <c r="W409" s="7" t="s">
        <v>2667</v>
      </c>
      <c r="X409" s="7" t="s">
        <v>43</v>
      </c>
      <c r="Y409" s="5" t="s">
        <v>678</v>
      </c>
      <c r="Z409" s="5" t="s">
        <v>43</v>
      </c>
      <c r="AA409" s="6" t="s">
        <v>43</v>
      </c>
      <c r="AB409" s="6" t="s">
        <v>43</v>
      </c>
      <c r="AC409" s="6" t="s">
        <v>43</v>
      </c>
      <c r="AD409" s="6" t="s">
        <v>43</v>
      </c>
      <c r="AE409" s="6" t="s">
        <v>43</v>
      </c>
    </row>
    <row r="410">
      <c r="A410" s="28" t="s">
        <v>2668</v>
      </c>
      <c r="B410" s="6" t="s">
        <v>2669</v>
      </c>
      <c r="C410" s="6" t="s">
        <v>2659</v>
      </c>
      <c r="D410" s="7" t="s">
        <v>2634</v>
      </c>
      <c r="E410" s="28" t="s">
        <v>2635</v>
      </c>
      <c r="F410" s="5" t="s">
        <v>22</v>
      </c>
      <c r="G410" s="6" t="s">
        <v>37</v>
      </c>
      <c r="H410" s="6" t="s">
        <v>2670</v>
      </c>
      <c r="I410" s="6" t="s">
        <v>2671</v>
      </c>
      <c r="J410" s="8" t="s">
        <v>357</v>
      </c>
      <c r="K410" s="5" t="s">
        <v>358</v>
      </c>
      <c r="L410" s="7" t="s">
        <v>359</v>
      </c>
      <c r="M410" s="9">
        <v>16870</v>
      </c>
      <c r="N410" s="5" t="s">
        <v>545</v>
      </c>
      <c r="O410" s="32">
        <v>44508.430634456</v>
      </c>
      <c r="P410" s="33">
        <v>44508.4692435995</v>
      </c>
      <c r="Q410" s="28" t="s">
        <v>43</v>
      </c>
      <c r="R410" s="29" t="s">
        <v>2672</v>
      </c>
      <c r="S410" s="28" t="s">
        <v>68</v>
      </c>
      <c r="T410" s="28" t="s">
        <v>1190</v>
      </c>
      <c r="U410" s="5" t="s">
        <v>658</v>
      </c>
      <c r="V410" s="28" t="s">
        <v>1191</v>
      </c>
      <c r="W410" s="7" t="s">
        <v>2673</v>
      </c>
      <c r="X410" s="7" t="s">
        <v>43</v>
      </c>
      <c r="Y410" s="5" t="s">
        <v>560</v>
      </c>
      <c r="Z410" s="5" t="s">
        <v>43</v>
      </c>
      <c r="AA410" s="6" t="s">
        <v>43</v>
      </c>
      <c r="AB410" s="6" t="s">
        <v>43</v>
      </c>
      <c r="AC410" s="6" t="s">
        <v>43</v>
      </c>
      <c r="AD410" s="6" t="s">
        <v>43</v>
      </c>
      <c r="AE410" s="6" t="s">
        <v>43</v>
      </c>
    </row>
    <row r="411">
      <c r="A411" s="28" t="s">
        <v>2674</v>
      </c>
      <c r="B411" s="6" t="s">
        <v>2675</v>
      </c>
      <c r="C411" s="6" t="s">
        <v>2676</v>
      </c>
      <c r="D411" s="7" t="s">
        <v>2634</v>
      </c>
      <c r="E411" s="28" t="s">
        <v>2635</v>
      </c>
      <c r="F411" s="5" t="s">
        <v>666</v>
      </c>
      <c r="G411" s="6" t="s">
        <v>93</v>
      </c>
      <c r="H411" s="6" t="s">
        <v>2677</v>
      </c>
      <c r="I411" s="6" t="s">
        <v>332</v>
      </c>
      <c r="J411" s="8" t="s">
        <v>1041</v>
      </c>
      <c r="K411" s="5" t="s">
        <v>1042</v>
      </c>
      <c r="L411" s="7" t="s">
        <v>1043</v>
      </c>
      <c r="M411" s="9">
        <v>19500</v>
      </c>
      <c r="N411" s="5" t="s">
        <v>66</v>
      </c>
      <c r="O411" s="32">
        <v>44508.43065</v>
      </c>
      <c r="P411" s="33">
        <v>44508.4692435995</v>
      </c>
      <c r="Q411" s="28" t="s">
        <v>43</v>
      </c>
      <c r="R411" s="29" t="s">
        <v>43</v>
      </c>
      <c r="S411" s="28" t="s">
        <v>43</v>
      </c>
      <c r="T411" s="28" t="s">
        <v>43</v>
      </c>
      <c r="U411" s="5" t="s">
        <v>43</v>
      </c>
      <c r="V411" s="28" t="s">
        <v>43</v>
      </c>
      <c r="W411" s="7" t="s">
        <v>43</v>
      </c>
      <c r="X411" s="7" t="s">
        <v>43</v>
      </c>
      <c r="Y411" s="5" t="s">
        <v>43</v>
      </c>
      <c r="Z411" s="5" t="s">
        <v>43</v>
      </c>
      <c r="AA411" s="6" t="s">
        <v>43</v>
      </c>
      <c r="AB411" s="6" t="s">
        <v>43</v>
      </c>
      <c r="AC411" s="6" t="s">
        <v>43</v>
      </c>
      <c r="AD411" s="6" t="s">
        <v>43</v>
      </c>
      <c r="AE411" s="6" t="s">
        <v>43</v>
      </c>
    </row>
    <row r="412">
      <c r="A412" s="28" t="s">
        <v>2678</v>
      </c>
      <c r="B412" s="6" t="s">
        <v>2679</v>
      </c>
      <c r="C412" s="6" t="s">
        <v>1509</v>
      </c>
      <c r="D412" s="7" t="s">
        <v>2634</v>
      </c>
      <c r="E412" s="28" t="s">
        <v>2635</v>
      </c>
      <c r="F412" s="5" t="s">
        <v>666</v>
      </c>
      <c r="G412" s="6" t="s">
        <v>93</v>
      </c>
      <c r="H412" s="6" t="s">
        <v>2679</v>
      </c>
      <c r="I412" s="6" t="s">
        <v>332</v>
      </c>
      <c r="J412" s="8" t="s">
        <v>1041</v>
      </c>
      <c r="K412" s="5" t="s">
        <v>1042</v>
      </c>
      <c r="L412" s="7" t="s">
        <v>1043</v>
      </c>
      <c r="M412" s="9">
        <v>19510</v>
      </c>
      <c r="N412" s="5" t="s">
        <v>66</v>
      </c>
      <c r="O412" s="32">
        <v>44508.4306503472</v>
      </c>
      <c r="P412" s="33">
        <v>44508.4692446759</v>
      </c>
      <c r="Q412" s="28" t="s">
        <v>43</v>
      </c>
      <c r="R412" s="29" t="s">
        <v>43</v>
      </c>
      <c r="S412" s="28" t="s">
        <v>43</v>
      </c>
      <c r="T412" s="28" t="s">
        <v>43</v>
      </c>
      <c r="U412" s="5" t="s">
        <v>43</v>
      </c>
      <c r="V412" s="28" t="s">
        <v>43</v>
      </c>
      <c r="W412" s="7" t="s">
        <v>43</v>
      </c>
      <c r="X412" s="7" t="s">
        <v>43</v>
      </c>
      <c r="Y412" s="5" t="s">
        <v>43</v>
      </c>
      <c r="Z412" s="5" t="s">
        <v>43</v>
      </c>
      <c r="AA412" s="6" t="s">
        <v>43</v>
      </c>
      <c r="AB412" s="6" t="s">
        <v>43</v>
      </c>
      <c r="AC412" s="6" t="s">
        <v>43</v>
      </c>
      <c r="AD412" s="6" t="s">
        <v>43</v>
      </c>
      <c r="AE412" s="6" t="s">
        <v>43</v>
      </c>
    </row>
    <row r="413">
      <c r="A413" s="28" t="s">
        <v>2680</v>
      </c>
      <c r="B413" s="6" t="s">
        <v>2681</v>
      </c>
      <c r="C413" s="6" t="s">
        <v>2682</v>
      </c>
      <c r="D413" s="7" t="s">
        <v>2634</v>
      </c>
      <c r="E413" s="28" t="s">
        <v>2635</v>
      </c>
      <c r="F413" s="5" t="s">
        <v>1038</v>
      </c>
      <c r="G413" s="6" t="s">
        <v>37</v>
      </c>
      <c r="H413" s="6" t="s">
        <v>2683</v>
      </c>
      <c r="I413" s="6" t="s">
        <v>2684</v>
      </c>
      <c r="J413" s="8" t="s">
        <v>1041</v>
      </c>
      <c r="K413" s="5" t="s">
        <v>1042</v>
      </c>
      <c r="L413" s="7" t="s">
        <v>1043</v>
      </c>
      <c r="M413" s="9">
        <v>19520</v>
      </c>
      <c r="N413" s="5" t="s">
        <v>545</v>
      </c>
      <c r="O413" s="32">
        <v>44508.4306503472</v>
      </c>
      <c r="P413" s="33">
        <v>44508.4692448727</v>
      </c>
      <c r="Q413" s="28" t="s">
        <v>43</v>
      </c>
      <c r="R413" s="29" t="s">
        <v>2685</v>
      </c>
      <c r="S413" s="28" t="s">
        <v>43</v>
      </c>
      <c r="T413" s="28" t="s">
        <v>43</v>
      </c>
      <c r="U413" s="5" t="s">
        <v>43</v>
      </c>
      <c r="V413" s="28" t="s">
        <v>43</v>
      </c>
      <c r="W413" s="7" t="s">
        <v>43</v>
      </c>
      <c r="X413" s="7" t="s">
        <v>43</v>
      </c>
      <c r="Y413" s="5" t="s">
        <v>43</v>
      </c>
      <c r="Z413" s="5" t="s">
        <v>43</v>
      </c>
      <c r="AA413" s="6" t="s">
        <v>43</v>
      </c>
      <c r="AB413" s="6" t="s">
        <v>43</v>
      </c>
      <c r="AC413" s="6" t="s">
        <v>43</v>
      </c>
      <c r="AD413" s="6" t="s">
        <v>43</v>
      </c>
      <c r="AE413" s="6" t="s">
        <v>43</v>
      </c>
    </row>
    <row r="414">
      <c r="A414" s="28" t="s">
        <v>2686</v>
      </c>
      <c r="B414" s="6" t="s">
        <v>2687</v>
      </c>
      <c r="C414" s="6" t="s">
        <v>1509</v>
      </c>
      <c r="D414" s="7" t="s">
        <v>2634</v>
      </c>
      <c r="E414" s="28" t="s">
        <v>2635</v>
      </c>
      <c r="F414" s="5" t="s">
        <v>666</v>
      </c>
      <c r="G414" s="6" t="s">
        <v>93</v>
      </c>
      <c r="H414" s="6" t="s">
        <v>2687</v>
      </c>
      <c r="I414" s="6" t="s">
        <v>332</v>
      </c>
      <c r="J414" s="8" t="s">
        <v>1041</v>
      </c>
      <c r="K414" s="5" t="s">
        <v>1042</v>
      </c>
      <c r="L414" s="7" t="s">
        <v>1043</v>
      </c>
      <c r="M414" s="9">
        <v>19540</v>
      </c>
      <c r="N414" s="5" t="s">
        <v>66</v>
      </c>
      <c r="O414" s="32">
        <v>44508.430650544</v>
      </c>
      <c r="P414" s="33">
        <v>44508.4692448727</v>
      </c>
      <c r="Q414" s="28" t="s">
        <v>43</v>
      </c>
      <c r="R414" s="29" t="s">
        <v>43</v>
      </c>
      <c r="S414" s="28" t="s">
        <v>43</v>
      </c>
      <c r="T414" s="28" t="s">
        <v>43</v>
      </c>
      <c r="U414" s="5" t="s">
        <v>43</v>
      </c>
      <c r="V414" s="28" t="s">
        <v>43</v>
      </c>
      <c r="W414" s="7" t="s">
        <v>43</v>
      </c>
      <c r="X414" s="7" t="s">
        <v>43</v>
      </c>
      <c r="Y414" s="5" t="s">
        <v>43</v>
      </c>
      <c r="Z414" s="5" t="s">
        <v>43</v>
      </c>
      <c r="AA414" s="6" t="s">
        <v>43</v>
      </c>
      <c r="AB414" s="6" t="s">
        <v>43</v>
      </c>
      <c r="AC414" s="6" t="s">
        <v>43</v>
      </c>
      <c r="AD414" s="6" t="s">
        <v>43</v>
      </c>
      <c r="AE414" s="6" t="s">
        <v>43</v>
      </c>
    </row>
    <row r="415">
      <c r="A415" s="28" t="s">
        <v>2688</v>
      </c>
      <c r="B415" s="6" t="s">
        <v>2689</v>
      </c>
      <c r="C415" s="6" t="s">
        <v>2690</v>
      </c>
      <c r="D415" s="7" t="s">
        <v>2634</v>
      </c>
      <c r="E415" s="28" t="s">
        <v>2635</v>
      </c>
      <c r="F415" s="5" t="s">
        <v>1038</v>
      </c>
      <c r="G415" s="6" t="s">
        <v>37</v>
      </c>
      <c r="H415" s="6" t="s">
        <v>2691</v>
      </c>
      <c r="I415" s="6" t="s">
        <v>2692</v>
      </c>
      <c r="J415" s="8" t="s">
        <v>1041</v>
      </c>
      <c r="K415" s="5" t="s">
        <v>1042</v>
      </c>
      <c r="L415" s="7" t="s">
        <v>1043</v>
      </c>
      <c r="M415" s="9">
        <v>19550</v>
      </c>
      <c r="N415" s="5" t="s">
        <v>66</v>
      </c>
      <c r="O415" s="32">
        <v>44508.4306507292</v>
      </c>
      <c r="P415" s="33">
        <v>44508.4692450579</v>
      </c>
      <c r="Q415" s="28" t="s">
        <v>43</v>
      </c>
      <c r="R415" s="29" t="s">
        <v>43</v>
      </c>
      <c r="S415" s="28" t="s">
        <v>43</v>
      </c>
      <c r="T415" s="28" t="s">
        <v>43</v>
      </c>
      <c r="U415" s="5" t="s">
        <v>43</v>
      </c>
      <c r="V415" s="28" t="s">
        <v>43</v>
      </c>
      <c r="W415" s="7" t="s">
        <v>43</v>
      </c>
      <c r="X415" s="7" t="s">
        <v>43</v>
      </c>
      <c r="Y415" s="5" t="s">
        <v>43</v>
      </c>
      <c r="Z415" s="5" t="s">
        <v>43</v>
      </c>
      <c r="AA415" s="6" t="s">
        <v>43</v>
      </c>
      <c r="AB415" s="6" t="s">
        <v>43</v>
      </c>
      <c r="AC415" s="6" t="s">
        <v>43</v>
      </c>
      <c r="AD415" s="6" t="s">
        <v>43</v>
      </c>
      <c r="AE415" s="6" t="s">
        <v>43</v>
      </c>
    </row>
    <row r="416">
      <c r="A416" s="28" t="s">
        <v>2693</v>
      </c>
      <c r="B416" s="6" t="s">
        <v>2620</v>
      </c>
      <c r="C416" s="6" t="s">
        <v>1491</v>
      </c>
      <c r="D416" s="7" t="s">
        <v>1441</v>
      </c>
      <c r="E416" s="28" t="s">
        <v>1442</v>
      </c>
      <c r="F416" s="5" t="s">
        <v>22</v>
      </c>
      <c r="G416" s="6" t="s">
        <v>37</v>
      </c>
      <c r="H416" s="6" t="s">
        <v>2694</v>
      </c>
      <c r="I416" s="6" t="s">
        <v>39</v>
      </c>
      <c r="J416" s="8" t="s">
        <v>275</v>
      </c>
      <c r="K416" s="5" t="s">
        <v>276</v>
      </c>
      <c r="L416" s="7" t="s">
        <v>277</v>
      </c>
      <c r="M416" s="9">
        <v>11050</v>
      </c>
      <c r="N416" s="5" t="s">
        <v>557</v>
      </c>
      <c r="O416" s="32">
        <v>44508.4311449421</v>
      </c>
      <c r="P416" s="33">
        <v>44508.4761757292</v>
      </c>
      <c r="Q416" s="28" t="s">
        <v>43</v>
      </c>
      <c r="R416" s="29" t="s">
        <v>43</v>
      </c>
      <c r="S416" s="28" t="s">
        <v>68</v>
      </c>
      <c r="T416" s="28" t="s">
        <v>687</v>
      </c>
      <c r="U416" s="5" t="s">
        <v>583</v>
      </c>
      <c r="V416" s="30" t="s">
        <v>887</v>
      </c>
      <c r="W416" s="7" t="s">
        <v>2695</v>
      </c>
      <c r="X416" s="7" t="s">
        <v>43</v>
      </c>
      <c r="Y416" s="5" t="s">
        <v>712</v>
      </c>
      <c r="Z416" s="5" t="s">
        <v>2623</v>
      </c>
      <c r="AA416" s="6" t="s">
        <v>43</v>
      </c>
      <c r="AB416" s="6" t="s">
        <v>43</v>
      </c>
      <c r="AC416" s="6" t="s">
        <v>43</v>
      </c>
      <c r="AD416" s="6" t="s">
        <v>43</v>
      </c>
      <c r="AE416" s="6" t="s">
        <v>43</v>
      </c>
    </row>
    <row r="417">
      <c r="A417" s="28" t="s">
        <v>2696</v>
      </c>
      <c r="B417" s="6" t="s">
        <v>2697</v>
      </c>
      <c r="C417" s="6" t="s">
        <v>1337</v>
      </c>
      <c r="D417" s="7" t="s">
        <v>2088</v>
      </c>
      <c r="E417" s="28" t="s">
        <v>2089</v>
      </c>
      <c r="F417" s="5" t="s">
        <v>22</v>
      </c>
      <c r="G417" s="6" t="s">
        <v>37</v>
      </c>
      <c r="H417" s="6" t="s">
        <v>2698</v>
      </c>
      <c r="I417" s="6" t="s">
        <v>2699</v>
      </c>
      <c r="J417" s="8" t="s">
        <v>110</v>
      </c>
      <c r="K417" s="5" t="s">
        <v>111</v>
      </c>
      <c r="L417" s="7" t="s">
        <v>112</v>
      </c>
      <c r="M417" s="9">
        <v>12660</v>
      </c>
      <c r="N417" s="5" t="s">
        <v>545</v>
      </c>
      <c r="O417" s="32">
        <v>44508.4323927893</v>
      </c>
      <c r="P417" s="33">
        <v>44508.4919162847</v>
      </c>
      <c r="Q417" s="28" t="s">
        <v>2700</v>
      </c>
      <c r="R417" s="29" t="s">
        <v>2701</v>
      </c>
      <c r="S417" s="28" t="s">
        <v>68</v>
      </c>
      <c r="T417" s="28" t="s">
        <v>1383</v>
      </c>
      <c r="U417" s="5" t="s">
        <v>583</v>
      </c>
      <c r="V417" s="28" t="s">
        <v>688</v>
      </c>
      <c r="W417" s="7" t="s">
        <v>2702</v>
      </c>
      <c r="X417" s="7" t="s">
        <v>40</v>
      </c>
      <c r="Y417" s="5" t="s">
        <v>560</v>
      </c>
      <c r="Z417" s="5" t="s">
        <v>43</v>
      </c>
      <c r="AA417" s="6" t="s">
        <v>43</v>
      </c>
      <c r="AB417" s="6" t="s">
        <v>43</v>
      </c>
      <c r="AC417" s="6" t="s">
        <v>43</v>
      </c>
      <c r="AD417" s="6" t="s">
        <v>43</v>
      </c>
      <c r="AE417" s="6" t="s">
        <v>43</v>
      </c>
    </row>
    <row r="418">
      <c r="A418" s="28" t="s">
        <v>2703</v>
      </c>
      <c r="B418" s="6" t="s">
        <v>2704</v>
      </c>
      <c r="C418" s="6" t="s">
        <v>2705</v>
      </c>
      <c r="D418" s="7" t="s">
        <v>2088</v>
      </c>
      <c r="E418" s="28" t="s">
        <v>2089</v>
      </c>
      <c r="F418" s="5" t="s">
        <v>22</v>
      </c>
      <c r="G418" s="6" t="s">
        <v>37</v>
      </c>
      <c r="H418" s="6" t="s">
        <v>2706</v>
      </c>
      <c r="I418" s="6" t="s">
        <v>2707</v>
      </c>
      <c r="J418" s="8" t="s">
        <v>110</v>
      </c>
      <c r="K418" s="5" t="s">
        <v>111</v>
      </c>
      <c r="L418" s="7" t="s">
        <v>112</v>
      </c>
      <c r="M418" s="9">
        <v>12840</v>
      </c>
      <c r="N418" s="5" t="s">
        <v>82</v>
      </c>
      <c r="O418" s="32">
        <v>44508.4335783218</v>
      </c>
      <c r="P418" s="33">
        <v>44508.4919164699</v>
      </c>
      <c r="Q418" s="28" t="s">
        <v>2708</v>
      </c>
      <c r="R418" s="29" t="s">
        <v>2709</v>
      </c>
      <c r="S418" s="28" t="s">
        <v>68</v>
      </c>
      <c r="T418" s="28" t="s">
        <v>1383</v>
      </c>
      <c r="U418" s="5" t="s">
        <v>583</v>
      </c>
      <c r="V418" s="28" t="s">
        <v>688</v>
      </c>
      <c r="W418" s="7" t="s">
        <v>2710</v>
      </c>
      <c r="X418" s="7" t="s">
        <v>598</v>
      </c>
      <c r="Y418" s="5" t="s">
        <v>560</v>
      </c>
      <c r="Z418" s="5" t="s">
        <v>43</v>
      </c>
      <c r="AA418" s="6" t="s">
        <v>43</v>
      </c>
      <c r="AB418" s="6" t="s">
        <v>43</v>
      </c>
      <c r="AC418" s="6" t="s">
        <v>43</v>
      </c>
      <c r="AD418" s="6" t="s">
        <v>43</v>
      </c>
      <c r="AE418" s="6" t="s">
        <v>43</v>
      </c>
    </row>
    <row r="419">
      <c r="A419" s="28" t="s">
        <v>2711</v>
      </c>
      <c r="B419" s="6" t="s">
        <v>2712</v>
      </c>
      <c r="C419" s="6" t="s">
        <v>2011</v>
      </c>
      <c r="D419" s="7" t="s">
        <v>2012</v>
      </c>
      <c r="E419" s="28" t="s">
        <v>2013</v>
      </c>
      <c r="F419" s="5" t="s">
        <v>22</v>
      </c>
      <c r="G419" s="6" t="s">
        <v>37</v>
      </c>
      <c r="H419" s="6" t="s">
        <v>2713</v>
      </c>
      <c r="I419" s="6" t="s">
        <v>332</v>
      </c>
      <c r="J419" s="8" t="s">
        <v>357</v>
      </c>
      <c r="K419" s="5" t="s">
        <v>358</v>
      </c>
      <c r="L419" s="7" t="s">
        <v>359</v>
      </c>
      <c r="M419" s="9">
        <v>16780</v>
      </c>
      <c r="N419" s="5" t="s">
        <v>66</v>
      </c>
      <c r="O419" s="32">
        <v>44508.4338197917</v>
      </c>
      <c r="P419" s="33">
        <v>44508.6274646644</v>
      </c>
      <c r="Q419" s="28" t="s">
        <v>43</v>
      </c>
      <c r="R419" s="29" t="s">
        <v>43</v>
      </c>
      <c r="S419" s="28" t="s">
        <v>68</v>
      </c>
      <c r="T419" s="28" t="s">
        <v>1190</v>
      </c>
      <c r="U419" s="5" t="s">
        <v>658</v>
      </c>
      <c r="V419" s="28" t="s">
        <v>1191</v>
      </c>
      <c r="W419" s="7" t="s">
        <v>2714</v>
      </c>
      <c r="X419" s="7" t="s">
        <v>43</v>
      </c>
      <c r="Y419" s="5" t="s">
        <v>560</v>
      </c>
      <c r="Z419" s="5" t="s">
        <v>43</v>
      </c>
      <c r="AA419" s="6" t="s">
        <v>43</v>
      </c>
      <c r="AB419" s="6" t="s">
        <v>43</v>
      </c>
      <c r="AC419" s="6" t="s">
        <v>43</v>
      </c>
      <c r="AD419" s="6" t="s">
        <v>43</v>
      </c>
      <c r="AE419" s="6" t="s">
        <v>43</v>
      </c>
    </row>
    <row r="420">
      <c r="A420" s="28" t="s">
        <v>2715</v>
      </c>
      <c r="B420" s="6" t="s">
        <v>2716</v>
      </c>
      <c r="C420" s="6" t="s">
        <v>2011</v>
      </c>
      <c r="D420" s="7" t="s">
        <v>2012</v>
      </c>
      <c r="E420" s="28" t="s">
        <v>2013</v>
      </c>
      <c r="F420" s="5" t="s">
        <v>22</v>
      </c>
      <c r="G420" s="6" t="s">
        <v>37</v>
      </c>
      <c r="H420" s="6" t="s">
        <v>2717</v>
      </c>
      <c r="I420" s="6" t="s">
        <v>2718</v>
      </c>
      <c r="J420" s="8" t="s">
        <v>357</v>
      </c>
      <c r="K420" s="5" t="s">
        <v>358</v>
      </c>
      <c r="L420" s="7" t="s">
        <v>359</v>
      </c>
      <c r="M420" s="9">
        <v>17210</v>
      </c>
      <c r="N420" s="5" t="s">
        <v>545</v>
      </c>
      <c r="O420" s="32">
        <v>44508.4338297454</v>
      </c>
      <c r="P420" s="33">
        <v>44508.6274646644</v>
      </c>
      <c r="Q420" s="28" t="s">
        <v>43</v>
      </c>
      <c r="R420" s="29" t="s">
        <v>2719</v>
      </c>
      <c r="S420" s="28" t="s">
        <v>68</v>
      </c>
      <c r="T420" s="28" t="s">
        <v>1190</v>
      </c>
      <c r="U420" s="5" t="s">
        <v>658</v>
      </c>
      <c r="V420" s="28" t="s">
        <v>1191</v>
      </c>
      <c r="W420" s="7" t="s">
        <v>2720</v>
      </c>
      <c r="X420" s="7" t="s">
        <v>43</v>
      </c>
      <c r="Y420" s="5" t="s">
        <v>560</v>
      </c>
      <c r="Z420" s="5" t="s">
        <v>43</v>
      </c>
      <c r="AA420" s="6" t="s">
        <v>43</v>
      </c>
      <c r="AB420" s="6" t="s">
        <v>43</v>
      </c>
      <c r="AC420" s="6" t="s">
        <v>43</v>
      </c>
      <c r="AD420" s="6" t="s">
        <v>43</v>
      </c>
      <c r="AE420" s="6" t="s">
        <v>43</v>
      </c>
    </row>
    <row r="421">
      <c r="A421" s="28" t="s">
        <v>2721</v>
      </c>
      <c r="B421" s="6" t="s">
        <v>2722</v>
      </c>
      <c r="C421" s="6" t="s">
        <v>2011</v>
      </c>
      <c r="D421" s="7" t="s">
        <v>2012</v>
      </c>
      <c r="E421" s="28" t="s">
        <v>2013</v>
      </c>
      <c r="F421" s="5" t="s">
        <v>22</v>
      </c>
      <c r="G421" s="6" t="s">
        <v>37</v>
      </c>
      <c r="H421" s="6" t="s">
        <v>2723</v>
      </c>
      <c r="I421" s="6" t="s">
        <v>339</v>
      </c>
      <c r="J421" s="8" t="s">
        <v>357</v>
      </c>
      <c r="K421" s="5" t="s">
        <v>358</v>
      </c>
      <c r="L421" s="7" t="s">
        <v>359</v>
      </c>
      <c r="M421" s="9">
        <v>17110</v>
      </c>
      <c r="N421" s="5" t="s">
        <v>82</v>
      </c>
      <c r="O421" s="32">
        <v>44508.4338400116</v>
      </c>
      <c r="P421" s="33">
        <v>44508.6274648148</v>
      </c>
      <c r="Q421" s="28" t="s">
        <v>43</v>
      </c>
      <c r="R421" s="29" t="s">
        <v>43</v>
      </c>
      <c r="S421" s="28" t="s">
        <v>68</v>
      </c>
      <c r="T421" s="28" t="s">
        <v>1190</v>
      </c>
      <c r="U421" s="5" t="s">
        <v>658</v>
      </c>
      <c r="V421" s="28" t="s">
        <v>1191</v>
      </c>
      <c r="W421" s="7" t="s">
        <v>2724</v>
      </c>
      <c r="X421" s="7" t="s">
        <v>43</v>
      </c>
      <c r="Y421" s="5" t="s">
        <v>560</v>
      </c>
      <c r="Z421" s="5" t="s">
        <v>43</v>
      </c>
      <c r="AA421" s="6" t="s">
        <v>43</v>
      </c>
      <c r="AB421" s="6" t="s">
        <v>43</v>
      </c>
      <c r="AC421" s="6" t="s">
        <v>43</v>
      </c>
      <c r="AD421" s="6" t="s">
        <v>43</v>
      </c>
      <c r="AE421" s="6" t="s">
        <v>43</v>
      </c>
    </row>
    <row r="422">
      <c r="A422" s="28" t="s">
        <v>2725</v>
      </c>
      <c r="B422" s="6" t="s">
        <v>2726</v>
      </c>
      <c r="C422" s="6" t="s">
        <v>2727</v>
      </c>
      <c r="D422" s="7" t="s">
        <v>2012</v>
      </c>
      <c r="E422" s="28" t="s">
        <v>2013</v>
      </c>
      <c r="F422" s="5" t="s">
        <v>565</v>
      </c>
      <c r="G422" s="6" t="s">
        <v>93</v>
      </c>
      <c r="H422" s="6" t="s">
        <v>2728</v>
      </c>
      <c r="I422" s="6" t="s">
        <v>2729</v>
      </c>
      <c r="J422" s="8" t="s">
        <v>567</v>
      </c>
      <c r="K422" s="5" t="s">
        <v>568</v>
      </c>
      <c r="L422" s="7" t="s">
        <v>569</v>
      </c>
      <c r="M422" s="9">
        <v>20190</v>
      </c>
      <c r="N422" s="5" t="s">
        <v>545</v>
      </c>
      <c r="O422" s="32">
        <v>44508.4338501157</v>
      </c>
      <c r="P422" s="33">
        <v>44508.6274648148</v>
      </c>
      <c r="Q422" s="28" t="s">
        <v>43</v>
      </c>
      <c r="R422" s="29" t="s">
        <v>2730</v>
      </c>
      <c r="S422" s="28" t="s">
        <v>68</v>
      </c>
      <c r="T422" s="28" t="s">
        <v>43</v>
      </c>
      <c r="U422" s="5" t="s">
        <v>43</v>
      </c>
      <c r="V422" s="28" t="s">
        <v>1191</v>
      </c>
      <c r="W422" s="7" t="s">
        <v>43</v>
      </c>
      <c r="X422" s="7" t="s">
        <v>43</v>
      </c>
      <c r="Y422" s="5" t="s">
        <v>43</v>
      </c>
      <c r="Z422" s="5" t="s">
        <v>43</v>
      </c>
      <c r="AA422" s="6" t="s">
        <v>43</v>
      </c>
      <c r="AB422" s="6" t="s">
        <v>43</v>
      </c>
      <c r="AC422" s="6" t="s">
        <v>43</v>
      </c>
      <c r="AD422" s="6" t="s">
        <v>43</v>
      </c>
      <c r="AE422" s="6" t="s">
        <v>43</v>
      </c>
    </row>
    <row r="423">
      <c r="A423" s="28" t="s">
        <v>2731</v>
      </c>
      <c r="B423" s="6" t="s">
        <v>2732</v>
      </c>
      <c r="C423" s="6" t="s">
        <v>2727</v>
      </c>
      <c r="D423" s="7" t="s">
        <v>2012</v>
      </c>
      <c r="E423" s="28" t="s">
        <v>2013</v>
      </c>
      <c r="F423" s="5" t="s">
        <v>739</v>
      </c>
      <c r="G423" s="6" t="s">
        <v>37</v>
      </c>
      <c r="H423" s="6" t="s">
        <v>2733</v>
      </c>
      <c r="I423" s="6" t="s">
        <v>2734</v>
      </c>
      <c r="J423" s="8" t="s">
        <v>357</v>
      </c>
      <c r="K423" s="5" t="s">
        <v>358</v>
      </c>
      <c r="L423" s="7" t="s">
        <v>359</v>
      </c>
      <c r="M423" s="9">
        <v>17120</v>
      </c>
      <c r="N423" s="5" t="s">
        <v>545</v>
      </c>
      <c r="O423" s="32">
        <v>44508.4338503125</v>
      </c>
      <c r="P423" s="33">
        <v>44508.6274633912</v>
      </c>
      <c r="Q423" s="28" t="s">
        <v>43</v>
      </c>
      <c r="R423" s="29" t="s">
        <v>2735</v>
      </c>
      <c r="S423" s="28" t="s">
        <v>68</v>
      </c>
      <c r="T423" s="28" t="s">
        <v>43</v>
      </c>
      <c r="U423" s="5" t="s">
        <v>43</v>
      </c>
      <c r="V423" s="30" t="s">
        <v>2736</v>
      </c>
      <c r="W423" s="7" t="s">
        <v>43</v>
      </c>
      <c r="X423" s="7" t="s">
        <v>43</v>
      </c>
      <c r="Y423" s="5" t="s">
        <v>43</v>
      </c>
      <c r="Z423" s="5" t="s">
        <v>43</v>
      </c>
      <c r="AA423" s="6" t="s">
        <v>43</v>
      </c>
      <c r="AB423" s="6" t="s">
        <v>101</v>
      </c>
      <c r="AC423" s="6" t="s">
        <v>43</v>
      </c>
      <c r="AD423" s="6" t="s">
        <v>43</v>
      </c>
      <c r="AE423" s="6" t="s">
        <v>43</v>
      </c>
    </row>
    <row r="424">
      <c r="A424" s="28" t="s">
        <v>2737</v>
      </c>
      <c r="B424" s="6" t="s">
        <v>2738</v>
      </c>
      <c r="C424" s="6" t="s">
        <v>2011</v>
      </c>
      <c r="D424" s="7" t="s">
        <v>2012</v>
      </c>
      <c r="E424" s="28" t="s">
        <v>2013</v>
      </c>
      <c r="F424" s="5" t="s">
        <v>1038</v>
      </c>
      <c r="G424" s="6" t="s">
        <v>37</v>
      </c>
      <c r="H424" s="6" t="s">
        <v>2739</v>
      </c>
      <c r="I424" s="6" t="s">
        <v>2740</v>
      </c>
      <c r="J424" s="8" t="s">
        <v>1041</v>
      </c>
      <c r="K424" s="5" t="s">
        <v>1042</v>
      </c>
      <c r="L424" s="7" t="s">
        <v>1043</v>
      </c>
      <c r="M424" s="9">
        <v>19560</v>
      </c>
      <c r="N424" s="5" t="s">
        <v>545</v>
      </c>
      <c r="O424" s="32">
        <v>44508.433850463</v>
      </c>
      <c r="P424" s="33">
        <v>44508.6274635417</v>
      </c>
      <c r="Q424" s="28" t="s">
        <v>2741</v>
      </c>
      <c r="R424" s="29" t="s">
        <v>2742</v>
      </c>
      <c r="S424" s="28" t="s">
        <v>496</v>
      </c>
      <c r="T424" s="28" t="s">
        <v>43</v>
      </c>
      <c r="U424" s="5" t="s">
        <v>43</v>
      </c>
      <c r="V424" s="28" t="s">
        <v>43</v>
      </c>
      <c r="W424" s="7" t="s">
        <v>43</v>
      </c>
      <c r="X424" s="7" t="s">
        <v>43</v>
      </c>
      <c r="Y424" s="5" t="s">
        <v>43</v>
      </c>
      <c r="Z424" s="5" t="s">
        <v>43</v>
      </c>
      <c r="AA424" s="6" t="s">
        <v>43</v>
      </c>
      <c r="AB424" s="6" t="s">
        <v>43</v>
      </c>
      <c r="AC424" s="6" t="s">
        <v>43</v>
      </c>
      <c r="AD424" s="6" t="s">
        <v>43</v>
      </c>
      <c r="AE424" s="6" t="s">
        <v>43</v>
      </c>
    </row>
    <row r="425">
      <c r="A425" s="28" t="s">
        <v>2743</v>
      </c>
      <c r="B425" s="6" t="s">
        <v>2744</v>
      </c>
      <c r="C425" s="6" t="s">
        <v>2011</v>
      </c>
      <c r="D425" s="7" t="s">
        <v>2012</v>
      </c>
      <c r="E425" s="28" t="s">
        <v>2013</v>
      </c>
      <c r="F425" s="5" t="s">
        <v>22</v>
      </c>
      <c r="G425" s="6" t="s">
        <v>37</v>
      </c>
      <c r="H425" s="6" t="s">
        <v>2745</v>
      </c>
      <c r="I425" s="6" t="s">
        <v>2746</v>
      </c>
      <c r="J425" s="8" t="s">
        <v>357</v>
      </c>
      <c r="K425" s="5" t="s">
        <v>358</v>
      </c>
      <c r="L425" s="7" t="s">
        <v>359</v>
      </c>
      <c r="M425" s="9">
        <v>16700</v>
      </c>
      <c r="N425" s="5" t="s">
        <v>545</v>
      </c>
      <c r="O425" s="32">
        <v>44508.4338506597</v>
      </c>
      <c r="P425" s="33">
        <v>44508.6274635417</v>
      </c>
      <c r="Q425" s="28" t="s">
        <v>43</v>
      </c>
      <c r="R425" s="29" t="s">
        <v>2747</v>
      </c>
      <c r="S425" s="28" t="s">
        <v>68</v>
      </c>
      <c r="T425" s="28" t="s">
        <v>1190</v>
      </c>
      <c r="U425" s="5" t="s">
        <v>658</v>
      </c>
      <c r="V425" s="28" t="s">
        <v>1191</v>
      </c>
      <c r="W425" s="7" t="s">
        <v>2748</v>
      </c>
      <c r="X425" s="7" t="s">
        <v>43</v>
      </c>
      <c r="Y425" s="5" t="s">
        <v>560</v>
      </c>
      <c r="Z425" s="5" t="s">
        <v>43</v>
      </c>
      <c r="AA425" s="6" t="s">
        <v>43</v>
      </c>
      <c r="AB425" s="6" t="s">
        <v>43</v>
      </c>
      <c r="AC425" s="6" t="s">
        <v>43</v>
      </c>
      <c r="AD425" s="6" t="s">
        <v>43</v>
      </c>
      <c r="AE425" s="6" t="s">
        <v>43</v>
      </c>
    </row>
    <row r="426">
      <c r="A426" s="28" t="s">
        <v>2749</v>
      </c>
      <c r="B426" s="6" t="s">
        <v>2750</v>
      </c>
      <c r="C426" s="6" t="s">
        <v>2011</v>
      </c>
      <c r="D426" s="7" t="s">
        <v>2012</v>
      </c>
      <c r="E426" s="28" t="s">
        <v>2013</v>
      </c>
      <c r="F426" s="5" t="s">
        <v>22</v>
      </c>
      <c r="G426" s="6" t="s">
        <v>37</v>
      </c>
      <c r="H426" s="6" t="s">
        <v>2751</v>
      </c>
      <c r="I426" s="6" t="s">
        <v>2752</v>
      </c>
      <c r="J426" s="8" t="s">
        <v>864</v>
      </c>
      <c r="K426" s="5" t="s">
        <v>865</v>
      </c>
      <c r="L426" s="7" t="s">
        <v>866</v>
      </c>
      <c r="M426" s="9">
        <v>11440</v>
      </c>
      <c r="N426" s="5" t="s">
        <v>66</v>
      </c>
      <c r="O426" s="32">
        <v>44508.4338613079</v>
      </c>
      <c r="P426" s="33">
        <v>44508.6274637384</v>
      </c>
      <c r="Q426" s="28" t="s">
        <v>43</v>
      </c>
      <c r="R426" s="29" t="s">
        <v>43</v>
      </c>
      <c r="S426" s="28" t="s">
        <v>68</v>
      </c>
      <c r="T426" s="28" t="s">
        <v>548</v>
      </c>
      <c r="U426" s="5" t="s">
        <v>549</v>
      </c>
      <c r="V426" s="28" t="s">
        <v>1176</v>
      </c>
      <c r="W426" s="7" t="s">
        <v>2753</v>
      </c>
      <c r="X426" s="7" t="s">
        <v>43</v>
      </c>
      <c r="Y426" s="5" t="s">
        <v>560</v>
      </c>
      <c r="Z426" s="5" t="s">
        <v>43</v>
      </c>
      <c r="AA426" s="6" t="s">
        <v>43</v>
      </c>
      <c r="AB426" s="6" t="s">
        <v>43</v>
      </c>
      <c r="AC426" s="6" t="s">
        <v>43</v>
      </c>
      <c r="AD426" s="6" t="s">
        <v>43</v>
      </c>
      <c r="AE426" s="6" t="s">
        <v>43</v>
      </c>
    </row>
    <row r="427">
      <c r="A427" s="28" t="s">
        <v>2754</v>
      </c>
      <c r="B427" s="6" t="s">
        <v>2750</v>
      </c>
      <c r="C427" s="6" t="s">
        <v>2011</v>
      </c>
      <c r="D427" s="7" t="s">
        <v>2012</v>
      </c>
      <c r="E427" s="28" t="s">
        <v>2013</v>
      </c>
      <c r="F427" s="5" t="s">
        <v>22</v>
      </c>
      <c r="G427" s="6" t="s">
        <v>37</v>
      </c>
      <c r="H427" s="6" t="s">
        <v>2751</v>
      </c>
      <c r="I427" s="6" t="s">
        <v>2755</v>
      </c>
      <c r="J427" s="8" t="s">
        <v>864</v>
      </c>
      <c r="K427" s="5" t="s">
        <v>865</v>
      </c>
      <c r="L427" s="7" t="s">
        <v>866</v>
      </c>
      <c r="M427" s="9">
        <v>11450</v>
      </c>
      <c r="N427" s="5" t="s">
        <v>66</v>
      </c>
      <c r="O427" s="32">
        <v>44508.4338736111</v>
      </c>
      <c r="P427" s="33">
        <v>44508.6274637384</v>
      </c>
      <c r="Q427" s="28" t="s">
        <v>43</v>
      </c>
      <c r="R427" s="29" t="s">
        <v>43</v>
      </c>
      <c r="S427" s="28" t="s">
        <v>225</v>
      </c>
      <c r="T427" s="28" t="s">
        <v>548</v>
      </c>
      <c r="U427" s="5" t="s">
        <v>1175</v>
      </c>
      <c r="V427" s="28" t="s">
        <v>1176</v>
      </c>
      <c r="W427" s="7" t="s">
        <v>2756</v>
      </c>
      <c r="X427" s="7" t="s">
        <v>43</v>
      </c>
      <c r="Y427" s="5" t="s">
        <v>560</v>
      </c>
      <c r="Z427" s="5" t="s">
        <v>43</v>
      </c>
      <c r="AA427" s="6" t="s">
        <v>43</v>
      </c>
      <c r="AB427" s="6" t="s">
        <v>43</v>
      </c>
      <c r="AC427" s="6" t="s">
        <v>43</v>
      </c>
      <c r="AD427" s="6" t="s">
        <v>43</v>
      </c>
      <c r="AE427" s="6" t="s">
        <v>43</v>
      </c>
    </row>
    <row r="428">
      <c r="A428" s="28" t="s">
        <v>2757</v>
      </c>
      <c r="B428" s="6" t="s">
        <v>2107</v>
      </c>
      <c r="C428" s="6" t="s">
        <v>1337</v>
      </c>
      <c r="D428" s="7" t="s">
        <v>1326</v>
      </c>
      <c r="E428" s="28" t="s">
        <v>1327</v>
      </c>
      <c r="F428" s="5" t="s">
        <v>22</v>
      </c>
      <c r="G428" s="6" t="s">
        <v>37</v>
      </c>
      <c r="H428" s="6" t="s">
        <v>2758</v>
      </c>
      <c r="I428" s="6" t="s">
        <v>2759</v>
      </c>
      <c r="J428" s="8" t="s">
        <v>487</v>
      </c>
      <c r="K428" s="5" t="s">
        <v>488</v>
      </c>
      <c r="L428" s="7" t="s">
        <v>489</v>
      </c>
      <c r="M428" s="9">
        <v>14050</v>
      </c>
      <c r="N428" s="5" t="s">
        <v>545</v>
      </c>
      <c r="O428" s="32">
        <v>44508.4345125</v>
      </c>
      <c r="P428" s="33">
        <v>44508.6742429051</v>
      </c>
      <c r="Q428" s="28" t="s">
        <v>43</v>
      </c>
      <c r="R428" s="29" t="s">
        <v>2760</v>
      </c>
      <c r="S428" s="28" t="s">
        <v>68</v>
      </c>
      <c r="T428" s="28" t="s">
        <v>657</v>
      </c>
      <c r="U428" s="5" t="s">
        <v>658</v>
      </c>
      <c r="V428" s="28" t="s">
        <v>659</v>
      </c>
      <c r="W428" s="7" t="s">
        <v>874</v>
      </c>
      <c r="X428" s="7" t="s">
        <v>43</v>
      </c>
      <c r="Y428" s="5" t="s">
        <v>560</v>
      </c>
      <c r="Z428" s="5" t="s">
        <v>43</v>
      </c>
      <c r="AA428" s="6" t="s">
        <v>43</v>
      </c>
      <c r="AB428" s="6" t="s">
        <v>43</v>
      </c>
      <c r="AC428" s="6" t="s">
        <v>43</v>
      </c>
      <c r="AD428" s="6" t="s">
        <v>43</v>
      </c>
      <c r="AE428" s="6" t="s">
        <v>43</v>
      </c>
    </row>
    <row r="429">
      <c r="A429" s="28" t="s">
        <v>2761</v>
      </c>
      <c r="B429" s="6" t="s">
        <v>2762</v>
      </c>
      <c r="C429" s="6" t="s">
        <v>2011</v>
      </c>
      <c r="D429" s="7" t="s">
        <v>2012</v>
      </c>
      <c r="E429" s="28" t="s">
        <v>2013</v>
      </c>
      <c r="F429" s="5" t="s">
        <v>22</v>
      </c>
      <c r="G429" s="6" t="s">
        <v>37</v>
      </c>
      <c r="H429" s="6" t="s">
        <v>2763</v>
      </c>
      <c r="I429" s="6" t="s">
        <v>332</v>
      </c>
      <c r="J429" s="8" t="s">
        <v>1075</v>
      </c>
      <c r="K429" s="5" t="s">
        <v>1076</v>
      </c>
      <c r="L429" s="7" t="s">
        <v>1077</v>
      </c>
      <c r="M429" s="9">
        <v>10760</v>
      </c>
      <c r="N429" s="5" t="s">
        <v>66</v>
      </c>
      <c r="O429" s="32">
        <v>44508.4412798611</v>
      </c>
      <c r="P429" s="33">
        <v>44508.6274637384</v>
      </c>
      <c r="Q429" s="28" t="s">
        <v>43</v>
      </c>
      <c r="R429" s="29" t="s">
        <v>2764</v>
      </c>
      <c r="S429" s="28" t="s">
        <v>68</v>
      </c>
      <c r="T429" s="28" t="s">
        <v>675</v>
      </c>
      <c r="U429" s="5" t="s">
        <v>676</v>
      </c>
      <c r="V429" s="30" t="s">
        <v>584</v>
      </c>
      <c r="W429" s="7" t="s">
        <v>2765</v>
      </c>
      <c r="X429" s="7" t="s">
        <v>43</v>
      </c>
      <c r="Y429" s="5" t="s">
        <v>560</v>
      </c>
      <c r="Z429" s="5" t="s">
        <v>43</v>
      </c>
      <c r="AA429" s="6" t="s">
        <v>43</v>
      </c>
      <c r="AB429" s="6" t="s">
        <v>43</v>
      </c>
      <c r="AC429" s="6" t="s">
        <v>43</v>
      </c>
      <c r="AD429" s="6" t="s">
        <v>43</v>
      </c>
      <c r="AE429" s="6" t="s">
        <v>43</v>
      </c>
    </row>
    <row r="430">
      <c r="A430" s="28" t="s">
        <v>2766</v>
      </c>
      <c r="B430" s="6" t="s">
        <v>2767</v>
      </c>
      <c r="C430" s="6" t="s">
        <v>2011</v>
      </c>
      <c r="D430" s="7" t="s">
        <v>2012</v>
      </c>
      <c r="E430" s="28" t="s">
        <v>2013</v>
      </c>
      <c r="F430" s="5" t="s">
        <v>22</v>
      </c>
      <c r="G430" s="6" t="s">
        <v>37</v>
      </c>
      <c r="H430" s="6" t="s">
        <v>2768</v>
      </c>
      <c r="I430" s="6" t="s">
        <v>2769</v>
      </c>
      <c r="J430" s="8" t="s">
        <v>578</v>
      </c>
      <c r="K430" s="5" t="s">
        <v>579</v>
      </c>
      <c r="L430" s="7" t="s">
        <v>580</v>
      </c>
      <c r="M430" s="9">
        <v>11190</v>
      </c>
      <c r="N430" s="5" t="s">
        <v>545</v>
      </c>
      <c r="O430" s="32">
        <v>44508.441290706</v>
      </c>
      <c r="P430" s="33">
        <v>44508.6274639236</v>
      </c>
      <c r="Q430" s="28" t="s">
        <v>43</v>
      </c>
      <c r="R430" s="29" t="s">
        <v>2770</v>
      </c>
      <c r="S430" s="28" t="s">
        <v>68</v>
      </c>
      <c r="T430" s="28" t="s">
        <v>675</v>
      </c>
      <c r="U430" s="5" t="s">
        <v>676</v>
      </c>
      <c r="V430" s="30" t="s">
        <v>584</v>
      </c>
      <c r="W430" s="7" t="s">
        <v>2771</v>
      </c>
      <c r="X430" s="7" t="s">
        <v>43</v>
      </c>
      <c r="Y430" s="5" t="s">
        <v>560</v>
      </c>
      <c r="Z430" s="5" t="s">
        <v>43</v>
      </c>
      <c r="AA430" s="6" t="s">
        <v>43</v>
      </c>
      <c r="AB430" s="6" t="s">
        <v>43</v>
      </c>
      <c r="AC430" s="6" t="s">
        <v>43</v>
      </c>
      <c r="AD430" s="6" t="s">
        <v>43</v>
      </c>
      <c r="AE430" s="6" t="s">
        <v>43</v>
      </c>
    </row>
    <row r="431">
      <c r="A431" s="28" t="s">
        <v>2772</v>
      </c>
      <c r="B431" s="6" t="s">
        <v>2773</v>
      </c>
      <c r="C431" s="6" t="s">
        <v>2011</v>
      </c>
      <c r="D431" s="7" t="s">
        <v>2012</v>
      </c>
      <c r="E431" s="28" t="s">
        <v>2013</v>
      </c>
      <c r="F431" s="5" t="s">
        <v>22</v>
      </c>
      <c r="G431" s="6" t="s">
        <v>37</v>
      </c>
      <c r="H431" s="6" t="s">
        <v>2774</v>
      </c>
      <c r="I431" s="6" t="s">
        <v>339</v>
      </c>
      <c r="J431" s="8" t="s">
        <v>1010</v>
      </c>
      <c r="K431" s="5" t="s">
        <v>1011</v>
      </c>
      <c r="L431" s="7" t="s">
        <v>1012</v>
      </c>
      <c r="M431" s="9">
        <v>12390</v>
      </c>
      <c r="N431" s="5" t="s">
        <v>82</v>
      </c>
      <c r="O431" s="32">
        <v>44508.4413011921</v>
      </c>
      <c r="P431" s="33">
        <v>44508.6274639236</v>
      </c>
      <c r="Q431" s="28" t="s">
        <v>43</v>
      </c>
      <c r="R431" s="29" t="s">
        <v>2775</v>
      </c>
      <c r="S431" s="28" t="s">
        <v>68</v>
      </c>
      <c r="T431" s="28" t="s">
        <v>675</v>
      </c>
      <c r="U431" s="5" t="s">
        <v>676</v>
      </c>
      <c r="V431" s="30" t="s">
        <v>2776</v>
      </c>
      <c r="W431" s="7" t="s">
        <v>2777</v>
      </c>
      <c r="X431" s="7" t="s">
        <v>43</v>
      </c>
      <c r="Y431" s="5" t="s">
        <v>560</v>
      </c>
      <c r="Z431" s="5" t="s">
        <v>43</v>
      </c>
      <c r="AA431" s="6" t="s">
        <v>43</v>
      </c>
      <c r="AB431" s="6" t="s">
        <v>43</v>
      </c>
      <c r="AC431" s="6" t="s">
        <v>43</v>
      </c>
      <c r="AD431" s="6" t="s">
        <v>43</v>
      </c>
      <c r="AE431" s="6" t="s">
        <v>43</v>
      </c>
    </row>
    <row r="432">
      <c r="A432" s="28" t="s">
        <v>2778</v>
      </c>
      <c r="B432" s="6" t="s">
        <v>2779</v>
      </c>
      <c r="C432" s="6" t="s">
        <v>2011</v>
      </c>
      <c r="D432" s="7" t="s">
        <v>2012</v>
      </c>
      <c r="E432" s="28" t="s">
        <v>2013</v>
      </c>
      <c r="F432" s="5" t="s">
        <v>666</v>
      </c>
      <c r="G432" s="6" t="s">
        <v>922</v>
      </c>
      <c r="H432" s="6" t="s">
        <v>2780</v>
      </c>
      <c r="I432" s="6" t="s">
        <v>332</v>
      </c>
      <c r="J432" s="8" t="s">
        <v>357</v>
      </c>
      <c r="K432" s="5" t="s">
        <v>358</v>
      </c>
      <c r="L432" s="7" t="s">
        <v>359</v>
      </c>
      <c r="M432" s="9">
        <v>16950</v>
      </c>
      <c r="N432" s="5" t="s">
        <v>66</v>
      </c>
      <c r="O432" s="32">
        <v>44508.4413118866</v>
      </c>
      <c r="P432" s="33">
        <v>44508.6274639236</v>
      </c>
      <c r="Q432" s="28" t="s">
        <v>43</v>
      </c>
      <c r="R432" s="29" t="s">
        <v>43</v>
      </c>
      <c r="S432" s="28" t="s">
        <v>68</v>
      </c>
      <c r="T432" s="28" t="s">
        <v>1190</v>
      </c>
      <c r="U432" s="5" t="s">
        <v>43</v>
      </c>
      <c r="V432" s="28" t="s">
        <v>1191</v>
      </c>
      <c r="W432" s="7" t="s">
        <v>43</v>
      </c>
      <c r="X432" s="7" t="s">
        <v>43</v>
      </c>
      <c r="Y432" s="5" t="s">
        <v>43</v>
      </c>
      <c r="Z432" s="5" t="s">
        <v>43</v>
      </c>
      <c r="AA432" s="6" t="s">
        <v>43</v>
      </c>
      <c r="AB432" s="6" t="s">
        <v>43</v>
      </c>
      <c r="AC432" s="6" t="s">
        <v>43</v>
      </c>
      <c r="AD432" s="6" t="s">
        <v>43</v>
      </c>
      <c r="AE432" s="6" t="s">
        <v>43</v>
      </c>
    </row>
    <row r="433">
      <c r="A433" s="28" t="s">
        <v>2781</v>
      </c>
      <c r="B433" s="6" t="s">
        <v>2782</v>
      </c>
      <c r="C433" s="6" t="s">
        <v>2783</v>
      </c>
      <c r="D433" s="7" t="s">
        <v>2012</v>
      </c>
      <c r="E433" s="28" t="s">
        <v>2013</v>
      </c>
      <c r="F433" s="5" t="s">
        <v>22</v>
      </c>
      <c r="G433" s="6" t="s">
        <v>37</v>
      </c>
      <c r="H433" s="6" t="s">
        <v>2784</v>
      </c>
      <c r="I433" s="6" t="s">
        <v>2785</v>
      </c>
      <c r="J433" s="8" t="s">
        <v>357</v>
      </c>
      <c r="K433" s="5" t="s">
        <v>358</v>
      </c>
      <c r="L433" s="7" t="s">
        <v>359</v>
      </c>
      <c r="M433" s="9">
        <v>16960</v>
      </c>
      <c r="N433" s="5" t="s">
        <v>545</v>
      </c>
      <c r="O433" s="32">
        <v>44508.4413118866</v>
      </c>
      <c r="P433" s="33">
        <v>44508.6288702894</v>
      </c>
      <c r="Q433" s="28" t="s">
        <v>2786</v>
      </c>
      <c r="R433" s="29" t="s">
        <v>2787</v>
      </c>
      <c r="S433" s="28" t="s">
        <v>68</v>
      </c>
      <c r="T433" s="28" t="s">
        <v>1190</v>
      </c>
      <c r="U433" s="5" t="s">
        <v>658</v>
      </c>
      <c r="V433" s="28" t="s">
        <v>1191</v>
      </c>
      <c r="W433" s="7" t="s">
        <v>945</v>
      </c>
      <c r="X433" s="7" t="s">
        <v>40</v>
      </c>
      <c r="Y433" s="5" t="s">
        <v>560</v>
      </c>
      <c r="Z433" s="5" t="s">
        <v>43</v>
      </c>
      <c r="AA433" s="6" t="s">
        <v>43</v>
      </c>
      <c r="AB433" s="6" t="s">
        <v>43</v>
      </c>
      <c r="AC433" s="6" t="s">
        <v>43</v>
      </c>
      <c r="AD433" s="6" t="s">
        <v>43</v>
      </c>
      <c r="AE433" s="6" t="s">
        <v>43</v>
      </c>
    </row>
    <row r="434">
      <c r="A434" s="28" t="s">
        <v>2788</v>
      </c>
      <c r="B434" s="6" t="s">
        <v>2789</v>
      </c>
      <c r="C434" s="6" t="s">
        <v>2263</v>
      </c>
      <c r="D434" s="7" t="s">
        <v>2790</v>
      </c>
      <c r="E434" s="28" t="s">
        <v>2791</v>
      </c>
      <c r="F434" s="5" t="s">
        <v>22</v>
      </c>
      <c r="G434" s="6" t="s">
        <v>37</v>
      </c>
      <c r="H434" s="6" t="s">
        <v>2792</v>
      </c>
      <c r="I434" s="6" t="s">
        <v>1811</v>
      </c>
      <c r="J434" s="8" t="s">
        <v>79</v>
      </c>
      <c r="K434" s="5" t="s">
        <v>80</v>
      </c>
      <c r="L434" s="7" t="s">
        <v>81</v>
      </c>
      <c r="M434" s="9">
        <v>17880</v>
      </c>
      <c r="N434" s="5" t="s">
        <v>742</v>
      </c>
      <c r="O434" s="32">
        <v>44508.4437612269</v>
      </c>
      <c r="P434" s="33">
        <v>44508.457634919</v>
      </c>
      <c r="Q434" s="28" t="s">
        <v>43</v>
      </c>
      <c r="R434" s="29" t="s">
        <v>43</v>
      </c>
      <c r="S434" s="28" t="s">
        <v>68</v>
      </c>
      <c r="T434" s="28" t="s">
        <v>582</v>
      </c>
      <c r="U434" s="5" t="s">
        <v>583</v>
      </c>
      <c r="V434" s="28" t="s">
        <v>765</v>
      </c>
      <c r="W434" s="7" t="s">
        <v>2793</v>
      </c>
      <c r="X434" s="7" t="s">
        <v>43</v>
      </c>
      <c r="Y434" s="5" t="s">
        <v>1063</v>
      </c>
      <c r="Z434" s="5" t="s">
        <v>43</v>
      </c>
      <c r="AA434" s="6" t="s">
        <v>43</v>
      </c>
      <c r="AB434" s="6" t="s">
        <v>43</v>
      </c>
      <c r="AC434" s="6" t="s">
        <v>43</v>
      </c>
      <c r="AD434" s="6" t="s">
        <v>43</v>
      </c>
      <c r="AE434" s="6" t="s">
        <v>43</v>
      </c>
    </row>
    <row r="435">
      <c r="A435" s="28" t="s">
        <v>2794</v>
      </c>
      <c r="B435" s="6" t="s">
        <v>2795</v>
      </c>
      <c r="C435" s="6" t="s">
        <v>2796</v>
      </c>
      <c r="D435" s="7" t="s">
        <v>2797</v>
      </c>
      <c r="E435" s="28" t="s">
        <v>2798</v>
      </c>
      <c r="F435" s="5" t="s">
        <v>22</v>
      </c>
      <c r="G435" s="6" t="s">
        <v>37</v>
      </c>
      <c r="H435" s="6" t="s">
        <v>2799</v>
      </c>
      <c r="I435" s="6" t="s">
        <v>2800</v>
      </c>
      <c r="J435" s="8" t="s">
        <v>110</v>
      </c>
      <c r="K435" s="5" t="s">
        <v>111</v>
      </c>
      <c r="L435" s="7" t="s">
        <v>112</v>
      </c>
      <c r="M435" s="9">
        <v>12440</v>
      </c>
      <c r="N435" s="5" t="s">
        <v>557</v>
      </c>
      <c r="O435" s="32">
        <v>44508.4471818634</v>
      </c>
      <c r="P435" s="33">
        <v>44508.5573876968</v>
      </c>
      <c r="Q435" s="28" t="s">
        <v>2801</v>
      </c>
      <c r="R435" s="29" t="s">
        <v>43</v>
      </c>
      <c r="S435" s="28" t="s">
        <v>68</v>
      </c>
      <c r="T435" s="28" t="s">
        <v>1383</v>
      </c>
      <c r="U435" s="5" t="s">
        <v>583</v>
      </c>
      <c r="V435" s="28" t="s">
        <v>688</v>
      </c>
      <c r="W435" s="7" t="s">
        <v>2802</v>
      </c>
      <c r="X435" s="7" t="s">
        <v>52</v>
      </c>
      <c r="Y435" s="5" t="s">
        <v>560</v>
      </c>
      <c r="Z435" s="5" t="s">
        <v>1506</v>
      </c>
      <c r="AA435" s="6" t="s">
        <v>43</v>
      </c>
      <c r="AB435" s="6" t="s">
        <v>43</v>
      </c>
      <c r="AC435" s="6" t="s">
        <v>43</v>
      </c>
      <c r="AD435" s="6" t="s">
        <v>43</v>
      </c>
      <c r="AE435" s="6" t="s">
        <v>43</v>
      </c>
    </row>
    <row r="436">
      <c r="A436" s="28" t="s">
        <v>2803</v>
      </c>
      <c r="B436" s="6" t="s">
        <v>2804</v>
      </c>
      <c r="C436" s="6" t="s">
        <v>2805</v>
      </c>
      <c r="D436" s="7" t="s">
        <v>2797</v>
      </c>
      <c r="E436" s="28" t="s">
        <v>2798</v>
      </c>
      <c r="F436" s="5" t="s">
        <v>22</v>
      </c>
      <c r="G436" s="6" t="s">
        <v>37</v>
      </c>
      <c r="H436" s="6" t="s">
        <v>2806</v>
      </c>
      <c r="I436" s="6" t="s">
        <v>2807</v>
      </c>
      <c r="J436" s="8" t="s">
        <v>110</v>
      </c>
      <c r="K436" s="5" t="s">
        <v>111</v>
      </c>
      <c r="L436" s="7" t="s">
        <v>112</v>
      </c>
      <c r="M436" s="9">
        <v>12450</v>
      </c>
      <c r="N436" s="5" t="s">
        <v>66</v>
      </c>
      <c r="O436" s="32">
        <v>44508.4472144329</v>
      </c>
      <c r="P436" s="33">
        <v>44508.561313044</v>
      </c>
      <c r="Q436" s="28" t="s">
        <v>2808</v>
      </c>
      <c r="R436" s="29" t="s">
        <v>43</v>
      </c>
      <c r="S436" s="28" t="s">
        <v>68</v>
      </c>
      <c r="T436" s="28" t="s">
        <v>582</v>
      </c>
      <c r="U436" s="5" t="s">
        <v>583</v>
      </c>
      <c r="V436" s="28" t="s">
        <v>688</v>
      </c>
      <c r="W436" s="7" t="s">
        <v>2809</v>
      </c>
      <c r="X436" s="7" t="s">
        <v>40</v>
      </c>
      <c r="Y436" s="5" t="s">
        <v>560</v>
      </c>
      <c r="Z436" s="5" t="s">
        <v>43</v>
      </c>
      <c r="AA436" s="6" t="s">
        <v>43</v>
      </c>
      <c r="AB436" s="6" t="s">
        <v>43</v>
      </c>
      <c r="AC436" s="6" t="s">
        <v>43</v>
      </c>
      <c r="AD436" s="6" t="s">
        <v>43</v>
      </c>
      <c r="AE436" s="6" t="s">
        <v>43</v>
      </c>
    </row>
    <row r="437">
      <c r="A437" s="28" t="s">
        <v>2810</v>
      </c>
      <c r="B437" s="6" t="s">
        <v>2811</v>
      </c>
      <c r="C437" s="6" t="s">
        <v>2812</v>
      </c>
      <c r="D437" s="7" t="s">
        <v>2797</v>
      </c>
      <c r="E437" s="28" t="s">
        <v>2798</v>
      </c>
      <c r="F437" s="5" t="s">
        <v>22</v>
      </c>
      <c r="G437" s="6" t="s">
        <v>37</v>
      </c>
      <c r="H437" s="6" t="s">
        <v>2813</v>
      </c>
      <c r="I437" s="6" t="s">
        <v>2814</v>
      </c>
      <c r="J437" s="8" t="s">
        <v>110</v>
      </c>
      <c r="K437" s="5" t="s">
        <v>111</v>
      </c>
      <c r="L437" s="7" t="s">
        <v>112</v>
      </c>
      <c r="M437" s="9">
        <v>12460</v>
      </c>
      <c r="N437" s="5" t="s">
        <v>66</v>
      </c>
      <c r="O437" s="32">
        <v>44508.4472270833</v>
      </c>
      <c r="P437" s="33">
        <v>44508.5613131944</v>
      </c>
      <c r="Q437" s="28" t="s">
        <v>2815</v>
      </c>
      <c r="R437" s="29" t="s">
        <v>43</v>
      </c>
      <c r="S437" s="28" t="s">
        <v>68</v>
      </c>
      <c r="T437" s="28" t="s">
        <v>675</v>
      </c>
      <c r="U437" s="5" t="s">
        <v>676</v>
      </c>
      <c r="V437" s="28" t="s">
        <v>688</v>
      </c>
      <c r="W437" s="7" t="s">
        <v>2816</v>
      </c>
      <c r="X437" s="7" t="s">
        <v>598</v>
      </c>
      <c r="Y437" s="5" t="s">
        <v>560</v>
      </c>
      <c r="Z437" s="5" t="s">
        <v>43</v>
      </c>
      <c r="AA437" s="6" t="s">
        <v>43</v>
      </c>
      <c r="AB437" s="6" t="s">
        <v>43</v>
      </c>
      <c r="AC437" s="6" t="s">
        <v>43</v>
      </c>
      <c r="AD437" s="6" t="s">
        <v>43</v>
      </c>
      <c r="AE437" s="6" t="s">
        <v>43</v>
      </c>
    </row>
    <row r="438">
      <c r="A438" s="28" t="s">
        <v>2817</v>
      </c>
      <c r="B438" s="6" t="s">
        <v>2818</v>
      </c>
      <c r="C438" s="6" t="s">
        <v>2812</v>
      </c>
      <c r="D438" s="7" t="s">
        <v>2797</v>
      </c>
      <c r="E438" s="28" t="s">
        <v>2798</v>
      </c>
      <c r="F438" s="5" t="s">
        <v>22</v>
      </c>
      <c r="G438" s="6" t="s">
        <v>37</v>
      </c>
      <c r="H438" s="6" t="s">
        <v>2819</v>
      </c>
      <c r="I438" s="6" t="s">
        <v>2820</v>
      </c>
      <c r="J438" s="8" t="s">
        <v>110</v>
      </c>
      <c r="K438" s="5" t="s">
        <v>111</v>
      </c>
      <c r="L438" s="7" t="s">
        <v>112</v>
      </c>
      <c r="M438" s="9">
        <v>12470</v>
      </c>
      <c r="N438" s="5" t="s">
        <v>557</v>
      </c>
      <c r="O438" s="32">
        <v>44508.4472399306</v>
      </c>
      <c r="P438" s="33">
        <v>44508.5613133912</v>
      </c>
      <c r="Q438" s="28" t="s">
        <v>2821</v>
      </c>
      <c r="R438" s="29" t="s">
        <v>43</v>
      </c>
      <c r="S438" s="28" t="s">
        <v>68</v>
      </c>
      <c r="T438" s="28" t="s">
        <v>687</v>
      </c>
      <c r="U438" s="5" t="s">
        <v>583</v>
      </c>
      <c r="V438" s="28" t="s">
        <v>688</v>
      </c>
      <c r="W438" s="7" t="s">
        <v>2822</v>
      </c>
      <c r="X438" s="7" t="s">
        <v>598</v>
      </c>
      <c r="Y438" s="5" t="s">
        <v>560</v>
      </c>
      <c r="Z438" s="5" t="s">
        <v>2364</v>
      </c>
      <c r="AA438" s="6" t="s">
        <v>43</v>
      </c>
      <c r="AB438" s="6" t="s">
        <v>43</v>
      </c>
      <c r="AC438" s="6" t="s">
        <v>43</v>
      </c>
      <c r="AD438" s="6" t="s">
        <v>43</v>
      </c>
      <c r="AE438" s="6" t="s">
        <v>43</v>
      </c>
    </row>
    <row r="439">
      <c r="A439" s="28" t="s">
        <v>2823</v>
      </c>
      <c r="B439" s="6" t="s">
        <v>2824</v>
      </c>
      <c r="C439" s="6" t="s">
        <v>1514</v>
      </c>
      <c r="D439" s="7" t="s">
        <v>2797</v>
      </c>
      <c r="E439" s="28" t="s">
        <v>2798</v>
      </c>
      <c r="F439" s="5" t="s">
        <v>22</v>
      </c>
      <c r="G439" s="6" t="s">
        <v>37</v>
      </c>
      <c r="H439" s="6" t="s">
        <v>2825</v>
      </c>
      <c r="I439" s="6" t="s">
        <v>2826</v>
      </c>
      <c r="J439" s="8" t="s">
        <v>110</v>
      </c>
      <c r="K439" s="5" t="s">
        <v>111</v>
      </c>
      <c r="L439" s="7" t="s">
        <v>112</v>
      </c>
      <c r="M439" s="9">
        <v>12870</v>
      </c>
      <c r="N439" s="5" t="s">
        <v>545</v>
      </c>
      <c r="O439" s="32">
        <v>44508.4472556713</v>
      </c>
      <c r="P439" s="33">
        <v>44508.5613135764</v>
      </c>
      <c r="Q439" s="28" t="s">
        <v>43</v>
      </c>
      <c r="R439" s="29" t="s">
        <v>2827</v>
      </c>
      <c r="S439" s="28" t="s">
        <v>68</v>
      </c>
      <c r="T439" s="28" t="s">
        <v>1383</v>
      </c>
      <c r="U439" s="5" t="s">
        <v>583</v>
      </c>
      <c r="V439" s="28" t="s">
        <v>688</v>
      </c>
      <c r="W439" s="7" t="s">
        <v>2828</v>
      </c>
      <c r="X439" s="7" t="s">
        <v>43</v>
      </c>
      <c r="Y439" s="5" t="s">
        <v>560</v>
      </c>
      <c r="Z439" s="5" t="s">
        <v>43</v>
      </c>
      <c r="AA439" s="6" t="s">
        <v>43</v>
      </c>
      <c r="AB439" s="6" t="s">
        <v>43</v>
      </c>
      <c r="AC439" s="6" t="s">
        <v>43</v>
      </c>
      <c r="AD439" s="6" t="s">
        <v>43</v>
      </c>
      <c r="AE439" s="6" t="s">
        <v>43</v>
      </c>
    </row>
    <row r="440">
      <c r="A440" s="28" t="s">
        <v>2829</v>
      </c>
      <c r="B440" s="6" t="s">
        <v>2830</v>
      </c>
      <c r="C440" s="6" t="s">
        <v>1514</v>
      </c>
      <c r="D440" s="7" t="s">
        <v>2797</v>
      </c>
      <c r="E440" s="28" t="s">
        <v>2798</v>
      </c>
      <c r="F440" s="5" t="s">
        <v>22</v>
      </c>
      <c r="G440" s="6" t="s">
        <v>37</v>
      </c>
      <c r="H440" s="6" t="s">
        <v>2831</v>
      </c>
      <c r="I440" s="6" t="s">
        <v>332</v>
      </c>
      <c r="J440" s="8" t="s">
        <v>110</v>
      </c>
      <c r="K440" s="5" t="s">
        <v>111</v>
      </c>
      <c r="L440" s="7" t="s">
        <v>112</v>
      </c>
      <c r="M440" s="9">
        <v>12890</v>
      </c>
      <c r="N440" s="5" t="s">
        <v>66</v>
      </c>
      <c r="O440" s="32">
        <v>44508.4472667014</v>
      </c>
      <c r="P440" s="33">
        <v>44508.5613135764</v>
      </c>
      <c r="Q440" s="28" t="s">
        <v>43</v>
      </c>
      <c r="R440" s="29" t="s">
        <v>43</v>
      </c>
      <c r="S440" s="28" t="s">
        <v>68</v>
      </c>
      <c r="T440" s="28" t="s">
        <v>1383</v>
      </c>
      <c r="U440" s="5" t="s">
        <v>583</v>
      </c>
      <c r="V440" s="28" t="s">
        <v>688</v>
      </c>
      <c r="W440" s="7" t="s">
        <v>2832</v>
      </c>
      <c r="X440" s="7" t="s">
        <v>43</v>
      </c>
      <c r="Y440" s="5" t="s">
        <v>560</v>
      </c>
      <c r="Z440" s="5" t="s">
        <v>43</v>
      </c>
      <c r="AA440" s="6" t="s">
        <v>43</v>
      </c>
      <c r="AB440" s="6" t="s">
        <v>43</v>
      </c>
      <c r="AC440" s="6" t="s">
        <v>43</v>
      </c>
      <c r="AD440" s="6" t="s">
        <v>43</v>
      </c>
      <c r="AE440" s="6" t="s">
        <v>43</v>
      </c>
    </row>
    <row r="441">
      <c r="A441" s="28" t="s">
        <v>2833</v>
      </c>
      <c r="B441" s="6" t="s">
        <v>2834</v>
      </c>
      <c r="C441" s="6" t="s">
        <v>1514</v>
      </c>
      <c r="D441" s="7" t="s">
        <v>2797</v>
      </c>
      <c r="E441" s="28" t="s">
        <v>2798</v>
      </c>
      <c r="F441" s="5" t="s">
        <v>22</v>
      </c>
      <c r="G441" s="6" t="s">
        <v>37</v>
      </c>
      <c r="H441" s="6" t="s">
        <v>2835</v>
      </c>
      <c r="I441" s="6" t="s">
        <v>2836</v>
      </c>
      <c r="J441" s="8" t="s">
        <v>110</v>
      </c>
      <c r="K441" s="5" t="s">
        <v>111</v>
      </c>
      <c r="L441" s="7" t="s">
        <v>112</v>
      </c>
      <c r="M441" s="9">
        <v>13000</v>
      </c>
      <c r="N441" s="5" t="s">
        <v>545</v>
      </c>
      <c r="O441" s="32">
        <v>44508.4472780903</v>
      </c>
      <c r="P441" s="33">
        <v>44508.5613137384</v>
      </c>
      <c r="Q441" s="28" t="s">
        <v>43</v>
      </c>
      <c r="R441" s="29" t="s">
        <v>2837</v>
      </c>
      <c r="S441" s="28" t="s">
        <v>68</v>
      </c>
      <c r="T441" s="28" t="s">
        <v>1383</v>
      </c>
      <c r="U441" s="5" t="s">
        <v>583</v>
      </c>
      <c r="V441" s="28" t="s">
        <v>688</v>
      </c>
      <c r="W441" s="7" t="s">
        <v>2838</v>
      </c>
      <c r="X441" s="7" t="s">
        <v>43</v>
      </c>
      <c r="Y441" s="5" t="s">
        <v>560</v>
      </c>
      <c r="Z441" s="5" t="s">
        <v>43</v>
      </c>
      <c r="AA441" s="6" t="s">
        <v>43</v>
      </c>
      <c r="AB441" s="6" t="s">
        <v>43</v>
      </c>
      <c r="AC441" s="6" t="s">
        <v>43</v>
      </c>
      <c r="AD441" s="6" t="s">
        <v>43</v>
      </c>
      <c r="AE441" s="6" t="s">
        <v>43</v>
      </c>
    </row>
    <row r="442">
      <c r="A442" s="28" t="s">
        <v>2839</v>
      </c>
      <c r="B442" s="6" t="s">
        <v>2840</v>
      </c>
      <c r="C442" s="6" t="s">
        <v>1514</v>
      </c>
      <c r="D442" s="7" t="s">
        <v>2797</v>
      </c>
      <c r="E442" s="28" t="s">
        <v>2798</v>
      </c>
      <c r="F442" s="5" t="s">
        <v>22</v>
      </c>
      <c r="G442" s="6" t="s">
        <v>37</v>
      </c>
      <c r="H442" s="6" t="s">
        <v>2841</v>
      </c>
      <c r="I442" s="6" t="s">
        <v>2842</v>
      </c>
      <c r="J442" s="8" t="s">
        <v>110</v>
      </c>
      <c r="K442" s="5" t="s">
        <v>111</v>
      </c>
      <c r="L442" s="7" t="s">
        <v>112</v>
      </c>
      <c r="M442" s="9">
        <v>13020</v>
      </c>
      <c r="N442" s="5" t="s">
        <v>1607</v>
      </c>
      <c r="O442" s="32">
        <v>44508.4472900116</v>
      </c>
      <c r="P442" s="33">
        <v>44508.5613137384</v>
      </c>
      <c r="Q442" s="28" t="s">
        <v>43</v>
      </c>
      <c r="R442" s="29" t="s">
        <v>43</v>
      </c>
      <c r="S442" s="28" t="s">
        <v>68</v>
      </c>
      <c r="T442" s="28" t="s">
        <v>1383</v>
      </c>
      <c r="U442" s="5" t="s">
        <v>583</v>
      </c>
      <c r="V442" s="28" t="s">
        <v>688</v>
      </c>
      <c r="W442" s="7" t="s">
        <v>2843</v>
      </c>
      <c r="X442" s="7" t="s">
        <v>43</v>
      </c>
      <c r="Y442" s="5" t="s">
        <v>560</v>
      </c>
      <c r="Z442" s="5" t="s">
        <v>43</v>
      </c>
      <c r="AA442" s="6" t="s">
        <v>43</v>
      </c>
      <c r="AB442" s="6" t="s">
        <v>43</v>
      </c>
      <c r="AC442" s="6" t="s">
        <v>43</v>
      </c>
      <c r="AD442" s="6" t="s">
        <v>43</v>
      </c>
      <c r="AE442" s="6" t="s">
        <v>43</v>
      </c>
    </row>
    <row r="443">
      <c r="A443" s="28" t="s">
        <v>2844</v>
      </c>
      <c r="B443" s="6" t="s">
        <v>2845</v>
      </c>
      <c r="C443" s="6" t="s">
        <v>1509</v>
      </c>
      <c r="D443" s="7" t="s">
        <v>2797</v>
      </c>
      <c r="E443" s="28" t="s">
        <v>2798</v>
      </c>
      <c r="F443" s="5" t="s">
        <v>666</v>
      </c>
      <c r="G443" s="6" t="s">
        <v>2846</v>
      </c>
      <c r="H443" s="6" t="s">
        <v>2847</v>
      </c>
      <c r="I443" s="6" t="s">
        <v>332</v>
      </c>
      <c r="J443" s="8" t="s">
        <v>1433</v>
      </c>
      <c r="K443" s="5" t="s">
        <v>1434</v>
      </c>
      <c r="L443" s="7" t="s">
        <v>1435</v>
      </c>
      <c r="M443" s="9">
        <v>19920</v>
      </c>
      <c r="N443" s="5" t="s">
        <v>66</v>
      </c>
      <c r="O443" s="32">
        <v>44508.4473010417</v>
      </c>
      <c r="P443" s="33">
        <v>44508.5613139236</v>
      </c>
      <c r="Q443" s="28" t="s">
        <v>43</v>
      </c>
      <c r="R443" s="29" t="s">
        <v>43</v>
      </c>
      <c r="S443" s="28" t="s">
        <v>496</v>
      </c>
      <c r="T443" s="28" t="s">
        <v>43</v>
      </c>
      <c r="U443" s="5" t="s">
        <v>43</v>
      </c>
      <c r="V443" s="28" t="s">
        <v>43</v>
      </c>
      <c r="W443" s="7" t="s">
        <v>43</v>
      </c>
      <c r="X443" s="7" t="s">
        <v>43</v>
      </c>
      <c r="Y443" s="5" t="s">
        <v>43</v>
      </c>
      <c r="Z443" s="5" t="s">
        <v>43</v>
      </c>
      <c r="AA443" s="6" t="s">
        <v>43</v>
      </c>
      <c r="AB443" s="6" t="s">
        <v>43</v>
      </c>
      <c r="AC443" s="6" t="s">
        <v>43</v>
      </c>
      <c r="AD443" s="6" t="s">
        <v>43</v>
      </c>
      <c r="AE443" s="6" t="s">
        <v>43</v>
      </c>
    </row>
    <row r="444">
      <c r="A444" s="28" t="s">
        <v>2848</v>
      </c>
      <c r="B444" s="6" t="s">
        <v>2849</v>
      </c>
      <c r="C444" s="6" t="s">
        <v>1509</v>
      </c>
      <c r="D444" s="7" t="s">
        <v>2797</v>
      </c>
      <c r="E444" s="28" t="s">
        <v>2798</v>
      </c>
      <c r="F444" s="5" t="s">
        <v>565</v>
      </c>
      <c r="G444" s="6" t="s">
        <v>93</v>
      </c>
      <c r="H444" s="6" t="s">
        <v>2850</v>
      </c>
      <c r="I444" s="6" t="s">
        <v>2851</v>
      </c>
      <c r="J444" s="8" t="s">
        <v>567</v>
      </c>
      <c r="K444" s="5" t="s">
        <v>568</v>
      </c>
      <c r="L444" s="7" t="s">
        <v>569</v>
      </c>
      <c r="M444" s="9">
        <v>20210</v>
      </c>
      <c r="N444" s="5" t="s">
        <v>545</v>
      </c>
      <c r="O444" s="32">
        <v>44508.4473012384</v>
      </c>
      <c r="P444" s="33">
        <v>44508.5613141204</v>
      </c>
      <c r="Q444" s="28" t="s">
        <v>43</v>
      </c>
      <c r="R444" s="29" t="s">
        <v>2852</v>
      </c>
      <c r="S444" s="28" t="s">
        <v>68</v>
      </c>
      <c r="T444" s="28" t="s">
        <v>43</v>
      </c>
      <c r="U444" s="5" t="s">
        <v>43</v>
      </c>
      <c r="V444" s="28" t="s">
        <v>688</v>
      </c>
      <c r="W444" s="7" t="s">
        <v>43</v>
      </c>
      <c r="X444" s="7" t="s">
        <v>43</v>
      </c>
      <c r="Y444" s="5" t="s">
        <v>43</v>
      </c>
      <c r="Z444" s="5" t="s">
        <v>43</v>
      </c>
      <c r="AA444" s="6" t="s">
        <v>43</v>
      </c>
      <c r="AB444" s="6" t="s">
        <v>43</v>
      </c>
      <c r="AC444" s="6" t="s">
        <v>43</v>
      </c>
      <c r="AD444" s="6" t="s">
        <v>43</v>
      </c>
      <c r="AE444" s="6" t="s">
        <v>43</v>
      </c>
    </row>
    <row r="445">
      <c r="A445" s="28" t="s">
        <v>2853</v>
      </c>
      <c r="B445" s="6" t="s">
        <v>2854</v>
      </c>
      <c r="C445" s="6" t="s">
        <v>1509</v>
      </c>
      <c r="D445" s="7" t="s">
        <v>2797</v>
      </c>
      <c r="E445" s="28" t="s">
        <v>2798</v>
      </c>
      <c r="F445" s="5" t="s">
        <v>666</v>
      </c>
      <c r="G445" s="6" t="s">
        <v>93</v>
      </c>
      <c r="H445" s="6" t="s">
        <v>2855</v>
      </c>
      <c r="I445" s="6" t="s">
        <v>332</v>
      </c>
      <c r="J445" s="8" t="s">
        <v>1041</v>
      </c>
      <c r="K445" s="5" t="s">
        <v>1042</v>
      </c>
      <c r="L445" s="7" t="s">
        <v>1043</v>
      </c>
      <c r="M445" s="9">
        <v>19580</v>
      </c>
      <c r="N445" s="5" t="s">
        <v>66</v>
      </c>
      <c r="O445" s="32">
        <v>44508.4473017708</v>
      </c>
      <c r="P445" s="33">
        <v>44508.5613146644</v>
      </c>
      <c r="Q445" s="28" t="s">
        <v>43</v>
      </c>
      <c r="R445" s="29" t="s">
        <v>43</v>
      </c>
      <c r="S445" s="28" t="s">
        <v>496</v>
      </c>
      <c r="T445" s="28" t="s">
        <v>43</v>
      </c>
      <c r="U445" s="5" t="s">
        <v>43</v>
      </c>
      <c r="V445" s="28" t="s">
        <v>43</v>
      </c>
      <c r="W445" s="7" t="s">
        <v>43</v>
      </c>
      <c r="X445" s="7" t="s">
        <v>43</v>
      </c>
      <c r="Y445" s="5" t="s">
        <v>43</v>
      </c>
      <c r="Z445" s="5" t="s">
        <v>43</v>
      </c>
      <c r="AA445" s="6" t="s">
        <v>43</v>
      </c>
      <c r="AB445" s="6" t="s">
        <v>43</v>
      </c>
      <c r="AC445" s="6" t="s">
        <v>43</v>
      </c>
      <c r="AD445" s="6" t="s">
        <v>43</v>
      </c>
      <c r="AE445" s="6" t="s">
        <v>43</v>
      </c>
    </row>
    <row r="446">
      <c r="A446" s="28" t="s">
        <v>2856</v>
      </c>
      <c r="B446" s="6" t="s">
        <v>2857</v>
      </c>
      <c r="C446" s="6" t="s">
        <v>2263</v>
      </c>
      <c r="D446" s="7" t="s">
        <v>2790</v>
      </c>
      <c r="E446" s="28" t="s">
        <v>2791</v>
      </c>
      <c r="F446" s="5" t="s">
        <v>22</v>
      </c>
      <c r="G446" s="6" t="s">
        <v>37</v>
      </c>
      <c r="H446" s="6" t="s">
        <v>2858</v>
      </c>
      <c r="I446" s="6" t="s">
        <v>332</v>
      </c>
      <c r="J446" s="8" t="s">
        <v>79</v>
      </c>
      <c r="K446" s="5" t="s">
        <v>80</v>
      </c>
      <c r="L446" s="7" t="s">
        <v>81</v>
      </c>
      <c r="M446" s="9">
        <v>17890</v>
      </c>
      <c r="N446" s="5" t="s">
        <v>66</v>
      </c>
      <c r="O446" s="32">
        <v>44508.4473142361</v>
      </c>
      <c r="P446" s="33">
        <v>44508.457634919</v>
      </c>
      <c r="Q446" s="28" t="s">
        <v>43</v>
      </c>
      <c r="R446" s="29" t="s">
        <v>43</v>
      </c>
      <c r="S446" s="28" t="s">
        <v>68</v>
      </c>
      <c r="T446" s="28" t="s">
        <v>675</v>
      </c>
      <c r="U446" s="5" t="s">
        <v>676</v>
      </c>
      <c r="V446" s="28" t="s">
        <v>765</v>
      </c>
      <c r="W446" s="7" t="s">
        <v>2859</v>
      </c>
      <c r="X446" s="7" t="s">
        <v>43</v>
      </c>
      <c r="Y446" s="5" t="s">
        <v>1063</v>
      </c>
      <c r="Z446" s="5" t="s">
        <v>43</v>
      </c>
      <c r="AA446" s="6" t="s">
        <v>43</v>
      </c>
      <c r="AB446" s="6" t="s">
        <v>43</v>
      </c>
      <c r="AC446" s="6" t="s">
        <v>43</v>
      </c>
      <c r="AD446" s="6" t="s">
        <v>43</v>
      </c>
      <c r="AE446" s="6" t="s">
        <v>43</v>
      </c>
    </row>
    <row r="447">
      <c r="A447" s="28" t="s">
        <v>2860</v>
      </c>
      <c r="B447" s="6" t="s">
        <v>2861</v>
      </c>
      <c r="C447" s="6" t="s">
        <v>720</v>
      </c>
      <c r="D447" s="7" t="s">
        <v>2862</v>
      </c>
      <c r="E447" s="28" t="s">
        <v>2863</v>
      </c>
      <c r="F447" s="5" t="s">
        <v>666</v>
      </c>
      <c r="G447" s="6" t="s">
        <v>922</v>
      </c>
      <c r="H447" s="6" t="s">
        <v>2864</v>
      </c>
      <c r="I447" s="6" t="s">
        <v>332</v>
      </c>
      <c r="J447" s="8" t="s">
        <v>487</v>
      </c>
      <c r="K447" s="5" t="s">
        <v>488</v>
      </c>
      <c r="L447" s="7" t="s">
        <v>489</v>
      </c>
      <c r="M447" s="9">
        <v>13860</v>
      </c>
      <c r="N447" s="5" t="s">
        <v>66</v>
      </c>
      <c r="O447" s="32">
        <v>44508.4485238426</v>
      </c>
      <c r="P447" s="33">
        <v>44508.6590573727</v>
      </c>
      <c r="Q447" s="28" t="s">
        <v>43</v>
      </c>
      <c r="R447" s="29" t="s">
        <v>43</v>
      </c>
      <c r="S447" s="28" t="s">
        <v>68</v>
      </c>
      <c r="T447" s="28" t="s">
        <v>43</v>
      </c>
      <c r="U447" s="5" t="s">
        <v>43</v>
      </c>
      <c r="V447" s="28" t="s">
        <v>659</v>
      </c>
      <c r="W447" s="7" t="s">
        <v>43</v>
      </c>
      <c r="X447" s="7" t="s">
        <v>43</v>
      </c>
      <c r="Y447" s="5" t="s">
        <v>43</v>
      </c>
      <c r="Z447" s="5" t="s">
        <v>43</v>
      </c>
      <c r="AA447" s="6" t="s">
        <v>43</v>
      </c>
      <c r="AB447" s="6" t="s">
        <v>43</v>
      </c>
      <c r="AC447" s="6" t="s">
        <v>43</v>
      </c>
      <c r="AD447" s="6" t="s">
        <v>43</v>
      </c>
      <c r="AE447" s="6" t="s">
        <v>43</v>
      </c>
    </row>
    <row r="448">
      <c r="A448" s="28" t="s">
        <v>2865</v>
      </c>
      <c r="B448" s="6" t="s">
        <v>719</v>
      </c>
      <c r="C448" s="6" t="s">
        <v>720</v>
      </c>
      <c r="D448" s="7" t="s">
        <v>721</v>
      </c>
      <c r="E448" s="28" t="s">
        <v>722</v>
      </c>
      <c r="F448" s="5" t="s">
        <v>22</v>
      </c>
      <c r="G448" s="6" t="s">
        <v>37</v>
      </c>
      <c r="H448" s="6" t="s">
        <v>2866</v>
      </c>
      <c r="I448" s="6" t="s">
        <v>332</v>
      </c>
      <c r="J448" s="8" t="s">
        <v>622</v>
      </c>
      <c r="K448" s="5" t="s">
        <v>623</v>
      </c>
      <c r="L448" s="7" t="s">
        <v>624</v>
      </c>
      <c r="M448" s="9">
        <v>11970</v>
      </c>
      <c r="N448" s="5" t="s">
        <v>66</v>
      </c>
      <c r="O448" s="32">
        <v>44508.4487391204</v>
      </c>
      <c r="P448" s="33">
        <v>44508.7101540856</v>
      </c>
      <c r="Q448" s="28" t="s">
        <v>43</v>
      </c>
      <c r="R448" s="29" t="s">
        <v>2867</v>
      </c>
      <c r="S448" s="28" t="s">
        <v>68</v>
      </c>
      <c r="T448" s="28" t="s">
        <v>582</v>
      </c>
      <c r="U448" s="5" t="s">
        <v>583</v>
      </c>
      <c r="V448" s="30" t="s">
        <v>639</v>
      </c>
      <c r="W448" s="7" t="s">
        <v>2868</v>
      </c>
      <c r="X448" s="7" t="s">
        <v>43</v>
      </c>
      <c r="Y448" s="5" t="s">
        <v>560</v>
      </c>
      <c r="Z448" s="5" t="s">
        <v>43</v>
      </c>
      <c r="AA448" s="6" t="s">
        <v>43</v>
      </c>
      <c r="AB448" s="6" t="s">
        <v>43</v>
      </c>
      <c r="AC448" s="6" t="s">
        <v>43</v>
      </c>
      <c r="AD448" s="6" t="s">
        <v>43</v>
      </c>
      <c r="AE448" s="6" t="s">
        <v>43</v>
      </c>
    </row>
    <row r="449">
      <c r="A449" s="28" t="s">
        <v>2869</v>
      </c>
      <c r="B449" s="6" t="s">
        <v>2870</v>
      </c>
      <c r="C449" s="6" t="s">
        <v>2263</v>
      </c>
      <c r="D449" s="7" t="s">
        <v>2871</v>
      </c>
      <c r="E449" s="28" t="s">
        <v>2872</v>
      </c>
      <c r="F449" s="5" t="s">
        <v>22</v>
      </c>
      <c r="G449" s="6" t="s">
        <v>37</v>
      </c>
      <c r="H449" s="6" t="s">
        <v>2873</v>
      </c>
      <c r="I449" s="6" t="s">
        <v>2874</v>
      </c>
      <c r="J449" s="8" t="s">
        <v>110</v>
      </c>
      <c r="K449" s="5" t="s">
        <v>111</v>
      </c>
      <c r="L449" s="7" t="s">
        <v>112</v>
      </c>
      <c r="M449" s="9">
        <v>12820</v>
      </c>
      <c r="N449" s="5" t="s">
        <v>545</v>
      </c>
      <c r="O449" s="32">
        <v>44508.4502684838</v>
      </c>
      <c r="P449" s="33">
        <v>44508.4530459144</v>
      </c>
      <c r="Q449" s="28" t="s">
        <v>2875</v>
      </c>
      <c r="R449" s="29" t="s">
        <v>2876</v>
      </c>
      <c r="S449" s="28" t="s">
        <v>68</v>
      </c>
      <c r="T449" s="28" t="s">
        <v>1383</v>
      </c>
      <c r="U449" s="5" t="s">
        <v>583</v>
      </c>
      <c r="V449" s="28" t="s">
        <v>688</v>
      </c>
      <c r="W449" s="7" t="s">
        <v>2877</v>
      </c>
      <c r="X449" s="7" t="s">
        <v>40</v>
      </c>
      <c r="Y449" s="5" t="s">
        <v>560</v>
      </c>
      <c r="Z449" s="5" t="s">
        <v>43</v>
      </c>
      <c r="AA449" s="6" t="s">
        <v>43</v>
      </c>
      <c r="AB449" s="6" t="s">
        <v>43</v>
      </c>
      <c r="AC449" s="6" t="s">
        <v>43</v>
      </c>
      <c r="AD449" s="6" t="s">
        <v>43</v>
      </c>
      <c r="AE449" s="6" t="s">
        <v>43</v>
      </c>
    </row>
    <row r="450">
      <c r="A450" s="28" t="s">
        <v>2878</v>
      </c>
      <c r="B450" s="6" t="s">
        <v>2879</v>
      </c>
      <c r="C450" s="6" t="s">
        <v>2263</v>
      </c>
      <c r="D450" s="7" t="s">
        <v>2790</v>
      </c>
      <c r="E450" s="28" t="s">
        <v>2791</v>
      </c>
      <c r="F450" s="5" t="s">
        <v>739</v>
      </c>
      <c r="G450" s="6" t="s">
        <v>37</v>
      </c>
      <c r="H450" s="6" t="s">
        <v>2880</v>
      </c>
      <c r="I450" s="6" t="s">
        <v>2881</v>
      </c>
      <c r="J450" s="8" t="s">
        <v>79</v>
      </c>
      <c r="K450" s="5" t="s">
        <v>80</v>
      </c>
      <c r="L450" s="7" t="s">
        <v>81</v>
      </c>
      <c r="M450" s="9">
        <v>17870</v>
      </c>
      <c r="N450" s="5" t="s">
        <v>742</v>
      </c>
      <c r="O450" s="32">
        <v>44508.4519238426</v>
      </c>
      <c r="P450" s="33">
        <v>44508.4576350694</v>
      </c>
      <c r="Q450" s="28" t="s">
        <v>43</v>
      </c>
      <c r="R450" s="29" t="s">
        <v>43</v>
      </c>
      <c r="S450" s="28" t="s">
        <v>68</v>
      </c>
      <c r="T450" s="28" t="s">
        <v>43</v>
      </c>
      <c r="U450" s="5" t="s">
        <v>43</v>
      </c>
      <c r="V450" s="28" t="s">
        <v>765</v>
      </c>
      <c r="W450" s="7" t="s">
        <v>43</v>
      </c>
      <c r="X450" s="7" t="s">
        <v>43</v>
      </c>
      <c r="Y450" s="5" t="s">
        <v>43</v>
      </c>
      <c r="Z450" s="5" t="s">
        <v>43</v>
      </c>
      <c r="AA450" s="6" t="s">
        <v>43</v>
      </c>
      <c r="AB450" s="6" t="s">
        <v>1885</v>
      </c>
      <c r="AC450" s="6" t="s">
        <v>43</v>
      </c>
      <c r="AD450" s="6" t="s">
        <v>43</v>
      </c>
      <c r="AE450" s="6" t="s">
        <v>43</v>
      </c>
    </row>
    <row r="451">
      <c r="A451" s="28" t="s">
        <v>2882</v>
      </c>
      <c r="B451" s="6" t="s">
        <v>2883</v>
      </c>
      <c r="C451" s="6" t="s">
        <v>1910</v>
      </c>
      <c r="D451" s="7" t="s">
        <v>1901</v>
      </c>
      <c r="E451" s="28" t="s">
        <v>1902</v>
      </c>
      <c r="F451" s="5" t="s">
        <v>22</v>
      </c>
      <c r="G451" s="6" t="s">
        <v>37</v>
      </c>
      <c r="H451" s="6" t="s">
        <v>2884</v>
      </c>
      <c r="I451" s="6" t="s">
        <v>2885</v>
      </c>
      <c r="J451" s="8" t="s">
        <v>79</v>
      </c>
      <c r="K451" s="5" t="s">
        <v>80</v>
      </c>
      <c r="L451" s="7" t="s">
        <v>81</v>
      </c>
      <c r="M451" s="9">
        <v>18140</v>
      </c>
      <c r="N451" s="5" t="s">
        <v>545</v>
      </c>
      <c r="O451" s="32">
        <v>44508.4532124653</v>
      </c>
      <c r="P451" s="33">
        <v>44508.456859838</v>
      </c>
      <c r="Q451" s="28" t="s">
        <v>43</v>
      </c>
      <c r="R451" s="29" t="s">
        <v>2886</v>
      </c>
      <c r="S451" s="28" t="s">
        <v>68</v>
      </c>
      <c r="T451" s="28" t="s">
        <v>582</v>
      </c>
      <c r="U451" s="5" t="s">
        <v>583</v>
      </c>
      <c r="V451" s="28" t="s">
        <v>765</v>
      </c>
      <c r="W451" s="7" t="s">
        <v>2887</v>
      </c>
      <c r="X451" s="7" t="s">
        <v>43</v>
      </c>
      <c r="Y451" s="5" t="s">
        <v>1063</v>
      </c>
      <c r="Z451" s="5" t="s">
        <v>43</v>
      </c>
      <c r="AA451" s="6" t="s">
        <v>43</v>
      </c>
      <c r="AB451" s="6" t="s">
        <v>43</v>
      </c>
      <c r="AC451" s="6" t="s">
        <v>43</v>
      </c>
      <c r="AD451" s="6" t="s">
        <v>43</v>
      </c>
      <c r="AE451" s="6" t="s">
        <v>43</v>
      </c>
    </row>
    <row r="452">
      <c r="A452" s="28" t="s">
        <v>2888</v>
      </c>
      <c r="B452" s="6" t="s">
        <v>2889</v>
      </c>
      <c r="C452" s="6" t="s">
        <v>2011</v>
      </c>
      <c r="D452" s="7" t="s">
        <v>2012</v>
      </c>
      <c r="E452" s="28" t="s">
        <v>2013</v>
      </c>
      <c r="F452" s="5" t="s">
        <v>22</v>
      </c>
      <c r="G452" s="6" t="s">
        <v>37</v>
      </c>
      <c r="H452" s="6" t="s">
        <v>2890</v>
      </c>
      <c r="I452" s="6" t="s">
        <v>2891</v>
      </c>
      <c r="J452" s="8" t="s">
        <v>378</v>
      </c>
      <c r="K452" s="5" t="s">
        <v>379</v>
      </c>
      <c r="L452" s="7" t="s">
        <v>380</v>
      </c>
      <c r="M452" s="9">
        <v>15810</v>
      </c>
      <c r="N452" s="5" t="s">
        <v>545</v>
      </c>
      <c r="O452" s="32">
        <v>44508.4533616551</v>
      </c>
      <c r="P452" s="33">
        <v>44508.6288702894</v>
      </c>
      <c r="Q452" s="28" t="s">
        <v>43</v>
      </c>
      <c r="R452" s="29" t="s">
        <v>2892</v>
      </c>
      <c r="S452" s="28" t="s">
        <v>68</v>
      </c>
      <c r="T452" s="28" t="s">
        <v>1413</v>
      </c>
      <c r="U452" s="5" t="s">
        <v>658</v>
      </c>
      <c r="V452" s="28" t="s">
        <v>1414</v>
      </c>
      <c r="W452" s="7" t="s">
        <v>2105</v>
      </c>
      <c r="X452" s="7" t="s">
        <v>43</v>
      </c>
      <c r="Y452" s="5" t="s">
        <v>560</v>
      </c>
      <c r="Z452" s="5" t="s">
        <v>43</v>
      </c>
      <c r="AA452" s="6" t="s">
        <v>43</v>
      </c>
      <c r="AB452" s="6" t="s">
        <v>43</v>
      </c>
      <c r="AC452" s="6" t="s">
        <v>43</v>
      </c>
      <c r="AD452" s="6" t="s">
        <v>43</v>
      </c>
      <c r="AE452" s="6" t="s">
        <v>43</v>
      </c>
    </row>
    <row r="453">
      <c r="A453" s="28" t="s">
        <v>2893</v>
      </c>
      <c r="B453" s="6" t="s">
        <v>2894</v>
      </c>
      <c r="C453" s="6" t="s">
        <v>2011</v>
      </c>
      <c r="D453" s="7" t="s">
        <v>2012</v>
      </c>
      <c r="E453" s="28" t="s">
        <v>2013</v>
      </c>
      <c r="F453" s="5" t="s">
        <v>22</v>
      </c>
      <c r="G453" s="6" t="s">
        <v>37</v>
      </c>
      <c r="H453" s="6" t="s">
        <v>2895</v>
      </c>
      <c r="I453" s="6" t="s">
        <v>2896</v>
      </c>
      <c r="J453" s="8" t="s">
        <v>378</v>
      </c>
      <c r="K453" s="5" t="s">
        <v>379</v>
      </c>
      <c r="L453" s="7" t="s">
        <v>380</v>
      </c>
      <c r="M453" s="9">
        <v>15840</v>
      </c>
      <c r="N453" s="5" t="s">
        <v>545</v>
      </c>
      <c r="O453" s="32">
        <v>44508.4533716088</v>
      </c>
      <c r="P453" s="33">
        <v>44508.6288704861</v>
      </c>
      <c r="Q453" s="28" t="s">
        <v>43</v>
      </c>
      <c r="R453" s="29" t="s">
        <v>2897</v>
      </c>
      <c r="S453" s="28" t="s">
        <v>68</v>
      </c>
      <c r="T453" s="28" t="s">
        <v>582</v>
      </c>
      <c r="U453" s="5" t="s">
        <v>583</v>
      </c>
      <c r="V453" s="28" t="s">
        <v>1414</v>
      </c>
      <c r="W453" s="7" t="s">
        <v>2898</v>
      </c>
      <c r="X453" s="7" t="s">
        <v>43</v>
      </c>
      <c r="Y453" s="5" t="s">
        <v>560</v>
      </c>
      <c r="Z453" s="5" t="s">
        <v>43</v>
      </c>
      <c r="AA453" s="6" t="s">
        <v>43</v>
      </c>
      <c r="AB453" s="6" t="s">
        <v>43</v>
      </c>
      <c r="AC453" s="6" t="s">
        <v>43</v>
      </c>
      <c r="AD453" s="6" t="s">
        <v>43</v>
      </c>
      <c r="AE453" s="6" t="s">
        <v>43</v>
      </c>
    </row>
    <row r="454">
      <c r="A454" s="28" t="s">
        <v>2899</v>
      </c>
      <c r="B454" s="6" t="s">
        <v>2900</v>
      </c>
      <c r="C454" s="6" t="s">
        <v>2011</v>
      </c>
      <c r="D454" s="7" t="s">
        <v>2012</v>
      </c>
      <c r="E454" s="28" t="s">
        <v>2013</v>
      </c>
      <c r="F454" s="5" t="s">
        <v>22</v>
      </c>
      <c r="G454" s="6" t="s">
        <v>37</v>
      </c>
      <c r="H454" s="6" t="s">
        <v>2901</v>
      </c>
      <c r="I454" s="6" t="s">
        <v>339</v>
      </c>
      <c r="J454" s="8" t="s">
        <v>378</v>
      </c>
      <c r="K454" s="5" t="s">
        <v>379</v>
      </c>
      <c r="L454" s="7" t="s">
        <v>380</v>
      </c>
      <c r="M454" s="9">
        <v>15860</v>
      </c>
      <c r="N454" s="5" t="s">
        <v>82</v>
      </c>
      <c r="O454" s="32">
        <v>44508.4533819097</v>
      </c>
      <c r="P454" s="33">
        <v>44508.6288704861</v>
      </c>
      <c r="Q454" s="28" t="s">
        <v>43</v>
      </c>
      <c r="R454" s="29" t="s">
        <v>43</v>
      </c>
      <c r="S454" s="28" t="s">
        <v>68</v>
      </c>
      <c r="T454" s="28" t="s">
        <v>675</v>
      </c>
      <c r="U454" s="5" t="s">
        <v>676</v>
      </c>
      <c r="V454" s="28" t="s">
        <v>1414</v>
      </c>
      <c r="W454" s="7" t="s">
        <v>2902</v>
      </c>
      <c r="X454" s="7" t="s">
        <v>43</v>
      </c>
      <c r="Y454" s="5" t="s">
        <v>560</v>
      </c>
      <c r="Z454" s="5" t="s">
        <v>43</v>
      </c>
      <c r="AA454" s="6" t="s">
        <v>43</v>
      </c>
      <c r="AB454" s="6" t="s">
        <v>43</v>
      </c>
      <c r="AC454" s="6" t="s">
        <v>43</v>
      </c>
      <c r="AD454" s="6" t="s">
        <v>43</v>
      </c>
      <c r="AE454" s="6" t="s">
        <v>43</v>
      </c>
    </row>
    <row r="455">
      <c r="A455" s="28" t="s">
        <v>2903</v>
      </c>
      <c r="B455" s="6" t="s">
        <v>2904</v>
      </c>
      <c r="C455" s="6" t="s">
        <v>2905</v>
      </c>
      <c r="D455" s="7" t="s">
        <v>2012</v>
      </c>
      <c r="E455" s="28" t="s">
        <v>2013</v>
      </c>
      <c r="F455" s="5" t="s">
        <v>22</v>
      </c>
      <c r="G455" s="6" t="s">
        <v>37</v>
      </c>
      <c r="H455" s="6" t="s">
        <v>2906</v>
      </c>
      <c r="I455" s="6" t="s">
        <v>2907</v>
      </c>
      <c r="J455" s="8" t="s">
        <v>378</v>
      </c>
      <c r="K455" s="5" t="s">
        <v>379</v>
      </c>
      <c r="L455" s="7" t="s">
        <v>380</v>
      </c>
      <c r="M455" s="9">
        <v>15870</v>
      </c>
      <c r="N455" s="5" t="s">
        <v>545</v>
      </c>
      <c r="O455" s="32">
        <v>44508.4533971065</v>
      </c>
      <c r="P455" s="33">
        <v>44508.6288706829</v>
      </c>
      <c r="Q455" s="28" t="s">
        <v>2908</v>
      </c>
      <c r="R455" s="29" t="s">
        <v>2909</v>
      </c>
      <c r="S455" s="28" t="s">
        <v>68</v>
      </c>
      <c r="T455" s="28" t="s">
        <v>1413</v>
      </c>
      <c r="U455" s="5" t="s">
        <v>658</v>
      </c>
      <c r="V455" s="28" t="s">
        <v>1414</v>
      </c>
      <c r="W455" s="7" t="s">
        <v>1224</v>
      </c>
      <c r="X455" s="7" t="s">
        <v>40</v>
      </c>
      <c r="Y455" s="5" t="s">
        <v>560</v>
      </c>
      <c r="Z455" s="5" t="s">
        <v>43</v>
      </c>
      <c r="AA455" s="6" t="s">
        <v>43</v>
      </c>
      <c r="AB455" s="6" t="s">
        <v>43</v>
      </c>
      <c r="AC455" s="6" t="s">
        <v>43</v>
      </c>
      <c r="AD455" s="6" t="s">
        <v>43</v>
      </c>
      <c r="AE455" s="6" t="s">
        <v>43</v>
      </c>
    </row>
    <row r="456">
      <c r="A456" s="28" t="s">
        <v>2910</v>
      </c>
      <c r="B456" s="6" t="s">
        <v>2911</v>
      </c>
      <c r="C456" s="6" t="s">
        <v>2011</v>
      </c>
      <c r="D456" s="7" t="s">
        <v>2012</v>
      </c>
      <c r="E456" s="28" t="s">
        <v>2013</v>
      </c>
      <c r="F456" s="5" t="s">
        <v>22</v>
      </c>
      <c r="G456" s="6" t="s">
        <v>37</v>
      </c>
      <c r="H456" s="6" t="s">
        <v>2912</v>
      </c>
      <c r="I456" s="6" t="s">
        <v>2913</v>
      </c>
      <c r="J456" s="8" t="s">
        <v>378</v>
      </c>
      <c r="K456" s="5" t="s">
        <v>379</v>
      </c>
      <c r="L456" s="7" t="s">
        <v>380</v>
      </c>
      <c r="M456" s="9">
        <v>15700</v>
      </c>
      <c r="N456" s="5" t="s">
        <v>557</v>
      </c>
      <c r="O456" s="32">
        <v>44508.4534086806</v>
      </c>
      <c r="P456" s="33">
        <v>44508.6288708333</v>
      </c>
      <c r="Q456" s="28" t="s">
        <v>2914</v>
      </c>
      <c r="R456" s="29" t="s">
        <v>43</v>
      </c>
      <c r="S456" s="28" t="s">
        <v>68</v>
      </c>
      <c r="T456" s="28" t="s">
        <v>1413</v>
      </c>
      <c r="U456" s="5" t="s">
        <v>658</v>
      </c>
      <c r="V456" s="28" t="s">
        <v>1414</v>
      </c>
      <c r="W456" s="7" t="s">
        <v>2915</v>
      </c>
      <c r="X456" s="7" t="s">
        <v>40</v>
      </c>
      <c r="Y456" s="5" t="s">
        <v>560</v>
      </c>
      <c r="Z456" s="5" t="s">
        <v>2916</v>
      </c>
      <c r="AA456" s="6" t="s">
        <v>43</v>
      </c>
      <c r="AB456" s="6" t="s">
        <v>43</v>
      </c>
      <c r="AC456" s="6" t="s">
        <v>43</v>
      </c>
      <c r="AD456" s="6" t="s">
        <v>43</v>
      </c>
      <c r="AE456" s="6" t="s">
        <v>43</v>
      </c>
    </row>
    <row r="457">
      <c r="A457" s="28" t="s">
        <v>2917</v>
      </c>
      <c r="B457" s="6" t="s">
        <v>2918</v>
      </c>
      <c r="C457" s="6" t="s">
        <v>2919</v>
      </c>
      <c r="D457" s="7" t="s">
        <v>2920</v>
      </c>
      <c r="E457" s="28" t="s">
        <v>2921</v>
      </c>
      <c r="F457" s="5" t="s">
        <v>22</v>
      </c>
      <c r="G457" s="6" t="s">
        <v>37</v>
      </c>
      <c r="H457" s="6" t="s">
        <v>2922</v>
      </c>
      <c r="I457" s="6" t="s">
        <v>332</v>
      </c>
      <c r="J457" s="8" t="s">
        <v>220</v>
      </c>
      <c r="K457" s="5" t="s">
        <v>221</v>
      </c>
      <c r="L457" s="7" t="s">
        <v>222</v>
      </c>
      <c r="M457" s="9">
        <v>13440</v>
      </c>
      <c r="N457" s="5" t="s">
        <v>66</v>
      </c>
      <c r="O457" s="32">
        <v>44508.4548608796</v>
      </c>
      <c r="P457" s="33">
        <v>44508.618809838</v>
      </c>
      <c r="Q457" s="28" t="s">
        <v>43</v>
      </c>
      <c r="R457" s="29" t="s">
        <v>43</v>
      </c>
      <c r="S457" s="28" t="s">
        <v>68</v>
      </c>
      <c r="T457" s="28" t="s">
        <v>582</v>
      </c>
      <c r="U457" s="5" t="s">
        <v>583</v>
      </c>
      <c r="V457" s="28" t="s">
        <v>790</v>
      </c>
      <c r="W457" s="7" t="s">
        <v>2923</v>
      </c>
      <c r="X457" s="7" t="s">
        <v>43</v>
      </c>
      <c r="Y457" s="5" t="s">
        <v>560</v>
      </c>
      <c r="Z457" s="5" t="s">
        <v>43</v>
      </c>
      <c r="AA457" s="6" t="s">
        <v>43</v>
      </c>
      <c r="AB457" s="6" t="s">
        <v>43</v>
      </c>
      <c r="AC457" s="6" t="s">
        <v>43</v>
      </c>
      <c r="AD457" s="6" t="s">
        <v>43</v>
      </c>
      <c r="AE457" s="6" t="s">
        <v>43</v>
      </c>
    </row>
    <row r="458">
      <c r="A458" s="28" t="s">
        <v>2924</v>
      </c>
      <c r="B458" s="6" t="s">
        <v>2925</v>
      </c>
      <c r="C458" s="6" t="s">
        <v>2926</v>
      </c>
      <c r="D458" s="7" t="s">
        <v>721</v>
      </c>
      <c r="E458" s="28" t="s">
        <v>722</v>
      </c>
      <c r="F458" s="5" t="s">
        <v>22</v>
      </c>
      <c r="G458" s="6" t="s">
        <v>37</v>
      </c>
      <c r="H458" s="6" t="s">
        <v>2927</v>
      </c>
      <c r="I458" s="6" t="s">
        <v>2928</v>
      </c>
      <c r="J458" s="8" t="s">
        <v>340</v>
      </c>
      <c r="K458" s="5" t="s">
        <v>341</v>
      </c>
      <c r="L458" s="7" t="s">
        <v>342</v>
      </c>
      <c r="M458" s="9">
        <v>15300</v>
      </c>
      <c r="N458" s="5" t="s">
        <v>545</v>
      </c>
      <c r="O458" s="32">
        <v>44508.4569453704</v>
      </c>
      <c r="P458" s="33">
        <v>44508.7121306713</v>
      </c>
      <c r="Q458" s="28" t="s">
        <v>2929</v>
      </c>
      <c r="R458" s="29" t="s">
        <v>2930</v>
      </c>
      <c r="S458" s="28" t="s">
        <v>68</v>
      </c>
      <c r="T458" s="28" t="s">
        <v>582</v>
      </c>
      <c r="U458" s="5" t="s">
        <v>583</v>
      </c>
      <c r="V458" s="28" t="s">
        <v>631</v>
      </c>
      <c r="W458" s="7" t="s">
        <v>2931</v>
      </c>
      <c r="X458" s="7" t="s">
        <v>598</v>
      </c>
      <c r="Y458" s="5" t="s">
        <v>560</v>
      </c>
      <c r="Z458" s="5" t="s">
        <v>43</v>
      </c>
      <c r="AA458" s="6" t="s">
        <v>43</v>
      </c>
      <c r="AB458" s="6" t="s">
        <v>43</v>
      </c>
      <c r="AC458" s="6" t="s">
        <v>43</v>
      </c>
      <c r="AD458" s="6" t="s">
        <v>43</v>
      </c>
      <c r="AE458" s="6" t="s">
        <v>43</v>
      </c>
    </row>
    <row r="459">
      <c r="A459" s="28" t="s">
        <v>2932</v>
      </c>
      <c r="B459" s="6" t="s">
        <v>1603</v>
      </c>
      <c r="C459" s="6" t="s">
        <v>2933</v>
      </c>
      <c r="D459" s="7" t="s">
        <v>2934</v>
      </c>
      <c r="E459" s="28" t="s">
        <v>2935</v>
      </c>
      <c r="F459" s="5" t="s">
        <v>22</v>
      </c>
      <c r="G459" s="6" t="s">
        <v>37</v>
      </c>
      <c r="H459" s="6" t="s">
        <v>2936</v>
      </c>
      <c r="I459" s="6" t="s">
        <v>2937</v>
      </c>
      <c r="J459" s="8" t="s">
        <v>220</v>
      </c>
      <c r="K459" s="5" t="s">
        <v>221</v>
      </c>
      <c r="L459" s="7" t="s">
        <v>222</v>
      </c>
      <c r="M459" s="9">
        <v>13450</v>
      </c>
      <c r="N459" s="5" t="s">
        <v>82</v>
      </c>
      <c r="O459" s="32">
        <v>44508.4582373495</v>
      </c>
      <c r="P459" s="33">
        <v>44508.613546794</v>
      </c>
      <c r="Q459" s="28" t="s">
        <v>1608</v>
      </c>
      <c r="R459" s="29" t="s">
        <v>43</v>
      </c>
      <c r="S459" s="28" t="s">
        <v>68</v>
      </c>
      <c r="T459" s="28" t="s">
        <v>582</v>
      </c>
      <c r="U459" s="5" t="s">
        <v>583</v>
      </c>
      <c r="V459" s="28" t="s">
        <v>790</v>
      </c>
      <c r="W459" s="7" t="s">
        <v>1609</v>
      </c>
      <c r="X459" s="7" t="s">
        <v>52</v>
      </c>
      <c r="Y459" s="5" t="s">
        <v>560</v>
      </c>
      <c r="Z459" s="5" t="s">
        <v>43</v>
      </c>
      <c r="AA459" s="6" t="s">
        <v>43</v>
      </c>
      <c r="AB459" s="6" t="s">
        <v>43</v>
      </c>
      <c r="AC459" s="6" t="s">
        <v>43</v>
      </c>
      <c r="AD459" s="6" t="s">
        <v>43</v>
      </c>
      <c r="AE459" s="6" t="s">
        <v>43</v>
      </c>
    </row>
    <row r="460">
      <c r="A460" s="28" t="s">
        <v>2938</v>
      </c>
      <c r="B460" s="6" t="s">
        <v>2939</v>
      </c>
      <c r="C460" s="6" t="s">
        <v>573</v>
      </c>
      <c r="D460" s="7" t="s">
        <v>2940</v>
      </c>
      <c r="E460" s="28" t="s">
        <v>2941</v>
      </c>
      <c r="F460" s="5" t="s">
        <v>22</v>
      </c>
      <c r="G460" s="6" t="s">
        <v>37</v>
      </c>
      <c r="H460" s="6" t="s">
        <v>2942</v>
      </c>
      <c r="I460" s="6" t="s">
        <v>2943</v>
      </c>
      <c r="J460" s="8" t="s">
        <v>110</v>
      </c>
      <c r="K460" s="5" t="s">
        <v>111</v>
      </c>
      <c r="L460" s="7" t="s">
        <v>112</v>
      </c>
      <c r="M460" s="9">
        <v>12590</v>
      </c>
      <c r="N460" s="5" t="s">
        <v>545</v>
      </c>
      <c r="O460" s="32">
        <v>44508.4600069097</v>
      </c>
      <c r="P460" s="33">
        <v>44508.6854162037</v>
      </c>
      <c r="Q460" s="28" t="s">
        <v>43</v>
      </c>
      <c r="R460" s="29" t="s">
        <v>2944</v>
      </c>
      <c r="S460" s="28" t="s">
        <v>68</v>
      </c>
      <c r="T460" s="28" t="s">
        <v>1383</v>
      </c>
      <c r="U460" s="5" t="s">
        <v>583</v>
      </c>
      <c r="V460" s="28" t="s">
        <v>688</v>
      </c>
      <c r="W460" s="7" t="s">
        <v>2945</v>
      </c>
      <c r="X460" s="7" t="s">
        <v>43</v>
      </c>
      <c r="Y460" s="5" t="s">
        <v>560</v>
      </c>
      <c r="Z460" s="5" t="s">
        <v>43</v>
      </c>
      <c r="AA460" s="6" t="s">
        <v>43</v>
      </c>
      <c r="AB460" s="6" t="s">
        <v>43</v>
      </c>
      <c r="AC460" s="6" t="s">
        <v>43</v>
      </c>
      <c r="AD460" s="6" t="s">
        <v>43</v>
      </c>
      <c r="AE460" s="6" t="s">
        <v>43</v>
      </c>
    </row>
    <row r="461">
      <c r="A461" s="28" t="s">
        <v>2946</v>
      </c>
      <c r="B461" s="6" t="s">
        <v>2947</v>
      </c>
      <c r="C461" s="6" t="s">
        <v>2948</v>
      </c>
      <c r="D461" s="7" t="s">
        <v>2949</v>
      </c>
      <c r="E461" s="28" t="s">
        <v>2950</v>
      </c>
      <c r="F461" s="5" t="s">
        <v>22</v>
      </c>
      <c r="G461" s="6" t="s">
        <v>37</v>
      </c>
      <c r="H461" s="6" t="s">
        <v>2951</v>
      </c>
      <c r="I461" s="6" t="s">
        <v>2058</v>
      </c>
      <c r="J461" s="8" t="s">
        <v>110</v>
      </c>
      <c r="K461" s="5" t="s">
        <v>111</v>
      </c>
      <c r="L461" s="7" t="s">
        <v>112</v>
      </c>
      <c r="M461" s="9">
        <v>12610</v>
      </c>
      <c r="N461" s="5" t="s">
        <v>742</v>
      </c>
      <c r="O461" s="32">
        <v>44508.4602931713</v>
      </c>
      <c r="P461" s="33">
        <v>44508.7096669329</v>
      </c>
      <c r="Q461" s="28" t="s">
        <v>43</v>
      </c>
      <c r="R461" s="29" t="s">
        <v>43</v>
      </c>
      <c r="S461" s="28" t="s">
        <v>68</v>
      </c>
      <c r="T461" s="28" t="s">
        <v>1383</v>
      </c>
      <c r="U461" s="5" t="s">
        <v>583</v>
      </c>
      <c r="V461" s="28" t="s">
        <v>688</v>
      </c>
      <c r="W461" s="7" t="s">
        <v>2952</v>
      </c>
      <c r="X461" s="7" t="s">
        <v>43</v>
      </c>
      <c r="Y461" s="5" t="s">
        <v>560</v>
      </c>
      <c r="Z461" s="5" t="s">
        <v>43</v>
      </c>
      <c r="AA461" s="6" t="s">
        <v>43</v>
      </c>
      <c r="AB461" s="6" t="s">
        <v>43</v>
      </c>
      <c r="AC461" s="6" t="s">
        <v>43</v>
      </c>
      <c r="AD461" s="6" t="s">
        <v>43</v>
      </c>
      <c r="AE461" s="6" t="s">
        <v>43</v>
      </c>
    </row>
    <row r="462">
      <c r="A462" s="28" t="s">
        <v>2953</v>
      </c>
      <c r="B462" s="6" t="s">
        <v>2954</v>
      </c>
      <c r="C462" s="6" t="s">
        <v>1337</v>
      </c>
      <c r="D462" s="7" t="s">
        <v>2088</v>
      </c>
      <c r="E462" s="28" t="s">
        <v>2089</v>
      </c>
      <c r="F462" s="5" t="s">
        <v>22</v>
      </c>
      <c r="G462" s="6" t="s">
        <v>37</v>
      </c>
      <c r="H462" s="6" t="s">
        <v>2955</v>
      </c>
      <c r="I462" s="6" t="s">
        <v>2956</v>
      </c>
      <c r="J462" s="8" t="s">
        <v>1649</v>
      </c>
      <c r="K462" s="5" t="s">
        <v>1650</v>
      </c>
      <c r="L462" s="7" t="s">
        <v>1651</v>
      </c>
      <c r="M462" s="9">
        <v>12270</v>
      </c>
      <c r="N462" s="5" t="s">
        <v>545</v>
      </c>
      <c r="O462" s="32">
        <v>44508.4607812153</v>
      </c>
      <c r="P462" s="33">
        <v>44508.4919164699</v>
      </c>
      <c r="Q462" s="28" t="s">
        <v>43</v>
      </c>
      <c r="R462" s="29" t="s">
        <v>2957</v>
      </c>
      <c r="S462" s="28" t="s">
        <v>68</v>
      </c>
      <c r="T462" s="28" t="s">
        <v>675</v>
      </c>
      <c r="U462" s="5" t="s">
        <v>676</v>
      </c>
      <c r="V462" s="30" t="s">
        <v>2958</v>
      </c>
      <c r="W462" s="7" t="s">
        <v>2959</v>
      </c>
      <c r="X462" s="7" t="s">
        <v>43</v>
      </c>
      <c r="Y462" s="5" t="s">
        <v>560</v>
      </c>
      <c r="Z462" s="5" t="s">
        <v>43</v>
      </c>
      <c r="AA462" s="6" t="s">
        <v>43</v>
      </c>
      <c r="AB462" s="6" t="s">
        <v>43</v>
      </c>
      <c r="AC462" s="6" t="s">
        <v>43</v>
      </c>
      <c r="AD462" s="6" t="s">
        <v>43</v>
      </c>
      <c r="AE462" s="6" t="s">
        <v>43</v>
      </c>
    </row>
    <row r="463">
      <c r="A463" s="28" t="s">
        <v>2960</v>
      </c>
      <c r="B463" s="6" t="s">
        <v>2961</v>
      </c>
      <c r="C463" s="6" t="s">
        <v>2962</v>
      </c>
      <c r="D463" s="7" t="s">
        <v>2934</v>
      </c>
      <c r="E463" s="28" t="s">
        <v>2935</v>
      </c>
      <c r="F463" s="5" t="s">
        <v>22</v>
      </c>
      <c r="G463" s="6" t="s">
        <v>37</v>
      </c>
      <c r="H463" s="6" t="s">
        <v>2963</v>
      </c>
      <c r="I463" s="6" t="s">
        <v>2964</v>
      </c>
      <c r="J463" s="8" t="s">
        <v>220</v>
      </c>
      <c r="K463" s="5" t="s">
        <v>221</v>
      </c>
      <c r="L463" s="7" t="s">
        <v>222</v>
      </c>
      <c r="M463" s="9">
        <v>13460</v>
      </c>
      <c r="N463" s="5" t="s">
        <v>545</v>
      </c>
      <c r="O463" s="32">
        <v>44508.4609733449</v>
      </c>
      <c r="P463" s="33">
        <v>44508.613546794</v>
      </c>
      <c r="Q463" s="28" t="s">
        <v>2965</v>
      </c>
      <c r="R463" s="29" t="s">
        <v>2966</v>
      </c>
      <c r="S463" s="28" t="s">
        <v>68</v>
      </c>
      <c r="T463" s="28" t="s">
        <v>582</v>
      </c>
      <c r="U463" s="5" t="s">
        <v>583</v>
      </c>
      <c r="V463" s="28" t="s">
        <v>790</v>
      </c>
      <c r="W463" s="7" t="s">
        <v>2859</v>
      </c>
      <c r="X463" s="7" t="s">
        <v>40</v>
      </c>
      <c r="Y463" s="5" t="s">
        <v>560</v>
      </c>
      <c r="Z463" s="5" t="s">
        <v>43</v>
      </c>
      <c r="AA463" s="6" t="s">
        <v>43</v>
      </c>
      <c r="AB463" s="6" t="s">
        <v>43</v>
      </c>
      <c r="AC463" s="6" t="s">
        <v>43</v>
      </c>
      <c r="AD463" s="6" t="s">
        <v>43</v>
      </c>
      <c r="AE463" s="6" t="s">
        <v>43</v>
      </c>
    </row>
    <row r="464">
      <c r="A464" s="28" t="s">
        <v>2967</v>
      </c>
      <c r="B464" s="6" t="s">
        <v>2968</v>
      </c>
      <c r="C464" s="6" t="s">
        <v>573</v>
      </c>
      <c r="D464" s="7" t="s">
        <v>2940</v>
      </c>
      <c r="E464" s="28" t="s">
        <v>2941</v>
      </c>
      <c r="F464" s="5" t="s">
        <v>22</v>
      </c>
      <c r="G464" s="6" t="s">
        <v>37</v>
      </c>
      <c r="H464" s="6" t="s">
        <v>2806</v>
      </c>
      <c r="I464" s="6" t="s">
        <v>2969</v>
      </c>
      <c r="J464" s="8" t="s">
        <v>110</v>
      </c>
      <c r="K464" s="5" t="s">
        <v>111</v>
      </c>
      <c r="L464" s="7" t="s">
        <v>112</v>
      </c>
      <c r="M464" s="9">
        <v>12480</v>
      </c>
      <c r="N464" s="5" t="s">
        <v>545</v>
      </c>
      <c r="O464" s="32">
        <v>44508.4614042014</v>
      </c>
      <c r="P464" s="33">
        <v>44508.6854163542</v>
      </c>
      <c r="Q464" s="28" t="s">
        <v>2808</v>
      </c>
      <c r="R464" s="29" t="s">
        <v>2970</v>
      </c>
      <c r="S464" s="28" t="s">
        <v>68</v>
      </c>
      <c r="T464" s="28" t="s">
        <v>582</v>
      </c>
      <c r="U464" s="5" t="s">
        <v>583</v>
      </c>
      <c r="V464" s="28" t="s">
        <v>688</v>
      </c>
      <c r="W464" s="7" t="s">
        <v>2809</v>
      </c>
      <c r="X464" s="7" t="s">
        <v>52</v>
      </c>
      <c r="Y464" s="5" t="s">
        <v>560</v>
      </c>
      <c r="Z464" s="5" t="s">
        <v>43</v>
      </c>
      <c r="AA464" s="6" t="s">
        <v>43</v>
      </c>
      <c r="AB464" s="6" t="s">
        <v>43</v>
      </c>
      <c r="AC464" s="6" t="s">
        <v>43</v>
      </c>
      <c r="AD464" s="6" t="s">
        <v>43</v>
      </c>
      <c r="AE464" s="6" t="s">
        <v>43</v>
      </c>
    </row>
    <row r="465">
      <c r="A465" s="28" t="s">
        <v>2971</v>
      </c>
      <c r="B465" s="6" t="s">
        <v>2972</v>
      </c>
      <c r="C465" s="6" t="s">
        <v>2263</v>
      </c>
      <c r="D465" s="7" t="s">
        <v>2790</v>
      </c>
      <c r="E465" s="28" t="s">
        <v>2791</v>
      </c>
      <c r="F465" s="5" t="s">
        <v>22</v>
      </c>
      <c r="G465" s="6" t="s">
        <v>37</v>
      </c>
      <c r="H465" s="6" t="s">
        <v>2973</v>
      </c>
      <c r="I465" s="6" t="s">
        <v>339</v>
      </c>
      <c r="J465" s="8" t="s">
        <v>188</v>
      </c>
      <c r="K465" s="5" t="s">
        <v>189</v>
      </c>
      <c r="L465" s="7" t="s">
        <v>190</v>
      </c>
      <c r="M465" s="9">
        <v>18960</v>
      </c>
      <c r="N465" s="5" t="s">
        <v>82</v>
      </c>
      <c r="O465" s="32">
        <v>44508.4616748495</v>
      </c>
      <c r="P465" s="33">
        <v>44508.4659256597</v>
      </c>
      <c r="Q465" s="28" t="s">
        <v>43</v>
      </c>
      <c r="R465" s="29" t="s">
        <v>43</v>
      </c>
      <c r="S465" s="28" t="s">
        <v>68</v>
      </c>
      <c r="T465" s="28" t="s">
        <v>605</v>
      </c>
      <c r="U465" s="5" t="s">
        <v>583</v>
      </c>
      <c r="V465" s="28" t="s">
        <v>2974</v>
      </c>
      <c r="W465" s="7" t="s">
        <v>2975</v>
      </c>
      <c r="X465" s="7" t="s">
        <v>43</v>
      </c>
      <c r="Y465" s="5" t="s">
        <v>1063</v>
      </c>
      <c r="Z465" s="5" t="s">
        <v>43</v>
      </c>
      <c r="AA465" s="6" t="s">
        <v>43</v>
      </c>
      <c r="AB465" s="6" t="s">
        <v>43</v>
      </c>
      <c r="AC465" s="6" t="s">
        <v>43</v>
      </c>
      <c r="AD465" s="6" t="s">
        <v>43</v>
      </c>
      <c r="AE465" s="6" t="s">
        <v>43</v>
      </c>
    </row>
    <row r="466">
      <c r="A466" s="28" t="s">
        <v>2976</v>
      </c>
      <c r="B466" s="6" t="s">
        <v>2977</v>
      </c>
      <c r="C466" s="6" t="s">
        <v>2948</v>
      </c>
      <c r="D466" s="7" t="s">
        <v>2949</v>
      </c>
      <c r="E466" s="28" t="s">
        <v>2950</v>
      </c>
      <c r="F466" s="5" t="s">
        <v>22</v>
      </c>
      <c r="G466" s="6" t="s">
        <v>37</v>
      </c>
      <c r="H466" s="6" t="s">
        <v>2978</v>
      </c>
      <c r="I466" s="6" t="s">
        <v>339</v>
      </c>
      <c r="J466" s="8" t="s">
        <v>110</v>
      </c>
      <c r="K466" s="5" t="s">
        <v>111</v>
      </c>
      <c r="L466" s="7" t="s">
        <v>112</v>
      </c>
      <c r="M466" s="9">
        <v>12680</v>
      </c>
      <c r="N466" s="5" t="s">
        <v>82</v>
      </c>
      <c r="O466" s="32">
        <v>44508.4621136227</v>
      </c>
      <c r="P466" s="33">
        <v>44508.7096669329</v>
      </c>
      <c r="Q466" s="28" t="s">
        <v>43</v>
      </c>
      <c r="R466" s="29" t="s">
        <v>2979</v>
      </c>
      <c r="S466" s="28" t="s">
        <v>68</v>
      </c>
      <c r="T466" s="28" t="s">
        <v>1383</v>
      </c>
      <c r="U466" s="5" t="s">
        <v>583</v>
      </c>
      <c r="V466" s="28" t="s">
        <v>688</v>
      </c>
      <c r="W466" s="7" t="s">
        <v>2980</v>
      </c>
      <c r="X466" s="7" t="s">
        <v>43</v>
      </c>
      <c r="Y466" s="5" t="s">
        <v>560</v>
      </c>
      <c r="Z466" s="5" t="s">
        <v>43</v>
      </c>
      <c r="AA466" s="6" t="s">
        <v>43</v>
      </c>
      <c r="AB466" s="6" t="s">
        <v>43</v>
      </c>
      <c r="AC466" s="6" t="s">
        <v>43</v>
      </c>
      <c r="AD466" s="6" t="s">
        <v>43</v>
      </c>
      <c r="AE466" s="6" t="s">
        <v>43</v>
      </c>
    </row>
    <row r="467">
      <c r="A467" s="28" t="s">
        <v>2981</v>
      </c>
      <c r="B467" s="6" t="s">
        <v>2811</v>
      </c>
      <c r="C467" s="6" t="s">
        <v>573</v>
      </c>
      <c r="D467" s="7" t="s">
        <v>2940</v>
      </c>
      <c r="E467" s="28" t="s">
        <v>2941</v>
      </c>
      <c r="F467" s="5" t="s">
        <v>22</v>
      </c>
      <c r="G467" s="6" t="s">
        <v>37</v>
      </c>
      <c r="H467" s="6" t="s">
        <v>2982</v>
      </c>
      <c r="I467" s="6" t="s">
        <v>2983</v>
      </c>
      <c r="J467" s="8" t="s">
        <v>110</v>
      </c>
      <c r="K467" s="5" t="s">
        <v>111</v>
      </c>
      <c r="L467" s="7" t="s">
        <v>112</v>
      </c>
      <c r="M467" s="9">
        <v>12500</v>
      </c>
      <c r="N467" s="5" t="s">
        <v>545</v>
      </c>
      <c r="O467" s="32">
        <v>44508.4629006944</v>
      </c>
      <c r="P467" s="33">
        <v>44508.6854165509</v>
      </c>
      <c r="Q467" s="28" t="s">
        <v>2815</v>
      </c>
      <c r="R467" s="29" t="s">
        <v>2984</v>
      </c>
      <c r="S467" s="28" t="s">
        <v>68</v>
      </c>
      <c r="T467" s="28" t="s">
        <v>675</v>
      </c>
      <c r="U467" s="5" t="s">
        <v>676</v>
      </c>
      <c r="V467" s="28" t="s">
        <v>688</v>
      </c>
      <c r="W467" s="7" t="s">
        <v>2816</v>
      </c>
      <c r="X467" s="7" t="s">
        <v>40</v>
      </c>
      <c r="Y467" s="5" t="s">
        <v>560</v>
      </c>
      <c r="Z467" s="5" t="s">
        <v>43</v>
      </c>
      <c r="AA467" s="6" t="s">
        <v>43</v>
      </c>
      <c r="AB467" s="6" t="s">
        <v>43</v>
      </c>
      <c r="AC467" s="6" t="s">
        <v>43</v>
      </c>
      <c r="AD467" s="6" t="s">
        <v>43</v>
      </c>
      <c r="AE467" s="6" t="s">
        <v>43</v>
      </c>
    </row>
    <row r="468">
      <c r="A468" s="28" t="s">
        <v>2985</v>
      </c>
      <c r="B468" s="6" t="s">
        <v>2986</v>
      </c>
      <c r="C468" s="6" t="s">
        <v>2962</v>
      </c>
      <c r="D468" s="7" t="s">
        <v>2934</v>
      </c>
      <c r="E468" s="28" t="s">
        <v>2935</v>
      </c>
      <c r="F468" s="5" t="s">
        <v>22</v>
      </c>
      <c r="G468" s="6" t="s">
        <v>37</v>
      </c>
      <c r="H468" s="6" t="s">
        <v>2987</v>
      </c>
      <c r="I468" s="6" t="s">
        <v>2988</v>
      </c>
      <c r="J468" s="8" t="s">
        <v>220</v>
      </c>
      <c r="K468" s="5" t="s">
        <v>221</v>
      </c>
      <c r="L468" s="7" t="s">
        <v>222</v>
      </c>
      <c r="M468" s="9">
        <v>13480</v>
      </c>
      <c r="N468" s="5" t="s">
        <v>557</v>
      </c>
      <c r="O468" s="32">
        <v>44508.4633358796</v>
      </c>
      <c r="P468" s="33">
        <v>44508.6135469907</v>
      </c>
      <c r="Q468" s="28" t="s">
        <v>2989</v>
      </c>
      <c r="R468" s="29" t="s">
        <v>43</v>
      </c>
      <c r="S468" s="28" t="s">
        <v>68</v>
      </c>
      <c r="T468" s="28" t="s">
        <v>687</v>
      </c>
      <c r="U468" s="5" t="s">
        <v>583</v>
      </c>
      <c r="V468" s="28" t="s">
        <v>790</v>
      </c>
      <c r="W468" s="7" t="s">
        <v>2990</v>
      </c>
      <c r="X468" s="7" t="s">
        <v>40</v>
      </c>
      <c r="Y468" s="5" t="s">
        <v>560</v>
      </c>
      <c r="Z468" s="5" t="s">
        <v>1677</v>
      </c>
      <c r="AA468" s="6" t="s">
        <v>43</v>
      </c>
      <c r="AB468" s="6" t="s">
        <v>43</v>
      </c>
      <c r="AC468" s="6" t="s">
        <v>43</v>
      </c>
      <c r="AD468" s="6" t="s">
        <v>43</v>
      </c>
      <c r="AE468" s="6" t="s">
        <v>43</v>
      </c>
    </row>
    <row r="469">
      <c r="A469" s="28" t="s">
        <v>2991</v>
      </c>
      <c r="B469" s="6" t="s">
        <v>2992</v>
      </c>
      <c r="C469" s="6" t="s">
        <v>2948</v>
      </c>
      <c r="D469" s="7" t="s">
        <v>2949</v>
      </c>
      <c r="E469" s="28" t="s">
        <v>2950</v>
      </c>
      <c r="F469" s="5" t="s">
        <v>22</v>
      </c>
      <c r="G469" s="6" t="s">
        <v>37</v>
      </c>
      <c r="H469" s="6" t="s">
        <v>2993</v>
      </c>
      <c r="I469" s="6" t="s">
        <v>339</v>
      </c>
      <c r="J469" s="8" t="s">
        <v>110</v>
      </c>
      <c r="K469" s="5" t="s">
        <v>111</v>
      </c>
      <c r="L469" s="7" t="s">
        <v>112</v>
      </c>
      <c r="M469" s="9">
        <v>12930</v>
      </c>
      <c r="N469" s="5" t="s">
        <v>82</v>
      </c>
      <c r="O469" s="32">
        <v>44508.4633581366</v>
      </c>
      <c r="P469" s="33">
        <v>44508.7096665857</v>
      </c>
      <c r="Q469" s="28" t="s">
        <v>43</v>
      </c>
      <c r="R469" s="29" t="s">
        <v>2994</v>
      </c>
      <c r="S469" s="28" t="s">
        <v>68</v>
      </c>
      <c r="T469" s="28" t="s">
        <v>1383</v>
      </c>
      <c r="U469" s="5" t="s">
        <v>583</v>
      </c>
      <c r="V469" s="28" t="s">
        <v>688</v>
      </c>
      <c r="W469" s="7" t="s">
        <v>2995</v>
      </c>
      <c r="X469" s="7" t="s">
        <v>43</v>
      </c>
      <c r="Y469" s="5" t="s">
        <v>560</v>
      </c>
      <c r="Z469" s="5" t="s">
        <v>43</v>
      </c>
      <c r="AA469" s="6" t="s">
        <v>43</v>
      </c>
      <c r="AB469" s="6" t="s">
        <v>43</v>
      </c>
      <c r="AC469" s="6" t="s">
        <v>43</v>
      </c>
      <c r="AD469" s="6" t="s">
        <v>43</v>
      </c>
      <c r="AE469" s="6" t="s">
        <v>43</v>
      </c>
    </row>
    <row r="470">
      <c r="A470" s="28" t="s">
        <v>2996</v>
      </c>
      <c r="B470" s="6" t="s">
        <v>2997</v>
      </c>
      <c r="C470" s="6" t="s">
        <v>2011</v>
      </c>
      <c r="D470" s="7" t="s">
        <v>2012</v>
      </c>
      <c r="E470" s="28" t="s">
        <v>2013</v>
      </c>
      <c r="F470" s="5" t="s">
        <v>22</v>
      </c>
      <c r="G470" s="6" t="s">
        <v>37</v>
      </c>
      <c r="H470" s="6" t="s">
        <v>2998</v>
      </c>
      <c r="I470" s="6" t="s">
        <v>2999</v>
      </c>
      <c r="J470" s="8" t="s">
        <v>487</v>
      </c>
      <c r="K470" s="5" t="s">
        <v>488</v>
      </c>
      <c r="L470" s="7" t="s">
        <v>489</v>
      </c>
      <c r="M470" s="9">
        <v>14120</v>
      </c>
      <c r="N470" s="5" t="s">
        <v>545</v>
      </c>
      <c r="O470" s="32">
        <v>44508.463678044</v>
      </c>
      <c r="P470" s="33">
        <v>44508.6288708333</v>
      </c>
      <c r="Q470" s="28" t="s">
        <v>43</v>
      </c>
      <c r="R470" s="29" t="s">
        <v>3000</v>
      </c>
      <c r="S470" s="28" t="s">
        <v>68</v>
      </c>
      <c r="T470" s="28" t="s">
        <v>675</v>
      </c>
      <c r="U470" s="5" t="s">
        <v>583</v>
      </c>
      <c r="V470" s="28" t="s">
        <v>659</v>
      </c>
      <c r="W470" s="7" t="s">
        <v>3001</v>
      </c>
      <c r="X470" s="7" t="s">
        <v>43</v>
      </c>
      <c r="Y470" s="5" t="s">
        <v>560</v>
      </c>
      <c r="Z470" s="5" t="s">
        <v>43</v>
      </c>
      <c r="AA470" s="6" t="s">
        <v>43</v>
      </c>
      <c r="AB470" s="6" t="s">
        <v>43</v>
      </c>
      <c r="AC470" s="6" t="s">
        <v>43</v>
      </c>
      <c r="AD470" s="6" t="s">
        <v>43</v>
      </c>
      <c r="AE470" s="6" t="s">
        <v>43</v>
      </c>
    </row>
    <row r="471">
      <c r="A471" s="28" t="s">
        <v>3002</v>
      </c>
      <c r="B471" s="6" t="s">
        <v>2997</v>
      </c>
      <c r="C471" s="6" t="s">
        <v>2011</v>
      </c>
      <c r="D471" s="7" t="s">
        <v>2012</v>
      </c>
      <c r="E471" s="28" t="s">
        <v>2013</v>
      </c>
      <c r="F471" s="5" t="s">
        <v>22</v>
      </c>
      <c r="G471" s="6" t="s">
        <v>37</v>
      </c>
      <c r="H471" s="6" t="s">
        <v>3003</v>
      </c>
      <c r="I471" s="6" t="s">
        <v>3004</v>
      </c>
      <c r="J471" s="8" t="s">
        <v>487</v>
      </c>
      <c r="K471" s="5" t="s">
        <v>488</v>
      </c>
      <c r="L471" s="7" t="s">
        <v>489</v>
      </c>
      <c r="M471" s="9">
        <v>14140</v>
      </c>
      <c r="N471" s="5" t="s">
        <v>545</v>
      </c>
      <c r="O471" s="32">
        <v>44508.4636888889</v>
      </c>
      <c r="P471" s="33">
        <v>44508.6288710301</v>
      </c>
      <c r="Q471" s="28" t="s">
        <v>43</v>
      </c>
      <c r="R471" s="29" t="s">
        <v>3005</v>
      </c>
      <c r="S471" s="28" t="s">
        <v>68</v>
      </c>
      <c r="T471" s="28" t="s">
        <v>582</v>
      </c>
      <c r="U471" s="5" t="s">
        <v>583</v>
      </c>
      <c r="V471" s="28" t="s">
        <v>659</v>
      </c>
      <c r="W471" s="7" t="s">
        <v>3006</v>
      </c>
      <c r="X471" s="7" t="s">
        <v>43</v>
      </c>
      <c r="Y471" s="5" t="s">
        <v>560</v>
      </c>
      <c r="Z471" s="5" t="s">
        <v>43</v>
      </c>
      <c r="AA471" s="6" t="s">
        <v>43</v>
      </c>
      <c r="AB471" s="6" t="s">
        <v>43</v>
      </c>
      <c r="AC471" s="6" t="s">
        <v>43</v>
      </c>
      <c r="AD471" s="6" t="s">
        <v>43</v>
      </c>
      <c r="AE471" s="6" t="s">
        <v>43</v>
      </c>
    </row>
    <row r="472">
      <c r="A472" s="28" t="s">
        <v>3007</v>
      </c>
      <c r="B472" s="6" t="s">
        <v>3008</v>
      </c>
      <c r="C472" s="6" t="s">
        <v>3009</v>
      </c>
      <c r="D472" s="7" t="s">
        <v>2012</v>
      </c>
      <c r="E472" s="28" t="s">
        <v>2013</v>
      </c>
      <c r="F472" s="5" t="s">
        <v>22</v>
      </c>
      <c r="G472" s="6" t="s">
        <v>37</v>
      </c>
      <c r="H472" s="6" t="s">
        <v>3010</v>
      </c>
      <c r="I472" s="6" t="s">
        <v>3011</v>
      </c>
      <c r="J472" s="8" t="s">
        <v>487</v>
      </c>
      <c r="K472" s="5" t="s">
        <v>488</v>
      </c>
      <c r="L472" s="7" t="s">
        <v>489</v>
      </c>
      <c r="M472" s="9">
        <v>13660</v>
      </c>
      <c r="N472" s="5" t="s">
        <v>545</v>
      </c>
      <c r="O472" s="32">
        <v>44508.4636995718</v>
      </c>
      <c r="P472" s="33">
        <v>44508.6288697569</v>
      </c>
      <c r="Q472" s="28" t="s">
        <v>3012</v>
      </c>
      <c r="R472" s="29" t="s">
        <v>3013</v>
      </c>
      <c r="S472" s="28" t="s">
        <v>68</v>
      </c>
      <c r="T472" s="28" t="s">
        <v>657</v>
      </c>
      <c r="U472" s="5" t="s">
        <v>658</v>
      </c>
      <c r="V472" s="28" t="s">
        <v>659</v>
      </c>
      <c r="W472" s="7" t="s">
        <v>3014</v>
      </c>
      <c r="X472" s="7" t="s">
        <v>40</v>
      </c>
      <c r="Y472" s="5" t="s">
        <v>560</v>
      </c>
      <c r="Z472" s="5" t="s">
        <v>43</v>
      </c>
      <c r="AA472" s="6" t="s">
        <v>43</v>
      </c>
      <c r="AB472" s="6" t="s">
        <v>43</v>
      </c>
      <c r="AC472" s="6" t="s">
        <v>43</v>
      </c>
      <c r="AD472" s="6" t="s">
        <v>43</v>
      </c>
      <c r="AE472" s="6" t="s">
        <v>43</v>
      </c>
    </row>
    <row r="473">
      <c r="A473" s="28" t="s">
        <v>3015</v>
      </c>
      <c r="B473" s="6" t="s">
        <v>3016</v>
      </c>
      <c r="C473" s="6" t="s">
        <v>3017</v>
      </c>
      <c r="D473" s="7" t="s">
        <v>2012</v>
      </c>
      <c r="E473" s="28" t="s">
        <v>2013</v>
      </c>
      <c r="F473" s="5" t="s">
        <v>565</v>
      </c>
      <c r="G473" s="6" t="s">
        <v>93</v>
      </c>
      <c r="H473" s="6" t="s">
        <v>3016</v>
      </c>
      <c r="I473" s="6" t="s">
        <v>3018</v>
      </c>
      <c r="J473" s="8" t="s">
        <v>567</v>
      </c>
      <c r="K473" s="5" t="s">
        <v>568</v>
      </c>
      <c r="L473" s="7" t="s">
        <v>569</v>
      </c>
      <c r="M473" s="9">
        <v>20230</v>
      </c>
      <c r="N473" s="5" t="s">
        <v>545</v>
      </c>
      <c r="O473" s="32">
        <v>44508.4637106134</v>
      </c>
      <c r="P473" s="33">
        <v>44508.6288699421</v>
      </c>
      <c r="Q473" s="28" t="s">
        <v>43</v>
      </c>
      <c r="R473" s="29" t="s">
        <v>3019</v>
      </c>
      <c r="S473" s="28" t="s">
        <v>68</v>
      </c>
      <c r="T473" s="28" t="s">
        <v>43</v>
      </c>
      <c r="U473" s="5" t="s">
        <v>43</v>
      </c>
      <c r="V473" s="28" t="s">
        <v>659</v>
      </c>
      <c r="W473" s="7" t="s">
        <v>43</v>
      </c>
      <c r="X473" s="7" t="s">
        <v>43</v>
      </c>
      <c r="Y473" s="5" t="s">
        <v>43</v>
      </c>
      <c r="Z473" s="5" t="s">
        <v>43</v>
      </c>
      <c r="AA473" s="6" t="s">
        <v>43</v>
      </c>
      <c r="AB473" s="6" t="s">
        <v>43</v>
      </c>
      <c r="AC473" s="6" t="s">
        <v>43</v>
      </c>
      <c r="AD473" s="6" t="s">
        <v>43</v>
      </c>
      <c r="AE473" s="6" t="s">
        <v>43</v>
      </c>
    </row>
    <row r="474">
      <c r="A474" s="28" t="s">
        <v>3020</v>
      </c>
      <c r="B474" s="6" t="s">
        <v>3021</v>
      </c>
      <c r="C474" s="6" t="s">
        <v>720</v>
      </c>
      <c r="D474" s="7" t="s">
        <v>3022</v>
      </c>
      <c r="E474" s="28" t="s">
        <v>3023</v>
      </c>
      <c r="F474" s="5" t="s">
        <v>22</v>
      </c>
      <c r="G474" s="6" t="s">
        <v>37</v>
      </c>
      <c r="H474" s="6" t="s">
        <v>3024</v>
      </c>
      <c r="I474" s="6" t="s">
        <v>3025</v>
      </c>
      <c r="J474" s="8" t="s">
        <v>199</v>
      </c>
      <c r="K474" s="5" t="s">
        <v>200</v>
      </c>
      <c r="L474" s="7" t="s">
        <v>201</v>
      </c>
      <c r="M474" s="9">
        <v>14770</v>
      </c>
      <c r="N474" s="5" t="s">
        <v>742</v>
      </c>
      <c r="O474" s="32">
        <v>44508.4638276273</v>
      </c>
      <c r="P474" s="33">
        <v>44508.6124407755</v>
      </c>
      <c r="Q474" s="28" t="s">
        <v>43</v>
      </c>
      <c r="R474" s="29" t="s">
        <v>43</v>
      </c>
      <c r="S474" s="28" t="s">
        <v>68</v>
      </c>
      <c r="T474" s="28" t="s">
        <v>675</v>
      </c>
      <c r="U474" s="5" t="s">
        <v>676</v>
      </c>
      <c r="V474" s="28" t="s">
        <v>647</v>
      </c>
      <c r="W474" s="7" t="s">
        <v>3026</v>
      </c>
      <c r="X474" s="7" t="s">
        <v>43</v>
      </c>
      <c r="Y474" s="5" t="s">
        <v>560</v>
      </c>
      <c r="Z474" s="5" t="s">
        <v>43</v>
      </c>
      <c r="AA474" s="6" t="s">
        <v>43</v>
      </c>
      <c r="AB474" s="6" t="s">
        <v>43</v>
      </c>
      <c r="AC474" s="6" t="s">
        <v>43</v>
      </c>
      <c r="AD474" s="6" t="s">
        <v>43</v>
      </c>
      <c r="AE474" s="6" t="s">
        <v>43</v>
      </c>
    </row>
    <row r="475">
      <c r="A475" s="28" t="s">
        <v>3027</v>
      </c>
      <c r="B475" s="6" t="s">
        <v>3028</v>
      </c>
      <c r="C475" s="6" t="s">
        <v>2418</v>
      </c>
      <c r="D475" s="7" t="s">
        <v>3029</v>
      </c>
      <c r="E475" s="28" t="s">
        <v>3030</v>
      </c>
      <c r="F475" s="5" t="s">
        <v>22</v>
      </c>
      <c r="G475" s="6" t="s">
        <v>37</v>
      </c>
      <c r="H475" s="6" t="s">
        <v>3031</v>
      </c>
      <c r="I475" s="6" t="s">
        <v>332</v>
      </c>
      <c r="J475" s="8" t="s">
        <v>404</v>
      </c>
      <c r="K475" s="5" t="s">
        <v>405</v>
      </c>
      <c r="L475" s="7" t="s">
        <v>406</v>
      </c>
      <c r="M475" s="9">
        <v>16240</v>
      </c>
      <c r="N475" s="5" t="s">
        <v>66</v>
      </c>
      <c r="O475" s="32">
        <v>44508.4640197106</v>
      </c>
      <c r="P475" s="33">
        <v>44508.5367742708</v>
      </c>
      <c r="Q475" s="28" t="s">
        <v>43</v>
      </c>
      <c r="R475" s="29" t="s">
        <v>43</v>
      </c>
      <c r="S475" s="28" t="s">
        <v>68</v>
      </c>
      <c r="T475" s="28" t="s">
        <v>755</v>
      </c>
      <c r="U475" s="5" t="s">
        <v>658</v>
      </c>
      <c r="V475" s="28" t="s">
        <v>756</v>
      </c>
      <c r="W475" s="7" t="s">
        <v>3032</v>
      </c>
      <c r="X475" s="7" t="s">
        <v>43</v>
      </c>
      <c r="Y475" s="5" t="s">
        <v>560</v>
      </c>
      <c r="Z475" s="5" t="s">
        <v>43</v>
      </c>
      <c r="AA475" s="6" t="s">
        <v>43</v>
      </c>
      <c r="AB475" s="6" t="s">
        <v>43</v>
      </c>
      <c r="AC475" s="6" t="s">
        <v>43</v>
      </c>
      <c r="AD475" s="6" t="s">
        <v>43</v>
      </c>
      <c r="AE475" s="6" t="s">
        <v>43</v>
      </c>
    </row>
    <row r="476">
      <c r="A476" s="28" t="s">
        <v>3033</v>
      </c>
      <c r="B476" s="6" t="s">
        <v>3034</v>
      </c>
      <c r="C476" s="6" t="s">
        <v>3035</v>
      </c>
      <c r="D476" s="7" t="s">
        <v>2949</v>
      </c>
      <c r="E476" s="28" t="s">
        <v>2950</v>
      </c>
      <c r="F476" s="5" t="s">
        <v>22</v>
      </c>
      <c r="G476" s="6" t="s">
        <v>37</v>
      </c>
      <c r="H476" s="6" t="s">
        <v>3036</v>
      </c>
      <c r="I476" s="6" t="s">
        <v>339</v>
      </c>
      <c r="J476" s="8" t="s">
        <v>378</v>
      </c>
      <c r="K476" s="5" t="s">
        <v>379</v>
      </c>
      <c r="L476" s="7" t="s">
        <v>380</v>
      </c>
      <c r="M476" s="9">
        <v>15910</v>
      </c>
      <c r="N476" s="5" t="s">
        <v>82</v>
      </c>
      <c r="O476" s="32">
        <v>44508.4648158218</v>
      </c>
      <c r="P476" s="33">
        <v>44508.7096665857</v>
      </c>
      <c r="Q476" s="28" t="s">
        <v>43</v>
      </c>
      <c r="R476" s="29" t="s">
        <v>43</v>
      </c>
      <c r="S476" s="28" t="s">
        <v>68</v>
      </c>
      <c r="T476" s="28" t="s">
        <v>1413</v>
      </c>
      <c r="U476" s="5" t="s">
        <v>658</v>
      </c>
      <c r="V476" s="28" t="s">
        <v>1414</v>
      </c>
      <c r="W476" s="7" t="s">
        <v>2115</v>
      </c>
      <c r="X476" s="7" t="s">
        <v>43</v>
      </c>
      <c r="Y476" s="5" t="s">
        <v>560</v>
      </c>
      <c r="Z476" s="5" t="s">
        <v>43</v>
      </c>
      <c r="AA476" s="6" t="s">
        <v>43</v>
      </c>
      <c r="AB476" s="6" t="s">
        <v>43</v>
      </c>
      <c r="AC476" s="6" t="s">
        <v>43</v>
      </c>
      <c r="AD476" s="6" t="s">
        <v>43</v>
      </c>
      <c r="AE476" s="6" t="s">
        <v>43</v>
      </c>
    </row>
    <row r="477">
      <c r="A477" s="28" t="s">
        <v>3037</v>
      </c>
      <c r="B477" s="6" t="s">
        <v>3038</v>
      </c>
      <c r="C477" s="6" t="s">
        <v>3035</v>
      </c>
      <c r="D477" s="7" t="s">
        <v>2949</v>
      </c>
      <c r="E477" s="28" t="s">
        <v>2950</v>
      </c>
      <c r="F477" s="5" t="s">
        <v>22</v>
      </c>
      <c r="G477" s="6" t="s">
        <v>37</v>
      </c>
      <c r="H477" s="6" t="s">
        <v>3039</v>
      </c>
      <c r="I477" s="6" t="s">
        <v>332</v>
      </c>
      <c r="J477" s="8" t="s">
        <v>378</v>
      </c>
      <c r="K477" s="5" t="s">
        <v>379</v>
      </c>
      <c r="L477" s="7" t="s">
        <v>380</v>
      </c>
      <c r="M477" s="9">
        <v>15890</v>
      </c>
      <c r="N477" s="5" t="s">
        <v>66</v>
      </c>
      <c r="O477" s="32">
        <v>44508.4663589468</v>
      </c>
      <c r="P477" s="33">
        <v>44508.7096665857</v>
      </c>
      <c r="Q477" s="28" t="s">
        <v>43</v>
      </c>
      <c r="R477" s="29" t="s">
        <v>43</v>
      </c>
      <c r="S477" s="28" t="s">
        <v>68</v>
      </c>
      <c r="T477" s="28" t="s">
        <v>1413</v>
      </c>
      <c r="U477" s="5" t="s">
        <v>658</v>
      </c>
      <c r="V477" s="28" t="s">
        <v>1414</v>
      </c>
      <c r="W477" s="7" t="s">
        <v>874</v>
      </c>
      <c r="X477" s="7" t="s">
        <v>43</v>
      </c>
      <c r="Y477" s="5" t="s">
        <v>560</v>
      </c>
      <c r="Z477" s="5" t="s">
        <v>43</v>
      </c>
      <c r="AA477" s="6" t="s">
        <v>43</v>
      </c>
      <c r="AB477" s="6" t="s">
        <v>43</v>
      </c>
      <c r="AC477" s="6" t="s">
        <v>43</v>
      </c>
      <c r="AD477" s="6" t="s">
        <v>43</v>
      </c>
      <c r="AE477" s="6" t="s">
        <v>43</v>
      </c>
    </row>
    <row r="478">
      <c r="A478" s="28" t="s">
        <v>3040</v>
      </c>
      <c r="B478" s="6" t="s">
        <v>3041</v>
      </c>
      <c r="C478" s="6" t="s">
        <v>3035</v>
      </c>
      <c r="D478" s="7" t="s">
        <v>2949</v>
      </c>
      <c r="E478" s="28" t="s">
        <v>2950</v>
      </c>
      <c r="F478" s="5" t="s">
        <v>22</v>
      </c>
      <c r="G478" s="6" t="s">
        <v>37</v>
      </c>
      <c r="H478" s="6" t="s">
        <v>3042</v>
      </c>
      <c r="I478" s="6" t="s">
        <v>332</v>
      </c>
      <c r="J478" s="8" t="s">
        <v>378</v>
      </c>
      <c r="K478" s="5" t="s">
        <v>379</v>
      </c>
      <c r="L478" s="7" t="s">
        <v>380</v>
      </c>
      <c r="M478" s="9">
        <v>15900</v>
      </c>
      <c r="N478" s="5" t="s">
        <v>66</v>
      </c>
      <c r="O478" s="32">
        <v>44508.4679722222</v>
      </c>
      <c r="P478" s="33">
        <v>44508.7096667477</v>
      </c>
      <c r="Q478" s="28" t="s">
        <v>43</v>
      </c>
      <c r="R478" s="29" t="s">
        <v>43</v>
      </c>
      <c r="S478" s="28" t="s">
        <v>68</v>
      </c>
      <c r="T478" s="28" t="s">
        <v>675</v>
      </c>
      <c r="U478" s="5" t="s">
        <v>676</v>
      </c>
      <c r="V478" s="28" t="s">
        <v>1414</v>
      </c>
      <c r="W478" s="7" t="s">
        <v>3043</v>
      </c>
      <c r="X478" s="7" t="s">
        <v>43</v>
      </c>
      <c r="Y478" s="5" t="s">
        <v>560</v>
      </c>
      <c r="Z478" s="5" t="s">
        <v>43</v>
      </c>
      <c r="AA478" s="6" t="s">
        <v>43</v>
      </c>
      <c r="AB478" s="6" t="s">
        <v>43</v>
      </c>
      <c r="AC478" s="6" t="s">
        <v>43</v>
      </c>
      <c r="AD478" s="6" t="s">
        <v>43</v>
      </c>
      <c r="AE478" s="6" t="s">
        <v>43</v>
      </c>
    </row>
    <row r="479">
      <c r="A479" s="28" t="s">
        <v>3044</v>
      </c>
      <c r="B479" s="6" t="s">
        <v>3045</v>
      </c>
      <c r="C479" s="6" t="s">
        <v>2011</v>
      </c>
      <c r="D479" s="7" t="s">
        <v>2012</v>
      </c>
      <c r="E479" s="28" t="s">
        <v>2013</v>
      </c>
      <c r="F479" s="5" t="s">
        <v>22</v>
      </c>
      <c r="G479" s="6" t="s">
        <v>37</v>
      </c>
      <c r="H479" s="6" t="s">
        <v>3046</v>
      </c>
      <c r="I479" s="6" t="s">
        <v>3047</v>
      </c>
      <c r="J479" s="8" t="s">
        <v>220</v>
      </c>
      <c r="K479" s="5" t="s">
        <v>221</v>
      </c>
      <c r="L479" s="7" t="s">
        <v>222</v>
      </c>
      <c r="M479" s="9">
        <v>13490</v>
      </c>
      <c r="N479" s="5" t="s">
        <v>545</v>
      </c>
      <c r="O479" s="32">
        <v>44508.4702481134</v>
      </c>
      <c r="P479" s="33">
        <v>44508.6288699421</v>
      </c>
      <c r="Q479" s="28" t="s">
        <v>43</v>
      </c>
      <c r="R479" s="29" t="s">
        <v>3048</v>
      </c>
      <c r="S479" s="28" t="s">
        <v>68</v>
      </c>
      <c r="T479" s="28" t="s">
        <v>675</v>
      </c>
      <c r="U479" s="5" t="s">
        <v>676</v>
      </c>
      <c r="V479" s="28" t="s">
        <v>790</v>
      </c>
      <c r="W479" s="7" t="s">
        <v>3049</v>
      </c>
      <c r="X479" s="7" t="s">
        <v>43</v>
      </c>
      <c r="Y479" s="5" t="s">
        <v>560</v>
      </c>
      <c r="Z479" s="5" t="s">
        <v>43</v>
      </c>
      <c r="AA479" s="6" t="s">
        <v>43</v>
      </c>
      <c r="AB479" s="6" t="s">
        <v>43</v>
      </c>
      <c r="AC479" s="6" t="s">
        <v>43</v>
      </c>
      <c r="AD479" s="6" t="s">
        <v>43</v>
      </c>
      <c r="AE479" s="6" t="s">
        <v>43</v>
      </c>
    </row>
    <row r="480">
      <c r="A480" s="28" t="s">
        <v>3050</v>
      </c>
      <c r="B480" s="6" t="s">
        <v>3051</v>
      </c>
      <c r="C480" s="6" t="s">
        <v>2011</v>
      </c>
      <c r="D480" s="7" t="s">
        <v>2012</v>
      </c>
      <c r="E480" s="28" t="s">
        <v>2013</v>
      </c>
      <c r="F480" s="5" t="s">
        <v>22</v>
      </c>
      <c r="G480" s="6" t="s">
        <v>37</v>
      </c>
      <c r="H480" s="6" t="s">
        <v>3052</v>
      </c>
      <c r="I480" s="6" t="s">
        <v>3053</v>
      </c>
      <c r="J480" s="8" t="s">
        <v>220</v>
      </c>
      <c r="K480" s="5" t="s">
        <v>221</v>
      </c>
      <c r="L480" s="7" t="s">
        <v>222</v>
      </c>
      <c r="M480" s="9">
        <v>13510</v>
      </c>
      <c r="N480" s="5" t="s">
        <v>545</v>
      </c>
      <c r="O480" s="32">
        <v>44508.4702698264</v>
      </c>
      <c r="P480" s="33">
        <v>44508.6288701042</v>
      </c>
      <c r="Q480" s="28" t="s">
        <v>43</v>
      </c>
      <c r="R480" s="29" t="s">
        <v>3054</v>
      </c>
      <c r="S480" s="28" t="s">
        <v>68</v>
      </c>
      <c r="T480" s="28" t="s">
        <v>675</v>
      </c>
      <c r="U480" s="5" t="s">
        <v>676</v>
      </c>
      <c r="V480" s="28" t="s">
        <v>790</v>
      </c>
      <c r="W480" s="7" t="s">
        <v>3055</v>
      </c>
      <c r="X480" s="7" t="s">
        <v>43</v>
      </c>
      <c r="Y480" s="5" t="s">
        <v>560</v>
      </c>
      <c r="Z480" s="5" t="s">
        <v>43</v>
      </c>
      <c r="AA480" s="6" t="s">
        <v>43</v>
      </c>
      <c r="AB480" s="6" t="s">
        <v>43</v>
      </c>
      <c r="AC480" s="6" t="s">
        <v>43</v>
      </c>
      <c r="AD480" s="6" t="s">
        <v>43</v>
      </c>
      <c r="AE480" s="6" t="s">
        <v>43</v>
      </c>
    </row>
    <row r="481">
      <c r="A481" s="28" t="s">
        <v>3056</v>
      </c>
      <c r="B481" s="6" t="s">
        <v>3057</v>
      </c>
      <c r="C481" s="6" t="s">
        <v>2011</v>
      </c>
      <c r="D481" s="7" t="s">
        <v>2012</v>
      </c>
      <c r="E481" s="28" t="s">
        <v>2013</v>
      </c>
      <c r="F481" s="5" t="s">
        <v>22</v>
      </c>
      <c r="G481" s="6" t="s">
        <v>37</v>
      </c>
      <c r="H481" s="6" t="s">
        <v>3058</v>
      </c>
      <c r="I481" s="6" t="s">
        <v>332</v>
      </c>
      <c r="J481" s="8" t="s">
        <v>3059</v>
      </c>
      <c r="K481" s="5" t="s">
        <v>3060</v>
      </c>
      <c r="L481" s="7" t="s">
        <v>3061</v>
      </c>
      <c r="M481" s="9">
        <v>11210</v>
      </c>
      <c r="N481" s="5" t="s">
        <v>66</v>
      </c>
      <c r="O481" s="32">
        <v>44508.4702824884</v>
      </c>
      <c r="P481" s="33">
        <v>44508.6288701042</v>
      </c>
      <c r="Q481" s="28" t="s">
        <v>43</v>
      </c>
      <c r="R481" s="29" t="s">
        <v>43</v>
      </c>
      <c r="S481" s="28" t="s">
        <v>225</v>
      </c>
      <c r="T481" s="28" t="s">
        <v>582</v>
      </c>
      <c r="U481" s="5" t="s">
        <v>595</v>
      </c>
      <c r="V481" s="28" t="s">
        <v>706</v>
      </c>
      <c r="W481" s="7" t="s">
        <v>3062</v>
      </c>
      <c r="X481" s="7" t="s">
        <v>43</v>
      </c>
      <c r="Y481" s="5" t="s">
        <v>560</v>
      </c>
      <c r="Z481" s="5" t="s">
        <v>43</v>
      </c>
      <c r="AA481" s="6" t="s">
        <v>43</v>
      </c>
      <c r="AB481" s="6" t="s">
        <v>43</v>
      </c>
      <c r="AC481" s="6" t="s">
        <v>43</v>
      </c>
      <c r="AD481" s="6" t="s">
        <v>43</v>
      </c>
      <c r="AE481" s="6" t="s">
        <v>43</v>
      </c>
    </row>
    <row r="482">
      <c r="A482" s="28" t="s">
        <v>3063</v>
      </c>
      <c r="B482" s="6" t="s">
        <v>3064</v>
      </c>
      <c r="C482" s="6" t="s">
        <v>2011</v>
      </c>
      <c r="D482" s="7" t="s">
        <v>2012</v>
      </c>
      <c r="E482" s="28" t="s">
        <v>2013</v>
      </c>
      <c r="F482" s="5" t="s">
        <v>22</v>
      </c>
      <c r="G482" s="6" t="s">
        <v>37</v>
      </c>
      <c r="H482" s="6" t="s">
        <v>3065</v>
      </c>
      <c r="I482" s="6" t="s">
        <v>332</v>
      </c>
      <c r="J482" s="8" t="s">
        <v>3059</v>
      </c>
      <c r="K482" s="5" t="s">
        <v>3060</v>
      </c>
      <c r="L482" s="7" t="s">
        <v>3061</v>
      </c>
      <c r="M482" s="9">
        <v>11220</v>
      </c>
      <c r="N482" s="5" t="s">
        <v>66</v>
      </c>
      <c r="O482" s="32">
        <v>44508.4702933681</v>
      </c>
      <c r="P482" s="33">
        <v>44508.6288702894</v>
      </c>
      <c r="Q482" s="28" t="s">
        <v>43</v>
      </c>
      <c r="R482" s="29" t="s">
        <v>43</v>
      </c>
      <c r="S482" s="28" t="s">
        <v>68</v>
      </c>
      <c r="T482" s="28" t="s">
        <v>582</v>
      </c>
      <c r="U482" s="5" t="s">
        <v>583</v>
      </c>
      <c r="V482" s="28" t="s">
        <v>706</v>
      </c>
      <c r="W482" s="7" t="s">
        <v>3066</v>
      </c>
      <c r="X482" s="7" t="s">
        <v>43</v>
      </c>
      <c r="Y482" s="5" t="s">
        <v>712</v>
      </c>
      <c r="Z482" s="5" t="s">
        <v>43</v>
      </c>
      <c r="AA482" s="6" t="s">
        <v>43</v>
      </c>
      <c r="AB482" s="6" t="s">
        <v>43</v>
      </c>
      <c r="AC482" s="6" t="s">
        <v>43</v>
      </c>
      <c r="AD482" s="6" t="s">
        <v>43</v>
      </c>
      <c r="AE482" s="6" t="s">
        <v>43</v>
      </c>
    </row>
    <row r="483">
      <c r="A483" s="28" t="s">
        <v>3067</v>
      </c>
      <c r="B483" s="6" t="s">
        <v>3068</v>
      </c>
      <c r="C483" s="6" t="s">
        <v>2011</v>
      </c>
      <c r="D483" s="7" t="s">
        <v>2012</v>
      </c>
      <c r="E483" s="28" t="s">
        <v>2013</v>
      </c>
      <c r="F483" s="5" t="s">
        <v>22</v>
      </c>
      <c r="G483" s="6" t="s">
        <v>37</v>
      </c>
      <c r="H483" s="6" t="s">
        <v>3069</v>
      </c>
      <c r="I483" s="6" t="s">
        <v>3070</v>
      </c>
      <c r="J483" s="8" t="s">
        <v>1731</v>
      </c>
      <c r="K483" s="5" t="s">
        <v>1732</v>
      </c>
      <c r="L483" s="7" t="s">
        <v>1733</v>
      </c>
      <c r="M483" s="9">
        <v>15520</v>
      </c>
      <c r="N483" s="5" t="s">
        <v>545</v>
      </c>
      <c r="O483" s="32">
        <v>44508.470303125</v>
      </c>
      <c r="P483" s="33">
        <v>44508.6419548958</v>
      </c>
      <c r="Q483" s="28" t="s">
        <v>43</v>
      </c>
      <c r="R483" s="29" t="s">
        <v>3071</v>
      </c>
      <c r="S483" s="28" t="s">
        <v>68</v>
      </c>
      <c r="T483" s="28" t="s">
        <v>582</v>
      </c>
      <c r="U483" s="5" t="s">
        <v>583</v>
      </c>
      <c r="V483" s="28" t="s">
        <v>1736</v>
      </c>
      <c r="W483" s="7" t="s">
        <v>3072</v>
      </c>
      <c r="X483" s="7" t="s">
        <v>43</v>
      </c>
      <c r="Y483" s="5" t="s">
        <v>560</v>
      </c>
      <c r="Z483" s="5" t="s">
        <v>43</v>
      </c>
      <c r="AA483" s="6" t="s">
        <v>43</v>
      </c>
      <c r="AB483" s="6" t="s">
        <v>43</v>
      </c>
      <c r="AC483" s="6" t="s">
        <v>43</v>
      </c>
      <c r="AD483" s="6" t="s">
        <v>43</v>
      </c>
      <c r="AE483" s="6" t="s">
        <v>43</v>
      </c>
    </row>
    <row r="484">
      <c r="A484" s="28" t="s">
        <v>3073</v>
      </c>
      <c r="B484" s="6" t="s">
        <v>3074</v>
      </c>
      <c r="C484" s="6" t="s">
        <v>2011</v>
      </c>
      <c r="D484" s="7" t="s">
        <v>2012</v>
      </c>
      <c r="E484" s="28" t="s">
        <v>2013</v>
      </c>
      <c r="F484" s="5" t="s">
        <v>22</v>
      </c>
      <c r="G484" s="6" t="s">
        <v>37</v>
      </c>
      <c r="H484" s="6" t="s">
        <v>3075</v>
      </c>
      <c r="I484" s="6" t="s">
        <v>3076</v>
      </c>
      <c r="J484" s="8" t="s">
        <v>3077</v>
      </c>
      <c r="K484" s="5" t="s">
        <v>3078</v>
      </c>
      <c r="L484" s="7" t="s">
        <v>3079</v>
      </c>
      <c r="M484" s="9">
        <v>18630</v>
      </c>
      <c r="N484" s="5" t="s">
        <v>545</v>
      </c>
      <c r="O484" s="32">
        <v>44508.4703134259</v>
      </c>
      <c r="P484" s="33">
        <v>44508.6419550579</v>
      </c>
      <c r="Q484" s="28" t="s">
        <v>43</v>
      </c>
      <c r="R484" s="29" t="s">
        <v>3080</v>
      </c>
      <c r="S484" s="28" t="s">
        <v>68</v>
      </c>
      <c r="T484" s="28" t="s">
        <v>582</v>
      </c>
      <c r="U484" s="5" t="s">
        <v>583</v>
      </c>
      <c r="V484" s="28" t="s">
        <v>3081</v>
      </c>
      <c r="W484" s="7" t="s">
        <v>3082</v>
      </c>
      <c r="X484" s="7" t="s">
        <v>43</v>
      </c>
      <c r="Y484" s="5" t="s">
        <v>560</v>
      </c>
      <c r="Z484" s="5" t="s">
        <v>43</v>
      </c>
      <c r="AA484" s="6" t="s">
        <v>43</v>
      </c>
      <c r="AB484" s="6" t="s">
        <v>43</v>
      </c>
      <c r="AC484" s="6" t="s">
        <v>43</v>
      </c>
      <c r="AD484" s="6" t="s">
        <v>43</v>
      </c>
      <c r="AE484" s="6" t="s">
        <v>43</v>
      </c>
    </row>
    <row r="485">
      <c r="A485" s="28" t="s">
        <v>3083</v>
      </c>
      <c r="B485" s="6" t="s">
        <v>3084</v>
      </c>
      <c r="C485" s="6" t="s">
        <v>2011</v>
      </c>
      <c r="D485" s="7" t="s">
        <v>2012</v>
      </c>
      <c r="E485" s="28" t="s">
        <v>2013</v>
      </c>
      <c r="F485" s="5" t="s">
        <v>22</v>
      </c>
      <c r="G485" s="6" t="s">
        <v>37</v>
      </c>
      <c r="H485" s="6" t="s">
        <v>3085</v>
      </c>
      <c r="I485" s="6" t="s">
        <v>3086</v>
      </c>
      <c r="J485" s="8" t="s">
        <v>3087</v>
      </c>
      <c r="K485" s="5" t="s">
        <v>3088</v>
      </c>
      <c r="L485" s="7" t="s">
        <v>3089</v>
      </c>
      <c r="M485" s="9">
        <v>11620</v>
      </c>
      <c r="N485" s="5" t="s">
        <v>545</v>
      </c>
      <c r="O485" s="32">
        <v>44508.4703264236</v>
      </c>
      <c r="P485" s="33">
        <v>44508.6419550579</v>
      </c>
      <c r="Q485" s="28" t="s">
        <v>43</v>
      </c>
      <c r="R485" s="29" t="s">
        <v>3090</v>
      </c>
      <c r="S485" s="28" t="s">
        <v>225</v>
      </c>
      <c r="T485" s="28" t="s">
        <v>582</v>
      </c>
      <c r="U485" s="5" t="s">
        <v>595</v>
      </c>
      <c r="V485" s="28" t="s">
        <v>3091</v>
      </c>
      <c r="W485" s="7" t="s">
        <v>3092</v>
      </c>
      <c r="X485" s="7" t="s">
        <v>43</v>
      </c>
      <c r="Y485" s="5" t="s">
        <v>560</v>
      </c>
      <c r="Z485" s="5" t="s">
        <v>43</v>
      </c>
      <c r="AA485" s="6" t="s">
        <v>43</v>
      </c>
      <c r="AB485" s="6" t="s">
        <v>43</v>
      </c>
      <c r="AC485" s="6" t="s">
        <v>43</v>
      </c>
      <c r="AD485" s="6" t="s">
        <v>43</v>
      </c>
      <c r="AE485" s="6" t="s">
        <v>43</v>
      </c>
    </row>
    <row r="486">
      <c r="A486" s="28" t="s">
        <v>3093</v>
      </c>
      <c r="B486" s="6" t="s">
        <v>3094</v>
      </c>
      <c r="C486" s="6" t="s">
        <v>2011</v>
      </c>
      <c r="D486" s="7" t="s">
        <v>2012</v>
      </c>
      <c r="E486" s="28" t="s">
        <v>2013</v>
      </c>
      <c r="F486" s="5" t="s">
        <v>22</v>
      </c>
      <c r="G486" s="6" t="s">
        <v>37</v>
      </c>
      <c r="H486" s="6" t="s">
        <v>3095</v>
      </c>
      <c r="I486" s="6" t="s">
        <v>332</v>
      </c>
      <c r="J486" s="8" t="s">
        <v>3059</v>
      </c>
      <c r="K486" s="5" t="s">
        <v>3060</v>
      </c>
      <c r="L486" s="7" t="s">
        <v>3061</v>
      </c>
      <c r="M486" s="9">
        <v>11230</v>
      </c>
      <c r="N486" s="5" t="s">
        <v>66</v>
      </c>
      <c r="O486" s="32">
        <v>44508.4703367708</v>
      </c>
      <c r="P486" s="33">
        <v>44508.6419552431</v>
      </c>
      <c r="Q486" s="28" t="s">
        <v>43</v>
      </c>
      <c r="R486" s="29" t="s">
        <v>43</v>
      </c>
      <c r="S486" s="28" t="s">
        <v>68</v>
      </c>
      <c r="T486" s="28" t="s">
        <v>675</v>
      </c>
      <c r="U486" s="5" t="s">
        <v>676</v>
      </c>
      <c r="V486" s="28" t="s">
        <v>706</v>
      </c>
      <c r="W486" s="7" t="s">
        <v>3096</v>
      </c>
      <c r="X486" s="7" t="s">
        <v>43</v>
      </c>
      <c r="Y486" s="5" t="s">
        <v>712</v>
      </c>
      <c r="Z486" s="5" t="s">
        <v>43</v>
      </c>
      <c r="AA486" s="6" t="s">
        <v>43</v>
      </c>
      <c r="AB486" s="6" t="s">
        <v>43</v>
      </c>
      <c r="AC486" s="6" t="s">
        <v>43</v>
      </c>
      <c r="AD486" s="6" t="s">
        <v>43</v>
      </c>
      <c r="AE486" s="6" t="s">
        <v>43</v>
      </c>
    </row>
    <row r="487">
      <c r="A487" s="28" t="s">
        <v>3097</v>
      </c>
      <c r="B487" s="6" t="s">
        <v>3094</v>
      </c>
      <c r="C487" s="6" t="s">
        <v>2011</v>
      </c>
      <c r="D487" s="7" t="s">
        <v>2012</v>
      </c>
      <c r="E487" s="28" t="s">
        <v>2013</v>
      </c>
      <c r="F487" s="5" t="s">
        <v>22</v>
      </c>
      <c r="G487" s="6" t="s">
        <v>37</v>
      </c>
      <c r="H487" s="6" t="s">
        <v>3098</v>
      </c>
      <c r="I487" s="6" t="s">
        <v>332</v>
      </c>
      <c r="J487" s="8" t="s">
        <v>3059</v>
      </c>
      <c r="K487" s="5" t="s">
        <v>3060</v>
      </c>
      <c r="L487" s="7" t="s">
        <v>3061</v>
      </c>
      <c r="M487" s="9">
        <v>11240</v>
      </c>
      <c r="N487" s="5" t="s">
        <v>66</v>
      </c>
      <c r="O487" s="32">
        <v>44508.4703483449</v>
      </c>
      <c r="P487" s="33">
        <v>44508.6419552431</v>
      </c>
      <c r="Q487" s="28" t="s">
        <v>43</v>
      </c>
      <c r="R487" s="29" t="s">
        <v>43</v>
      </c>
      <c r="S487" s="28" t="s">
        <v>225</v>
      </c>
      <c r="T487" s="28" t="s">
        <v>675</v>
      </c>
      <c r="U487" s="5" t="s">
        <v>595</v>
      </c>
      <c r="V487" s="28" t="s">
        <v>706</v>
      </c>
      <c r="W487" s="7" t="s">
        <v>3099</v>
      </c>
      <c r="X487" s="7" t="s">
        <v>43</v>
      </c>
      <c r="Y487" s="5" t="s">
        <v>560</v>
      </c>
      <c r="Z487" s="5" t="s">
        <v>43</v>
      </c>
      <c r="AA487" s="6" t="s">
        <v>43</v>
      </c>
      <c r="AB487" s="6" t="s">
        <v>43</v>
      </c>
      <c r="AC487" s="6" t="s">
        <v>43</v>
      </c>
      <c r="AD487" s="6" t="s">
        <v>43</v>
      </c>
      <c r="AE487" s="6" t="s">
        <v>43</v>
      </c>
    </row>
    <row r="488">
      <c r="A488" s="28" t="s">
        <v>3100</v>
      </c>
      <c r="B488" s="6" t="s">
        <v>3101</v>
      </c>
      <c r="C488" s="6" t="s">
        <v>2263</v>
      </c>
      <c r="D488" s="7" t="s">
        <v>3102</v>
      </c>
      <c r="E488" s="28" t="s">
        <v>3103</v>
      </c>
      <c r="F488" s="5" t="s">
        <v>22</v>
      </c>
      <c r="G488" s="6" t="s">
        <v>37</v>
      </c>
      <c r="H488" s="6" t="s">
        <v>3104</v>
      </c>
      <c r="I488" s="6" t="s">
        <v>3105</v>
      </c>
      <c r="J488" s="8" t="s">
        <v>110</v>
      </c>
      <c r="K488" s="5" t="s">
        <v>111</v>
      </c>
      <c r="L488" s="7" t="s">
        <v>112</v>
      </c>
      <c r="M488" s="9">
        <v>12690</v>
      </c>
      <c r="N488" s="5" t="s">
        <v>545</v>
      </c>
      <c r="O488" s="32">
        <v>44508.4744133449</v>
      </c>
      <c r="P488" s="33">
        <v>44508.4773366898</v>
      </c>
      <c r="Q488" s="28" t="s">
        <v>43</v>
      </c>
      <c r="R488" s="29" t="s">
        <v>3106</v>
      </c>
      <c r="S488" s="28" t="s">
        <v>68</v>
      </c>
      <c r="T488" s="28" t="s">
        <v>1383</v>
      </c>
      <c r="U488" s="5" t="s">
        <v>583</v>
      </c>
      <c r="V488" s="28" t="s">
        <v>688</v>
      </c>
      <c r="W488" s="7" t="s">
        <v>3107</v>
      </c>
      <c r="X488" s="7" t="s">
        <v>43</v>
      </c>
      <c r="Y488" s="5" t="s">
        <v>560</v>
      </c>
      <c r="Z488" s="5" t="s">
        <v>43</v>
      </c>
      <c r="AA488" s="6" t="s">
        <v>43</v>
      </c>
      <c r="AB488" s="6" t="s">
        <v>43</v>
      </c>
      <c r="AC488" s="6" t="s">
        <v>43</v>
      </c>
      <c r="AD488" s="6" t="s">
        <v>43</v>
      </c>
      <c r="AE488" s="6" t="s">
        <v>43</v>
      </c>
    </row>
    <row r="489">
      <c r="A489" s="28" t="s">
        <v>3108</v>
      </c>
      <c r="B489" s="6" t="s">
        <v>3109</v>
      </c>
      <c r="C489" s="6" t="s">
        <v>2011</v>
      </c>
      <c r="D489" s="7" t="s">
        <v>2012</v>
      </c>
      <c r="E489" s="28" t="s">
        <v>2013</v>
      </c>
      <c r="F489" s="5" t="s">
        <v>22</v>
      </c>
      <c r="G489" s="6" t="s">
        <v>37</v>
      </c>
      <c r="H489" s="6" t="s">
        <v>3110</v>
      </c>
      <c r="I489" s="6" t="s">
        <v>39</v>
      </c>
      <c r="J489" s="8" t="s">
        <v>275</v>
      </c>
      <c r="K489" s="5" t="s">
        <v>276</v>
      </c>
      <c r="L489" s="7" t="s">
        <v>277</v>
      </c>
      <c r="M489" s="9">
        <v>11030</v>
      </c>
      <c r="N489" s="5" t="s">
        <v>557</v>
      </c>
      <c r="O489" s="32">
        <v>44508.4751643171</v>
      </c>
      <c r="P489" s="33">
        <v>44508.6784620023</v>
      </c>
      <c r="Q489" s="28" t="s">
        <v>43</v>
      </c>
      <c r="R489" s="29" t="s">
        <v>43</v>
      </c>
      <c r="S489" s="28" t="s">
        <v>68</v>
      </c>
      <c r="T489" s="28" t="s">
        <v>687</v>
      </c>
      <c r="U489" s="5" t="s">
        <v>583</v>
      </c>
      <c r="V489" s="30" t="s">
        <v>584</v>
      </c>
      <c r="W489" s="7" t="s">
        <v>3111</v>
      </c>
      <c r="X489" s="7" t="s">
        <v>43</v>
      </c>
      <c r="Y489" s="5" t="s">
        <v>678</v>
      </c>
      <c r="Z489" s="5" t="s">
        <v>3112</v>
      </c>
      <c r="AA489" s="6" t="s">
        <v>43</v>
      </c>
      <c r="AB489" s="6" t="s">
        <v>43</v>
      </c>
      <c r="AC489" s="6" t="s">
        <v>43</v>
      </c>
      <c r="AD489" s="6" t="s">
        <v>43</v>
      </c>
      <c r="AE489" s="6" t="s">
        <v>43</v>
      </c>
    </row>
    <row r="490">
      <c r="A490" s="28" t="s">
        <v>3113</v>
      </c>
      <c r="B490" s="6" t="s">
        <v>3114</v>
      </c>
      <c r="C490" s="6" t="s">
        <v>3115</v>
      </c>
      <c r="D490" s="7" t="s">
        <v>2012</v>
      </c>
      <c r="E490" s="28" t="s">
        <v>2013</v>
      </c>
      <c r="F490" s="5" t="s">
        <v>22</v>
      </c>
      <c r="G490" s="6" t="s">
        <v>37</v>
      </c>
      <c r="H490" s="6" t="s">
        <v>3116</v>
      </c>
      <c r="I490" s="6" t="s">
        <v>3117</v>
      </c>
      <c r="J490" s="8" t="s">
        <v>199</v>
      </c>
      <c r="K490" s="5" t="s">
        <v>200</v>
      </c>
      <c r="L490" s="7" t="s">
        <v>201</v>
      </c>
      <c r="M490" s="9">
        <v>14790</v>
      </c>
      <c r="N490" s="5" t="s">
        <v>66</v>
      </c>
      <c r="O490" s="32">
        <v>44508.475174456</v>
      </c>
      <c r="P490" s="33">
        <v>44508.6784621875</v>
      </c>
      <c r="Q490" s="28" t="s">
        <v>3118</v>
      </c>
      <c r="R490" s="29" t="s">
        <v>3119</v>
      </c>
      <c r="S490" s="28" t="s">
        <v>68</v>
      </c>
      <c r="T490" s="28" t="s">
        <v>687</v>
      </c>
      <c r="U490" s="5" t="s">
        <v>583</v>
      </c>
      <c r="V490" s="28" t="s">
        <v>647</v>
      </c>
      <c r="W490" s="7" t="s">
        <v>3120</v>
      </c>
      <c r="X490" s="7" t="s">
        <v>598</v>
      </c>
      <c r="Y490" s="5" t="s">
        <v>560</v>
      </c>
      <c r="Z490" s="5" t="s">
        <v>43</v>
      </c>
      <c r="AA490" s="6" t="s">
        <v>43</v>
      </c>
      <c r="AB490" s="6" t="s">
        <v>43</v>
      </c>
      <c r="AC490" s="6" t="s">
        <v>43</v>
      </c>
      <c r="AD490" s="6" t="s">
        <v>43</v>
      </c>
      <c r="AE490" s="6" t="s">
        <v>43</v>
      </c>
    </row>
    <row r="491">
      <c r="A491" s="28" t="s">
        <v>3121</v>
      </c>
      <c r="B491" s="6" t="s">
        <v>3122</v>
      </c>
      <c r="C491" s="6" t="s">
        <v>2011</v>
      </c>
      <c r="D491" s="7" t="s">
        <v>2012</v>
      </c>
      <c r="E491" s="28" t="s">
        <v>2013</v>
      </c>
      <c r="F491" s="5" t="s">
        <v>22</v>
      </c>
      <c r="G491" s="6" t="s">
        <v>37</v>
      </c>
      <c r="H491" s="6" t="s">
        <v>3123</v>
      </c>
      <c r="I491" s="6" t="s">
        <v>3124</v>
      </c>
      <c r="J491" s="8" t="s">
        <v>340</v>
      </c>
      <c r="K491" s="5" t="s">
        <v>341</v>
      </c>
      <c r="L491" s="7" t="s">
        <v>342</v>
      </c>
      <c r="M491" s="9">
        <v>15320</v>
      </c>
      <c r="N491" s="5" t="s">
        <v>545</v>
      </c>
      <c r="O491" s="32">
        <v>44508.4751860301</v>
      </c>
      <c r="P491" s="33">
        <v>44508.6784616551</v>
      </c>
      <c r="Q491" s="28" t="s">
        <v>3125</v>
      </c>
      <c r="R491" s="29" t="s">
        <v>3126</v>
      </c>
      <c r="S491" s="28" t="s">
        <v>68</v>
      </c>
      <c r="T491" s="28" t="s">
        <v>582</v>
      </c>
      <c r="U491" s="5" t="s">
        <v>583</v>
      </c>
      <c r="V491" s="28" t="s">
        <v>631</v>
      </c>
      <c r="W491" s="7" t="s">
        <v>3127</v>
      </c>
      <c r="X491" s="7" t="s">
        <v>52</v>
      </c>
      <c r="Y491" s="5" t="s">
        <v>560</v>
      </c>
      <c r="Z491" s="5" t="s">
        <v>43</v>
      </c>
      <c r="AA491" s="6" t="s">
        <v>43</v>
      </c>
      <c r="AB491" s="6" t="s">
        <v>43</v>
      </c>
      <c r="AC491" s="6" t="s">
        <v>43</v>
      </c>
      <c r="AD491" s="6" t="s">
        <v>43</v>
      </c>
      <c r="AE491" s="6" t="s">
        <v>43</v>
      </c>
    </row>
    <row r="492">
      <c r="A492" s="28" t="s">
        <v>3128</v>
      </c>
      <c r="B492" s="6" t="s">
        <v>3122</v>
      </c>
      <c r="C492" s="6" t="s">
        <v>3129</v>
      </c>
      <c r="D492" s="7" t="s">
        <v>2012</v>
      </c>
      <c r="E492" s="28" t="s">
        <v>2013</v>
      </c>
      <c r="F492" s="5" t="s">
        <v>22</v>
      </c>
      <c r="G492" s="6" t="s">
        <v>37</v>
      </c>
      <c r="H492" s="6" t="s">
        <v>3130</v>
      </c>
      <c r="I492" s="6" t="s">
        <v>3131</v>
      </c>
      <c r="J492" s="8" t="s">
        <v>340</v>
      </c>
      <c r="K492" s="5" t="s">
        <v>341</v>
      </c>
      <c r="L492" s="7" t="s">
        <v>342</v>
      </c>
      <c r="M492" s="9">
        <v>15340</v>
      </c>
      <c r="N492" s="5" t="s">
        <v>545</v>
      </c>
      <c r="O492" s="32">
        <v>44508.4752008449</v>
      </c>
      <c r="P492" s="33">
        <v>44508.6784616551</v>
      </c>
      <c r="Q492" s="28" t="s">
        <v>3132</v>
      </c>
      <c r="R492" s="29" t="s">
        <v>3133</v>
      </c>
      <c r="S492" s="28" t="s">
        <v>68</v>
      </c>
      <c r="T492" s="28" t="s">
        <v>687</v>
      </c>
      <c r="U492" s="5" t="s">
        <v>583</v>
      </c>
      <c r="V492" s="28" t="s">
        <v>631</v>
      </c>
      <c r="W492" s="7" t="s">
        <v>3134</v>
      </c>
      <c r="X492" s="7" t="s">
        <v>52</v>
      </c>
      <c r="Y492" s="5" t="s">
        <v>560</v>
      </c>
      <c r="Z492" s="5" t="s">
        <v>43</v>
      </c>
      <c r="AA492" s="6" t="s">
        <v>43</v>
      </c>
      <c r="AB492" s="6" t="s">
        <v>43</v>
      </c>
      <c r="AC492" s="6" t="s">
        <v>43</v>
      </c>
      <c r="AD492" s="6" t="s">
        <v>43</v>
      </c>
      <c r="AE492" s="6" t="s">
        <v>43</v>
      </c>
    </row>
    <row r="493">
      <c r="A493" s="28" t="s">
        <v>3135</v>
      </c>
      <c r="B493" s="6" t="s">
        <v>3122</v>
      </c>
      <c r="C493" s="6" t="s">
        <v>2011</v>
      </c>
      <c r="D493" s="7" t="s">
        <v>2012</v>
      </c>
      <c r="E493" s="28" t="s">
        <v>2013</v>
      </c>
      <c r="F493" s="5" t="s">
        <v>22</v>
      </c>
      <c r="G493" s="6" t="s">
        <v>37</v>
      </c>
      <c r="H493" s="6" t="s">
        <v>3136</v>
      </c>
      <c r="I493" s="6" t="s">
        <v>1395</v>
      </c>
      <c r="J493" s="8" t="s">
        <v>340</v>
      </c>
      <c r="K493" s="5" t="s">
        <v>341</v>
      </c>
      <c r="L493" s="7" t="s">
        <v>342</v>
      </c>
      <c r="M493" s="9">
        <v>15360</v>
      </c>
      <c r="N493" s="5" t="s">
        <v>742</v>
      </c>
      <c r="O493" s="32">
        <v>44508.475212419</v>
      </c>
      <c r="P493" s="33">
        <v>44508.6784618056</v>
      </c>
      <c r="Q493" s="28" t="s">
        <v>43</v>
      </c>
      <c r="R493" s="29" t="s">
        <v>3137</v>
      </c>
      <c r="S493" s="28" t="s">
        <v>68</v>
      </c>
      <c r="T493" s="28" t="s">
        <v>687</v>
      </c>
      <c r="U493" s="5" t="s">
        <v>583</v>
      </c>
      <c r="V493" s="28" t="s">
        <v>631</v>
      </c>
      <c r="W493" s="7" t="s">
        <v>3138</v>
      </c>
      <c r="X493" s="7" t="s">
        <v>43</v>
      </c>
      <c r="Y493" s="5" t="s">
        <v>560</v>
      </c>
      <c r="Z493" s="5" t="s">
        <v>43</v>
      </c>
      <c r="AA493" s="6" t="s">
        <v>43</v>
      </c>
      <c r="AB493" s="6" t="s">
        <v>43</v>
      </c>
      <c r="AC493" s="6" t="s">
        <v>43</v>
      </c>
      <c r="AD493" s="6" t="s">
        <v>43</v>
      </c>
      <c r="AE493" s="6" t="s">
        <v>43</v>
      </c>
    </row>
    <row r="494">
      <c r="A494" s="28" t="s">
        <v>3139</v>
      </c>
      <c r="B494" s="6" t="s">
        <v>3140</v>
      </c>
      <c r="C494" s="6" t="s">
        <v>2011</v>
      </c>
      <c r="D494" s="7" t="s">
        <v>2012</v>
      </c>
      <c r="E494" s="28" t="s">
        <v>2013</v>
      </c>
      <c r="F494" s="5" t="s">
        <v>22</v>
      </c>
      <c r="G494" s="6" t="s">
        <v>37</v>
      </c>
      <c r="H494" s="6" t="s">
        <v>3141</v>
      </c>
      <c r="I494" s="6" t="s">
        <v>3142</v>
      </c>
      <c r="J494" s="8" t="s">
        <v>2612</v>
      </c>
      <c r="K494" s="5" t="s">
        <v>2613</v>
      </c>
      <c r="L494" s="7" t="s">
        <v>2614</v>
      </c>
      <c r="M494" s="9">
        <v>18890</v>
      </c>
      <c r="N494" s="5" t="s">
        <v>557</v>
      </c>
      <c r="O494" s="32">
        <v>44508.4811734606</v>
      </c>
      <c r="P494" s="33">
        <v>44508.6457206366</v>
      </c>
      <c r="Q494" s="28" t="s">
        <v>3143</v>
      </c>
      <c r="R494" s="29" t="s">
        <v>43</v>
      </c>
      <c r="S494" s="28" t="s">
        <v>68</v>
      </c>
      <c r="T494" s="28" t="s">
        <v>582</v>
      </c>
      <c r="U494" s="5" t="s">
        <v>583</v>
      </c>
      <c r="V494" s="28" t="s">
        <v>2617</v>
      </c>
      <c r="W494" s="7" t="s">
        <v>3144</v>
      </c>
      <c r="X494" s="7" t="s">
        <v>40</v>
      </c>
      <c r="Y494" s="5" t="s">
        <v>552</v>
      </c>
      <c r="Z494" s="5" t="s">
        <v>3145</v>
      </c>
      <c r="AA494" s="6" t="s">
        <v>43</v>
      </c>
      <c r="AB494" s="6" t="s">
        <v>43</v>
      </c>
      <c r="AC494" s="6" t="s">
        <v>43</v>
      </c>
      <c r="AD494" s="6" t="s">
        <v>43</v>
      </c>
      <c r="AE494" s="6" t="s">
        <v>43</v>
      </c>
    </row>
    <row r="495">
      <c r="A495" s="28" t="s">
        <v>3146</v>
      </c>
      <c r="B495" s="6" t="s">
        <v>3147</v>
      </c>
      <c r="C495" s="6" t="s">
        <v>2011</v>
      </c>
      <c r="D495" s="7" t="s">
        <v>2012</v>
      </c>
      <c r="E495" s="28" t="s">
        <v>2013</v>
      </c>
      <c r="F495" s="5" t="s">
        <v>22</v>
      </c>
      <c r="G495" s="6" t="s">
        <v>37</v>
      </c>
      <c r="H495" s="6" t="s">
        <v>3148</v>
      </c>
      <c r="I495" s="6" t="s">
        <v>339</v>
      </c>
      <c r="J495" s="8" t="s">
        <v>188</v>
      </c>
      <c r="K495" s="5" t="s">
        <v>189</v>
      </c>
      <c r="L495" s="7" t="s">
        <v>190</v>
      </c>
      <c r="M495" s="9">
        <v>18970</v>
      </c>
      <c r="N495" s="5" t="s">
        <v>82</v>
      </c>
      <c r="O495" s="32">
        <v>44508.4812498495</v>
      </c>
      <c r="P495" s="33">
        <v>44508.6457206366</v>
      </c>
      <c r="Q495" s="28" t="s">
        <v>43</v>
      </c>
      <c r="R495" s="29" t="s">
        <v>43</v>
      </c>
      <c r="S495" s="28" t="s">
        <v>68</v>
      </c>
      <c r="T495" s="28" t="s">
        <v>605</v>
      </c>
      <c r="U495" s="5" t="s">
        <v>583</v>
      </c>
      <c r="V495" s="28" t="s">
        <v>2974</v>
      </c>
      <c r="W495" s="7" t="s">
        <v>3149</v>
      </c>
      <c r="X495" s="7" t="s">
        <v>43</v>
      </c>
      <c r="Y495" s="5" t="s">
        <v>1063</v>
      </c>
      <c r="Z495" s="5" t="s">
        <v>43</v>
      </c>
      <c r="AA495" s="6" t="s">
        <v>43</v>
      </c>
      <c r="AB495" s="6" t="s">
        <v>43</v>
      </c>
      <c r="AC495" s="6" t="s">
        <v>43</v>
      </c>
      <c r="AD495" s="6" t="s">
        <v>43</v>
      </c>
      <c r="AE495" s="6" t="s">
        <v>43</v>
      </c>
    </row>
    <row r="496">
      <c r="A496" s="28" t="s">
        <v>3150</v>
      </c>
      <c r="B496" s="6" t="s">
        <v>3147</v>
      </c>
      <c r="C496" s="6" t="s">
        <v>2011</v>
      </c>
      <c r="D496" s="7" t="s">
        <v>2012</v>
      </c>
      <c r="E496" s="28" t="s">
        <v>2013</v>
      </c>
      <c r="F496" s="5" t="s">
        <v>22</v>
      </c>
      <c r="G496" s="6" t="s">
        <v>37</v>
      </c>
      <c r="H496" s="6" t="s">
        <v>3148</v>
      </c>
      <c r="I496" s="6" t="s">
        <v>339</v>
      </c>
      <c r="J496" s="8" t="s">
        <v>188</v>
      </c>
      <c r="K496" s="5" t="s">
        <v>189</v>
      </c>
      <c r="L496" s="7" t="s">
        <v>190</v>
      </c>
      <c r="M496" s="9">
        <v>18980</v>
      </c>
      <c r="N496" s="5" t="s">
        <v>82</v>
      </c>
      <c r="O496" s="32">
        <v>44508.4812637731</v>
      </c>
      <c r="P496" s="33">
        <v>44508.6457207986</v>
      </c>
      <c r="Q496" s="28" t="s">
        <v>43</v>
      </c>
      <c r="R496" s="29" t="s">
        <v>43</v>
      </c>
      <c r="S496" s="28" t="s">
        <v>68</v>
      </c>
      <c r="T496" s="28" t="s">
        <v>3151</v>
      </c>
      <c r="U496" s="5" t="s">
        <v>549</v>
      </c>
      <c r="V496" s="28" t="s">
        <v>2974</v>
      </c>
      <c r="W496" s="7" t="s">
        <v>2980</v>
      </c>
      <c r="X496" s="7" t="s">
        <v>43</v>
      </c>
      <c r="Y496" s="5" t="s">
        <v>1063</v>
      </c>
      <c r="Z496" s="5" t="s">
        <v>43</v>
      </c>
      <c r="AA496" s="6" t="s">
        <v>43</v>
      </c>
      <c r="AB496" s="6" t="s">
        <v>43</v>
      </c>
      <c r="AC496" s="6" t="s">
        <v>43</v>
      </c>
      <c r="AD496" s="6" t="s">
        <v>43</v>
      </c>
      <c r="AE496" s="6" t="s">
        <v>43</v>
      </c>
    </row>
    <row r="497">
      <c r="A497" s="28" t="s">
        <v>3152</v>
      </c>
      <c r="B497" s="6" t="s">
        <v>3153</v>
      </c>
      <c r="C497" s="6" t="s">
        <v>3154</v>
      </c>
      <c r="D497" s="7" t="s">
        <v>2012</v>
      </c>
      <c r="E497" s="28" t="s">
        <v>2013</v>
      </c>
      <c r="F497" s="5" t="s">
        <v>22</v>
      </c>
      <c r="G497" s="6" t="s">
        <v>37</v>
      </c>
      <c r="H497" s="6" t="s">
        <v>3155</v>
      </c>
      <c r="I497" s="6" t="s">
        <v>3156</v>
      </c>
      <c r="J497" s="8" t="s">
        <v>188</v>
      </c>
      <c r="K497" s="5" t="s">
        <v>189</v>
      </c>
      <c r="L497" s="7" t="s">
        <v>190</v>
      </c>
      <c r="M497" s="9">
        <v>18990</v>
      </c>
      <c r="N497" s="5" t="s">
        <v>545</v>
      </c>
      <c r="O497" s="32">
        <v>44508.4812775463</v>
      </c>
      <c r="P497" s="33">
        <v>44508.6457207986</v>
      </c>
      <c r="Q497" s="28" t="s">
        <v>3157</v>
      </c>
      <c r="R497" s="29" t="s">
        <v>3158</v>
      </c>
      <c r="S497" s="28" t="s">
        <v>68</v>
      </c>
      <c r="T497" s="28" t="s">
        <v>3159</v>
      </c>
      <c r="U497" s="5" t="s">
        <v>938</v>
      </c>
      <c r="V497" s="28" t="s">
        <v>2974</v>
      </c>
      <c r="W497" s="7" t="s">
        <v>3160</v>
      </c>
      <c r="X497" s="7" t="s">
        <v>40</v>
      </c>
      <c r="Y497" s="5" t="s">
        <v>552</v>
      </c>
      <c r="Z497" s="5" t="s">
        <v>43</v>
      </c>
      <c r="AA497" s="6" t="s">
        <v>43</v>
      </c>
      <c r="AB497" s="6" t="s">
        <v>43</v>
      </c>
      <c r="AC497" s="6" t="s">
        <v>43</v>
      </c>
      <c r="AD497" s="6" t="s">
        <v>43</v>
      </c>
      <c r="AE497" s="6" t="s">
        <v>43</v>
      </c>
    </row>
    <row r="498">
      <c r="A498" s="28" t="s">
        <v>3161</v>
      </c>
      <c r="B498" s="6" t="s">
        <v>3162</v>
      </c>
      <c r="C498" s="6" t="s">
        <v>2011</v>
      </c>
      <c r="D498" s="7" t="s">
        <v>2012</v>
      </c>
      <c r="E498" s="28" t="s">
        <v>2013</v>
      </c>
      <c r="F498" s="5" t="s">
        <v>22</v>
      </c>
      <c r="G498" s="6" t="s">
        <v>37</v>
      </c>
      <c r="H498" s="6" t="s">
        <v>3163</v>
      </c>
      <c r="I498" s="6" t="s">
        <v>3164</v>
      </c>
      <c r="J498" s="8" t="s">
        <v>188</v>
      </c>
      <c r="K498" s="5" t="s">
        <v>189</v>
      </c>
      <c r="L498" s="7" t="s">
        <v>190</v>
      </c>
      <c r="M498" s="9">
        <v>19010</v>
      </c>
      <c r="N498" s="5" t="s">
        <v>545</v>
      </c>
      <c r="O498" s="32">
        <v>44508.4812889236</v>
      </c>
      <c r="P498" s="33">
        <v>44508.6457202546</v>
      </c>
      <c r="Q498" s="28" t="s">
        <v>3165</v>
      </c>
      <c r="R498" s="29" t="s">
        <v>3166</v>
      </c>
      <c r="S498" s="28" t="s">
        <v>68</v>
      </c>
      <c r="T498" s="28" t="s">
        <v>3151</v>
      </c>
      <c r="U498" s="5" t="s">
        <v>549</v>
      </c>
      <c r="V498" s="28" t="s">
        <v>2974</v>
      </c>
      <c r="W498" s="7" t="s">
        <v>2952</v>
      </c>
      <c r="X498" s="7" t="s">
        <v>598</v>
      </c>
      <c r="Y498" s="5" t="s">
        <v>552</v>
      </c>
      <c r="Z498" s="5" t="s">
        <v>43</v>
      </c>
      <c r="AA498" s="6" t="s">
        <v>43</v>
      </c>
      <c r="AB498" s="6" t="s">
        <v>43</v>
      </c>
      <c r="AC498" s="6" t="s">
        <v>43</v>
      </c>
      <c r="AD498" s="6" t="s">
        <v>43</v>
      </c>
      <c r="AE498" s="6" t="s">
        <v>43</v>
      </c>
    </row>
    <row r="499">
      <c r="A499" s="28" t="s">
        <v>3167</v>
      </c>
      <c r="B499" s="6" t="s">
        <v>3168</v>
      </c>
      <c r="C499" s="6" t="s">
        <v>2011</v>
      </c>
      <c r="D499" s="7" t="s">
        <v>2012</v>
      </c>
      <c r="E499" s="28" t="s">
        <v>2013</v>
      </c>
      <c r="F499" s="5" t="s">
        <v>666</v>
      </c>
      <c r="G499" s="6" t="s">
        <v>667</v>
      </c>
      <c r="H499" s="6" t="s">
        <v>3169</v>
      </c>
      <c r="I499" s="6" t="s">
        <v>3170</v>
      </c>
      <c r="J499" s="8" t="s">
        <v>79</v>
      </c>
      <c r="K499" s="5" t="s">
        <v>80</v>
      </c>
      <c r="L499" s="7" t="s">
        <v>81</v>
      </c>
      <c r="M499" s="9">
        <v>17940</v>
      </c>
      <c r="N499" s="5" t="s">
        <v>66</v>
      </c>
      <c r="O499" s="32">
        <v>44508.4812996181</v>
      </c>
      <c r="P499" s="33">
        <v>44508.6457202546</v>
      </c>
      <c r="Q499" s="28" t="s">
        <v>3171</v>
      </c>
      <c r="R499" s="29" t="s">
        <v>43</v>
      </c>
      <c r="S499" s="28" t="s">
        <v>68</v>
      </c>
      <c r="T499" s="28" t="s">
        <v>43</v>
      </c>
      <c r="U499" s="5" t="s">
        <v>43</v>
      </c>
      <c r="V499" s="28" t="s">
        <v>765</v>
      </c>
      <c r="W499" s="7" t="s">
        <v>43</v>
      </c>
      <c r="X499" s="7" t="s">
        <v>43</v>
      </c>
      <c r="Y499" s="5" t="s">
        <v>43</v>
      </c>
      <c r="Z499" s="5" t="s">
        <v>43</v>
      </c>
      <c r="AA499" s="6" t="s">
        <v>43</v>
      </c>
      <c r="AB499" s="6" t="s">
        <v>43</v>
      </c>
      <c r="AC499" s="6" t="s">
        <v>43</v>
      </c>
      <c r="AD499" s="6" t="s">
        <v>43</v>
      </c>
      <c r="AE499" s="6" t="s">
        <v>43</v>
      </c>
    </row>
    <row r="500">
      <c r="A500" s="28" t="s">
        <v>3172</v>
      </c>
      <c r="B500" s="6" t="s">
        <v>3173</v>
      </c>
      <c r="C500" s="6" t="s">
        <v>2011</v>
      </c>
      <c r="D500" s="7" t="s">
        <v>2012</v>
      </c>
      <c r="E500" s="28" t="s">
        <v>2013</v>
      </c>
      <c r="F500" s="5" t="s">
        <v>22</v>
      </c>
      <c r="G500" s="6" t="s">
        <v>37</v>
      </c>
      <c r="H500" s="6" t="s">
        <v>3174</v>
      </c>
      <c r="I500" s="6" t="s">
        <v>3175</v>
      </c>
      <c r="J500" s="8" t="s">
        <v>79</v>
      </c>
      <c r="K500" s="5" t="s">
        <v>80</v>
      </c>
      <c r="L500" s="7" t="s">
        <v>81</v>
      </c>
      <c r="M500" s="9">
        <v>17950</v>
      </c>
      <c r="N500" s="5" t="s">
        <v>545</v>
      </c>
      <c r="O500" s="32">
        <v>44508.4812997685</v>
      </c>
      <c r="P500" s="33">
        <v>44508.6457204514</v>
      </c>
      <c r="Q500" s="28" t="s">
        <v>3176</v>
      </c>
      <c r="R500" s="29" t="s">
        <v>3177</v>
      </c>
      <c r="S500" s="28" t="s">
        <v>68</v>
      </c>
      <c r="T500" s="28" t="s">
        <v>582</v>
      </c>
      <c r="U500" s="5" t="s">
        <v>583</v>
      </c>
      <c r="V500" s="28" t="s">
        <v>765</v>
      </c>
      <c r="W500" s="7" t="s">
        <v>3178</v>
      </c>
      <c r="X500" s="7" t="s">
        <v>598</v>
      </c>
      <c r="Y500" s="5" t="s">
        <v>1063</v>
      </c>
      <c r="Z500" s="5" t="s">
        <v>43</v>
      </c>
      <c r="AA500" s="6" t="s">
        <v>43</v>
      </c>
      <c r="AB500" s="6" t="s">
        <v>43</v>
      </c>
      <c r="AC500" s="6" t="s">
        <v>43</v>
      </c>
      <c r="AD500" s="6" t="s">
        <v>43</v>
      </c>
      <c r="AE500" s="6" t="s">
        <v>43</v>
      </c>
    </row>
    <row r="501">
      <c r="A501" s="28" t="s">
        <v>3179</v>
      </c>
      <c r="B501" s="6" t="s">
        <v>3173</v>
      </c>
      <c r="C501" s="6" t="s">
        <v>2011</v>
      </c>
      <c r="D501" s="7" t="s">
        <v>2012</v>
      </c>
      <c r="E501" s="28" t="s">
        <v>2013</v>
      </c>
      <c r="F501" s="5" t="s">
        <v>22</v>
      </c>
      <c r="G501" s="6" t="s">
        <v>37</v>
      </c>
      <c r="H501" s="6" t="s">
        <v>3174</v>
      </c>
      <c r="I501" s="6" t="s">
        <v>3180</v>
      </c>
      <c r="J501" s="8" t="s">
        <v>79</v>
      </c>
      <c r="K501" s="5" t="s">
        <v>80</v>
      </c>
      <c r="L501" s="7" t="s">
        <v>81</v>
      </c>
      <c r="M501" s="9">
        <v>17970</v>
      </c>
      <c r="N501" s="5" t="s">
        <v>66</v>
      </c>
      <c r="O501" s="32">
        <v>44508.4813118866</v>
      </c>
      <c r="P501" s="33">
        <v>44508.6457204514</v>
      </c>
      <c r="Q501" s="28" t="s">
        <v>3181</v>
      </c>
      <c r="R501" s="29" t="s">
        <v>43</v>
      </c>
      <c r="S501" s="28" t="s">
        <v>68</v>
      </c>
      <c r="T501" s="28" t="s">
        <v>675</v>
      </c>
      <c r="U501" s="5" t="s">
        <v>583</v>
      </c>
      <c r="V501" s="28" t="s">
        <v>765</v>
      </c>
      <c r="W501" s="7" t="s">
        <v>3182</v>
      </c>
      <c r="X501" s="7" t="s">
        <v>598</v>
      </c>
      <c r="Y501" s="5" t="s">
        <v>1063</v>
      </c>
      <c r="Z501" s="5" t="s">
        <v>43</v>
      </c>
      <c r="AA501" s="6" t="s">
        <v>43</v>
      </c>
      <c r="AB501" s="6" t="s">
        <v>43</v>
      </c>
      <c r="AC501" s="6" t="s">
        <v>43</v>
      </c>
      <c r="AD501" s="6" t="s">
        <v>43</v>
      </c>
      <c r="AE501" s="6" t="s">
        <v>43</v>
      </c>
    </row>
    <row r="502">
      <c r="A502" s="28" t="s">
        <v>3183</v>
      </c>
      <c r="B502" s="6" t="s">
        <v>3184</v>
      </c>
      <c r="C502" s="6" t="s">
        <v>3185</v>
      </c>
      <c r="D502" s="7" t="s">
        <v>2088</v>
      </c>
      <c r="E502" s="28" t="s">
        <v>2089</v>
      </c>
      <c r="F502" s="5" t="s">
        <v>1038</v>
      </c>
      <c r="G502" s="6" t="s">
        <v>37</v>
      </c>
      <c r="H502" s="6" t="s">
        <v>3186</v>
      </c>
      <c r="I502" s="6" t="s">
        <v>3187</v>
      </c>
      <c r="J502" s="8" t="s">
        <v>1330</v>
      </c>
      <c r="K502" s="5" t="s">
        <v>1331</v>
      </c>
      <c r="L502" s="7" t="s">
        <v>1332</v>
      </c>
      <c r="M502" s="9">
        <v>20020</v>
      </c>
      <c r="N502" s="5" t="s">
        <v>545</v>
      </c>
      <c r="O502" s="32">
        <v>44508.482187581</v>
      </c>
      <c r="P502" s="33">
        <v>44508.4919164699</v>
      </c>
      <c r="Q502" s="28" t="s">
        <v>3188</v>
      </c>
      <c r="R502" s="29" t="s">
        <v>3189</v>
      </c>
      <c r="S502" s="28" t="s">
        <v>496</v>
      </c>
      <c r="T502" s="28" t="s">
        <v>43</v>
      </c>
      <c r="U502" s="5" t="s">
        <v>43</v>
      </c>
      <c r="V502" s="28" t="s">
        <v>43</v>
      </c>
      <c r="W502" s="7" t="s">
        <v>43</v>
      </c>
      <c r="X502" s="7" t="s">
        <v>43</v>
      </c>
      <c r="Y502" s="5" t="s">
        <v>43</v>
      </c>
      <c r="Z502" s="5" t="s">
        <v>43</v>
      </c>
      <c r="AA502" s="6" t="s">
        <v>43</v>
      </c>
      <c r="AB502" s="6" t="s">
        <v>43</v>
      </c>
      <c r="AC502" s="6" t="s">
        <v>43</v>
      </c>
      <c r="AD502" s="6" t="s">
        <v>43</v>
      </c>
      <c r="AE502" s="6" t="s">
        <v>43</v>
      </c>
    </row>
    <row r="503">
      <c r="A503" s="28" t="s">
        <v>3190</v>
      </c>
      <c r="B503" s="6" t="s">
        <v>3191</v>
      </c>
      <c r="C503" s="6" t="s">
        <v>1449</v>
      </c>
      <c r="D503" s="7" t="s">
        <v>3192</v>
      </c>
      <c r="E503" s="28" t="s">
        <v>3193</v>
      </c>
      <c r="F503" s="5" t="s">
        <v>22</v>
      </c>
      <c r="G503" s="6" t="s">
        <v>37</v>
      </c>
      <c r="H503" s="6" t="s">
        <v>3194</v>
      </c>
      <c r="I503" s="6" t="s">
        <v>3195</v>
      </c>
      <c r="J503" s="8" t="s">
        <v>96</v>
      </c>
      <c r="K503" s="5" t="s">
        <v>97</v>
      </c>
      <c r="L503" s="7" t="s">
        <v>98</v>
      </c>
      <c r="M503" s="9">
        <v>18400</v>
      </c>
      <c r="N503" s="5" t="s">
        <v>545</v>
      </c>
      <c r="O503" s="32">
        <v>44508.4835565625</v>
      </c>
      <c r="P503" s="33">
        <v>44508.499690706</v>
      </c>
      <c r="Q503" s="28" t="s">
        <v>43</v>
      </c>
      <c r="R503" s="29" t="s">
        <v>3196</v>
      </c>
      <c r="S503" s="28" t="s">
        <v>68</v>
      </c>
      <c r="T503" s="28" t="s">
        <v>955</v>
      </c>
      <c r="U503" s="5" t="s">
        <v>583</v>
      </c>
      <c r="V503" s="28" t="s">
        <v>978</v>
      </c>
      <c r="W503" s="7" t="s">
        <v>3197</v>
      </c>
      <c r="X503" s="7" t="s">
        <v>43</v>
      </c>
      <c r="Y503" s="5" t="s">
        <v>560</v>
      </c>
      <c r="Z503" s="5" t="s">
        <v>43</v>
      </c>
      <c r="AA503" s="6" t="s">
        <v>43</v>
      </c>
      <c r="AB503" s="6" t="s">
        <v>43</v>
      </c>
      <c r="AC503" s="6" t="s">
        <v>43</v>
      </c>
      <c r="AD503" s="6" t="s">
        <v>43</v>
      </c>
      <c r="AE503" s="6" t="s">
        <v>43</v>
      </c>
    </row>
    <row r="504">
      <c r="A504" s="28" t="s">
        <v>3198</v>
      </c>
      <c r="B504" s="6" t="s">
        <v>3199</v>
      </c>
      <c r="C504" s="6" t="s">
        <v>1449</v>
      </c>
      <c r="D504" s="7" t="s">
        <v>3192</v>
      </c>
      <c r="E504" s="28" t="s">
        <v>3193</v>
      </c>
      <c r="F504" s="5" t="s">
        <v>22</v>
      </c>
      <c r="G504" s="6" t="s">
        <v>37</v>
      </c>
      <c r="H504" s="6" t="s">
        <v>3200</v>
      </c>
      <c r="I504" s="6" t="s">
        <v>39</v>
      </c>
      <c r="J504" s="8" t="s">
        <v>950</v>
      </c>
      <c r="K504" s="5" t="s">
        <v>951</v>
      </c>
      <c r="L504" s="7" t="s">
        <v>952</v>
      </c>
      <c r="M504" s="9">
        <v>11780</v>
      </c>
      <c r="N504" s="5" t="s">
        <v>557</v>
      </c>
      <c r="O504" s="32">
        <v>44508.4835802894</v>
      </c>
      <c r="P504" s="33">
        <v>44508.4996908565</v>
      </c>
      <c r="Q504" s="28" t="s">
        <v>43</v>
      </c>
      <c r="R504" s="29" t="s">
        <v>43</v>
      </c>
      <c r="S504" s="28" t="s">
        <v>225</v>
      </c>
      <c r="T504" s="28" t="s">
        <v>955</v>
      </c>
      <c r="U504" s="5" t="s">
        <v>956</v>
      </c>
      <c r="V504" s="28" t="s">
        <v>957</v>
      </c>
      <c r="W504" s="7" t="s">
        <v>3201</v>
      </c>
      <c r="X504" s="7" t="s">
        <v>43</v>
      </c>
      <c r="Y504" s="5" t="s">
        <v>560</v>
      </c>
      <c r="Z504" s="5" t="s">
        <v>969</v>
      </c>
      <c r="AA504" s="6" t="s">
        <v>43</v>
      </c>
      <c r="AB504" s="6" t="s">
        <v>43</v>
      </c>
      <c r="AC504" s="6" t="s">
        <v>43</v>
      </c>
      <c r="AD504" s="6" t="s">
        <v>43</v>
      </c>
      <c r="AE504" s="6" t="s">
        <v>43</v>
      </c>
    </row>
    <row r="505">
      <c r="A505" s="28" t="s">
        <v>3202</v>
      </c>
      <c r="B505" s="6" t="s">
        <v>3199</v>
      </c>
      <c r="C505" s="6" t="s">
        <v>1449</v>
      </c>
      <c r="D505" s="7" t="s">
        <v>3192</v>
      </c>
      <c r="E505" s="28" t="s">
        <v>3193</v>
      </c>
      <c r="F505" s="5" t="s">
        <v>22</v>
      </c>
      <c r="G505" s="6" t="s">
        <v>37</v>
      </c>
      <c r="H505" s="6" t="s">
        <v>3203</v>
      </c>
      <c r="I505" s="6" t="s">
        <v>39</v>
      </c>
      <c r="J505" s="8" t="s">
        <v>950</v>
      </c>
      <c r="K505" s="5" t="s">
        <v>951</v>
      </c>
      <c r="L505" s="7" t="s">
        <v>952</v>
      </c>
      <c r="M505" s="9">
        <v>11790</v>
      </c>
      <c r="N505" s="5" t="s">
        <v>557</v>
      </c>
      <c r="O505" s="32">
        <v>44508.483593831</v>
      </c>
      <c r="P505" s="33">
        <v>44508.4996908565</v>
      </c>
      <c r="Q505" s="28" t="s">
        <v>43</v>
      </c>
      <c r="R505" s="29" t="s">
        <v>43</v>
      </c>
      <c r="S505" s="28" t="s">
        <v>68</v>
      </c>
      <c r="T505" s="28" t="s">
        <v>955</v>
      </c>
      <c r="U505" s="5" t="s">
        <v>583</v>
      </c>
      <c r="V505" s="28" t="s">
        <v>957</v>
      </c>
      <c r="W505" s="7" t="s">
        <v>3204</v>
      </c>
      <c r="X505" s="7" t="s">
        <v>43</v>
      </c>
      <c r="Y505" s="5" t="s">
        <v>712</v>
      </c>
      <c r="Z505" s="5" t="s">
        <v>969</v>
      </c>
      <c r="AA505" s="6" t="s">
        <v>43</v>
      </c>
      <c r="AB505" s="6" t="s">
        <v>43</v>
      </c>
      <c r="AC505" s="6" t="s">
        <v>43</v>
      </c>
      <c r="AD505" s="6" t="s">
        <v>43</v>
      </c>
      <c r="AE505" s="6" t="s">
        <v>43</v>
      </c>
    </row>
    <row r="506">
      <c r="A506" s="28" t="s">
        <v>3205</v>
      </c>
      <c r="B506" s="6" t="s">
        <v>3206</v>
      </c>
      <c r="C506" s="6" t="s">
        <v>3207</v>
      </c>
      <c r="D506" s="7" t="s">
        <v>3192</v>
      </c>
      <c r="E506" s="28" t="s">
        <v>3193</v>
      </c>
      <c r="F506" s="5" t="s">
        <v>22</v>
      </c>
      <c r="G506" s="6" t="s">
        <v>37</v>
      </c>
      <c r="H506" s="6" t="s">
        <v>3208</v>
      </c>
      <c r="I506" s="6" t="s">
        <v>3209</v>
      </c>
      <c r="J506" s="8" t="s">
        <v>96</v>
      </c>
      <c r="K506" s="5" t="s">
        <v>97</v>
      </c>
      <c r="L506" s="7" t="s">
        <v>98</v>
      </c>
      <c r="M506" s="9">
        <v>18420</v>
      </c>
      <c r="N506" s="5" t="s">
        <v>545</v>
      </c>
      <c r="O506" s="32">
        <v>44508.4836064815</v>
      </c>
      <c r="P506" s="33">
        <v>44508.4996910532</v>
      </c>
      <c r="Q506" s="28" t="s">
        <v>43</v>
      </c>
      <c r="R506" s="29" t="s">
        <v>3210</v>
      </c>
      <c r="S506" s="28" t="s">
        <v>68</v>
      </c>
      <c r="T506" s="28" t="s">
        <v>955</v>
      </c>
      <c r="U506" s="5" t="s">
        <v>583</v>
      </c>
      <c r="V506" s="28" t="s">
        <v>978</v>
      </c>
      <c r="W506" s="7" t="s">
        <v>3211</v>
      </c>
      <c r="X506" s="7" t="s">
        <v>43</v>
      </c>
      <c r="Y506" s="5" t="s">
        <v>560</v>
      </c>
      <c r="Z506" s="5" t="s">
        <v>43</v>
      </c>
      <c r="AA506" s="6" t="s">
        <v>43</v>
      </c>
      <c r="AB506" s="6" t="s">
        <v>43</v>
      </c>
      <c r="AC506" s="6" t="s">
        <v>43</v>
      </c>
      <c r="AD506" s="6" t="s">
        <v>43</v>
      </c>
      <c r="AE506" s="6" t="s">
        <v>43</v>
      </c>
    </row>
    <row r="507">
      <c r="A507" s="28" t="s">
        <v>3212</v>
      </c>
      <c r="B507" s="6" t="s">
        <v>3213</v>
      </c>
      <c r="C507" s="6" t="s">
        <v>1449</v>
      </c>
      <c r="D507" s="7" t="s">
        <v>3192</v>
      </c>
      <c r="E507" s="28" t="s">
        <v>3193</v>
      </c>
      <c r="F507" s="5" t="s">
        <v>22</v>
      </c>
      <c r="G507" s="6" t="s">
        <v>37</v>
      </c>
      <c r="H507" s="6" t="s">
        <v>3214</v>
      </c>
      <c r="I507" s="6" t="s">
        <v>3215</v>
      </c>
      <c r="J507" s="8" t="s">
        <v>950</v>
      </c>
      <c r="K507" s="5" t="s">
        <v>951</v>
      </c>
      <c r="L507" s="7" t="s">
        <v>952</v>
      </c>
      <c r="M507" s="9">
        <v>11800</v>
      </c>
      <c r="N507" s="5" t="s">
        <v>545</v>
      </c>
      <c r="O507" s="32">
        <v>44508.4836243866</v>
      </c>
      <c r="P507" s="33">
        <v>44508.4996910532</v>
      </c>
      <c r="Q507" s="28" t="s">
        <v>43</v>
      </c>
      <c r="R507" s="29" t="s">
        <v>3216</v>
      </c>
      <c r="S507" s="28" t="s">
        <v>225</v>
      </c>
      <c r="T507" s="28" t="s">
        <v>955</v>
      </c>
      <c r="U507" s="5" t="s">
        <v>956</v>
      </c>
      <c r="V507" s="28" t="s">
        <v>957</v>
      </c>
      <c r="W507" s="7" t="s">
        <v>3217</v>
      </c>
      <c r="X507" s="7" t="s">
        <v>43</v>
      </c>
      <c r="Y507" s="5" t="s">
        <v>560</v>
      </c>
      <c r="Z507" s="5" t="s">
        <v>43</v>
      </c>
      <c r="AA507" s="6" t="s">
        <v>43</v>
      </c>
      <c r="AB507" s="6" t="s">
        <v>43</v>
      </c>
      <c r="AC507" s="6" t="s">
        <v>43</v>
      </c>
      <c r="AD507" s="6" t="s">
        <v>43</v>
      </c>
      <c r="AE507" s="6" t="s">
        <v>43</v>
      </c>
    </row>
    <row r="508">
      <c r="A508" s="28" t="s">
        <v>3218</v>
      </c>
      <c r="B508" s="6" t="s">
        <v>3213</v>
      </c>
      <c r="C508" s="6" t="s">
        <v>1449</v>
      </c>
      <c r="D508" s="7" t="s">
        <v>3192</v>
      </c>
      <c r="E508" s="28" t="s">
        <v>3193</v>
      </c>
      <c r="F508" s="5" t="s">
        <v>22</v>
      </c>
      <c r="G508" s="6" t="s">
        <v>37</v>
      </c>
      <c r="H508" s="6" t="s">
        <v>3219</v>
      </c>
      <c r="I508" s="6" t="s">
        <v>3220</v>
      </c>
      <c r="J508" s="8" t="s">
        <v>950</v>
      </c>
      <c r="K508" s="5" t="s">
        <v>951</v>
      </c>
      <c r="L508" s="7" t="s">
        <v>952</v>
      </c>
      <c r="M508" s="9">
        <v>11820</v>
      </c>
      <c r="N508" s="5" t="s">
        <v>545</v>
      </c>
      <c r="O508" s="32">
        <v>44508.483637581</v>
      </c>
      <c r="P508" s="33">
        <v>44508.4996910532</v>
      </c>
      <c r="Q508" s="28" t="s">
        <v>43</v>
      </c>
      <c r="R508" s="29" t="s">
        <v>3221</v>
      </c>
      <c r="S508" s="28" t="s">
        <v>68</v>
      </c>
      <c r="T508" s="28" t="s">
        <v>955</v>
      </c>
      <c r="U508" s="5" t="s">
        <v>583</v>
      </c>
      <c r="V508" s="28" t="s">
        <v>978</v>
      </c>
      <c r="W508" s="7" t="s">
        <v>3222</v>
      </c>
      <c r="X508" s="7" t="s">
        <v>43</v>
      </c>
      <c r="Y508" s="5" t="s">
        <v>712</v>
      </c>
      <c r="Z508" s="5" t="s">
        <v>43</v>
      </c>
      <c r="AA508" s="6" t="s">
        <v>43</v>
      </c>
      <c r="AB508" s="6" t="s">
        <v>43</v>
      </c>
      <c r="AC508" s="6" t="s">
        <v>43</v>
      </c>
      <c r="AD508" s="6" t="s">
        <v>43</v>
      </c>
      <c r="AE508" s="6" t="s">
        <v>43</v>
      </c>
    </row>
    <row r="509">
      <c r="A509" s="28" t="s">
        <v>3223</v>
      </c>
      <c r="B509" s="6" t="s">
        <v>3224</v>
      </c>
      <c r="C509" s="6" t="s">
        <v>1449</v>
      </c>
      <c r="D509" s="7" t="s">
        <v>3192</v>
      </c>
      <c r="E509" s="28" t="s">
        <v>3193</v>
      </c>
      <c r="F509" s="5" t="s">
        <v>739</v>
      </c>
      <c r="G509" s="6" t="s">
        <v>37</v>
      </c>
      <c r="H509" s="6" t="s">
        <v>3225</v>
      </c>
      <c r="I509" s="6" t="s">
        <v>3226</v>
      </c>
      <c r="J509" s="8" t="s">
        <v>96</v>
      </c>
      <c r="K509" s="5" t="s">
        <v>97</v>
      </c>
      <c r="L509" s="7" t="s">
        <v>98</v>
      </c>
      <c r="M509" s="9">
        <v>18310</v>
      </c>
      <c r="N509" s="5" t="s">
        <v>545</v>
      </c>
      <c r="O509" s="32">
        <v>44508.4836558681</v>
      </c>
      <c r="P509" s="33">
        <v>44508.4996912384</v>
      </c>
      <c r="Q509" s="28" t="s">
        <v>43</v>
      </c>
      <c r="R509" s="29" t="s">
        <v>103</v>
      </c>
      <c r="S509" s="28" t="s">
        <v>68</v>
      </c>
      <c r="T509" s="28" t="s">
        <v>43</v>
      </c>
      <c r="U509" s="5" t="s">
        <v>43</v>
      </c>
      <c r="V509" s="28" t="s">
        <v>978</v>
      </c>
      <c r="W509" s="7" t="s">
        <v>43</v>
      </c>
      <c r="X509" s="7" t="s">
        <v>43</v>
      </c>
      <c r="Y509" s="5" t="s">
        <v>43</v>
      </c>
      <c r="Z509" s="5" t="s">
        <v>43</v>
      </c>
      <c r="AA509" s="6" t="s">
        <v>43</v>
      </c>
      <c r="AB509" s="6" t="s">
        <v>3227</v>
      </c>
      <c r="AC509" s="6" t="s">
        <v>86</v>
      </c>
      <c r="AD509" s="6" t="s">
        <v>43</v>
      </c>
      <c r="AE509" s="6" t="s">
        <v>43</v>
      </c>
    </row>
    <row r="510">
      <c r="A510" s="28" t="s">
        <v>3228</v>
      </c>
      <c r="B510" s="6" t="s">
        <v>3229</v>
      </c>
      <c r="C510" s="6" t="s">
        <v>1449</v>
      </c>
      <c r="D510" s="7" t="s">
        <v>3192</v>
      </c>
      <c r="E510" s="28" t="s">
        <v>3193</v>
      </c>
      <c r="F510" s="5" t="s">
        <v>22</v>
      </c>
      <c r="G510" s="6" t="s">
        <v>37</v>
      </c>
      <c r="H510" s="6" t="s">
        <v>3230</v>
      </c>
      <c r="I510" s="6" t="s">
        <v>332</v>
      </c>
      <c r="J510" s="8" t="s">
        <v>199</v>
      </c>
      <c r="K510" s="5" t="s">
        <v>200</v>
      </c>
      <c r="L510" s="7" t="s">
        <v>201</v>
      </c>
      <c r="M510" s="9">
        <v>14500</v>
      </c>
      <c r="N510" s="5" t="s">
        <v>66</v>
      </c>
      <c r="O510" s="32">
        <v>44508.4836565625</v>
      </c>
      <c r="P510" s="33">
        <v>44508.4996912384</v>
      </c>
      <c r="Q510" s="28" t="s">
        <v>43</v>
      </c>
      <c r="R510" s="29" t="s">
        <v>43</v>
      </c>
      <c r="S510" s="28" t="s">
        <v>68</v>
      </c>
      <c r="T510" s="28" t="s">
        <v>675</v>
      </c>
      <c r="U510" s="5" t="s">
        <v>676</v>
      </c>
      <c r="V510" s="28" t="s">
        <v>647</v>
      </c>
      <c r="W510" s="7" t="s">
        <v>766</v>
      </c>
      <c r="X510" s="7" t="s">
        <v>43</v>
      </c>
      <c r="Y510" s="5" t="s">
        <v>560</v>
      </c>
      <c r="Z510" s="5" t="s">
        <v>43</v>
      </c>
      <c r="AA510" s="6" t="s">
        <v>43</v>
      </c>
      <c r="AB510" s="6" t="s">
        <v>43</v>
      </c>
      <c r="AC510" s="6" t="s">
        <v>43</v>
      </c>
      <c r="AD510" s="6" t="s">
        <v>43</v>
      </c>
      <c r="AE510" s="6" t="s">
        <v>43</v>
      </c>
    </row>
    <row r="511">
      <c r="A511" s="28" t="s">
        <v>3231</v>
      </c>
      <c r="B511" s="6" t="s">
        <v>3232</v>
      </c>
      <c r="C511" s="6" t="s">
        <v>1449</v>
      </c>
      <c r="D511" s="7" t="s">
        <v>3192</v>
      </c>
      <c r="E511" s="28" t="s">
        <v>3193</v>
      </c>
      <c r="F511" s="5" t="s">
        <v>22</v>
      </c>
      <c r="G511" s="6" t="s">
        <v>37</v>
      </c>
      <c r="H511" s="6" t="s">
        <v>3233</v>
      </c>
      <c r="I511" s="6" t="s">
        <v>332</v>
      </c>
      <c r="J511" s="8" t="s">
        <v>199</v>
      </c>
      <c r="K511" s="5" t="s">
        <v>200</v>
      </c>
      <c r="L511" s="7" t="s">
        <v>201</v>
      </c>
      <c r="M511" s="9">
        <v>14270</v>
      </c>
      <c r="N511" s="5" t="s">
        <v>66</v>
      </c>
      <c r="O511" s="32">
        <v>44508.483671956</v>
      </c>
      <c r="P511" s="33">
        <v>44508.4996912384</v>
      </c>
      <c r="Q511" s="28" t="s">
        <v>43</v>
      </c>
      <c r="R511" s="29" t="s">
        <v>43</v>
      </c>
      <c r="S511" s="28" t="s">
        <v>68</v>
      </c>
      <c r="T511" s="28" t="s">
        <v>675</v>
      </c>
      <c r="U511" s="5" t="s">
        <v>676</v>
      </c>
      <c r="V511" s="28" t="s">
        <v>647</v>
      </c>
      <c r="W511" s="7" t="s">
        <v>3234</v>
      </c>
      <c r="X511" s="7" t="s">
        <v>43</v>
      </c>
      <c r="Y511" s="5" t="s">
        <v>560</v>
      </c>
      <c r="Z511" s="5" t="s">
        <v>43</v>
      </c>
      <c r="AA511" s="6" t="s">
        <v>43</v>
      </c>
      <c r="AB511" s="6" t="s">
        <v>43</v>
      </c>
      <c r="AC511" s="6" t="s">
        <v>43</v>
      </c>
      <c r="AD511" s="6" t="s">
        <v>43</v>
      </c>
      <c r="AE511" s="6" t="s">
        <v>43</v>
      </c>
    </row>
    <row r="512">
      <c r="A512" s="28" t="s">
        <v>3235</v>
      </c>
      <c r="B512" s="6" t="s">
        <v>3236</v>
      </c>
      <c r="C512" s="6" t="s">
        <v>1449</v>
      </c>
      <c r="D512" s="7" t="s">
        <v>3192</v>
      </c>
      <c r="E512" s="28" t="s">
        <v>3193</v>
      </c>
      <c r="F512" s="5" t="s">
        <v>739</v>
      </c>
      <c r="G512" s="6" t="s">
        <v>37</v>
      </c>
      <c r="H512" s="6" t="s">
        <v>3237</v>
      </c>
      <c r="I512" s="6" t="s">
        <v>3238</v>
      </c>
      <c r="J512" s="8" t="s">
        <v>199</v>
      </c>
      <c r="K512" s="5" t="s">
        <v>200</v>
      </c>
      <c r="L512" s="7" t="s">
        <v>201</v>
      </c>
      <c r="M512" s="9">
        <v>14250</v>
      </c>
      <c r="N512" s="5" t="s">
        <v>742</v>
      </c>
      <c r="O512" s="32">
        <v>44508.4836846065</v>
      </c>
      <c r="P512" s="33">
        <v>44508.4996914005</v>
      </c>
      <c r="Q512" s="28" t="s">
        <v>43</v>
      </c>
      <c r="R512" s="29" t="s">
        <v>43</v>
      </c>
      <c r="S512" s="28" t="s">
        <v>68</v>
      </c>
      <c r="T512" s="28" t="s">
        <v>43</v>
      </c>
      <c r="U512" s="5" t="s">
        <v>43</v>
      </c>
      <c r="V512" s="28" t="s">
        <v>647</v>
      </c>
      <c r="W512" s="7" t="s">
        <v>43</v>
      </c>
      <c r="X512" s="7" t="s">
        <v>43</v>
      </c>
      <c r="Y512" s="5" t="s">
        <v>43</v>
      </c>
      <c r="Z512" s="5" t="s">
        <v>43</v>
      </c>
      <c r="AA512" s="6" t="s">
        <v>43</v>
      </c>
      <c r="AB512" s="6" t="s">
        <v>256</v>
      </c>
      <c r="AC512" s="6" t="s">
        <v>43</v>
      </c>
      <c r="AD512" s="6" t="s">
        <v>43</v>
      </c>
      <c r="AE512" s="6" t="s">
        <v>43</v>
      </c>
    </row>
    <row r="513">
      <c r="A513" s="28" t="s">
        <v>3239</v>
      </c>
      <c r="B513" s="6" t="s">
        <v>3240</v>
      </c>
      <c r="C513" s="6" t="s">
        <v>3241</v>
      </c>
      <c r="D513" s="7" t="s">
        <v>3242</v>
      </c>
      <c r="E513" s="28" t="s">
        <v>3243</v>
      </c>
      <c r="F513" s="5" t="s">
        <v>1038</v>
      </c>
      <c r="G513" s="6" t="s">
        <v>37</v>
      </c>
      <c r="H513" s="6" t="s">
        <v>3244</v>
      </c>
      <c r="I513" s="6" t="s">
        <v>332</v>
      </c>
      <c r="J513" s="8" t="s">
        <v>1041</v>
      </c>
      <c r="K513" s="5" t="s">
        <v>1042</v>
      </c>
      <c r="L513" s="7" t="s">
        <v>1043</v>
      </c>
      <c r="M513" s="9">
        <v>19590</v>
      </c>
      <c r="N513" s="5" t="s">
        <v>66</v>
      </c>
      <c r="O513" s="32">
        <v>44508.4849351505</v>
      </c>
      <c r="P513" s="33">
        <v>44508.4970359606</v>
      </c>
      <c r="Q513" s="28" t="s">
        <v>43</v>
      </c>
      <c r="R513" s="29" t="s">
        <v>43</v>
      </c>
      <c r="S513" s="28" t="s">
        <v>496</v>
      </c>
      <c r="T513" s="28" t="s">
        <v>43</v>
      </c>
      <c r="U513" s="5" t="s">
        <v>43</v>
      </c>
      <c r="V513" s="28" t="s">
        <v>43</v>
      </c>
      <c r="W513" s="7" t="s">
        <v>43</v>
      </c>
      <c r="X513" s="7" t="s">
        <v>43</v>
      </c>
      <c r="Y513" s="5" t="s">
        <v>43</v>
      </c>
      <c r="Z513" s="5" t="s">
        <v>43</v>
      </c>
      <c r="AA513" s="6" t="s">
        <v>43</v>
      </c>
      <c r="AB513" s="6" t="s">
        <v>43</v>
      </c>
      <c r="AC513" s="6" t="s">
        <v>43</v>
      </c>
      <c r="AD513" s="6" t="s">
        <v>43</v>
      </c>
      <c r="AE513" s="6" t="s">
        <v>43</v>
      </c>
    </row>
    <row r="514">
      <c r="A514" s="28" t="s">
        <v>3245</v>
      </c>
      <c r="B514" s="6" t="s">
        <v>3246</v>
      </c>
      <c r="C514" s="6" t="s">
        <v>3247</v>
      </c>
      <c r="D514" s="7" t="s">
        <v>2490</v>
      </c>
      <c r="E514" s="28" t="s">
        <v>2491</v>
      </c>
      <c r="F514" s="5" t="s">
        <v>22</v>
      </c>
      <c r="G514" s="6" t="s">
        <v>37</v>
      </c>
      <c r="H514" s="6" t="s">
        <v>3248</v>
      </c>
      <c r="I514" s="6" t="s">
        <v>339</v>
      </c>
      <c r="J514" s="8" t="s">
        <v>378</v>
      </c>
      <c r="K514" s="5" t="s">
        <v>379</v>
      </c>
      <c r="L514" s="7" t="s">
        <v>380</v>
      </c>
      <c r="M514" s="9">
        <v>15710</v>
      </c>
      <c r="N514" s="5" t="s">
        <v>82</v>
      </c>
      <c r="O514" s="32">
        <v>44508.4869725347</v>
      </c>
      <c r="P514" s="33">
        <v>44508.5950175116</v>
      </c>
      <c r="Q514" s="28" t="s">
        <v>43</v>
      </c>
      <c r="R514" s="29" t="s">
        <v>43</v>
      </c>
      <c r="S514" s="28" t="s">
        <v>68</v>
      </c>
      <c r="T514" s="28" t="s">
        <v>1413</v>
      </c>
      <c r="U514" s="5" t="s">
        <v>658</v>
      </c>
      <c r="V514" s="28" t="s">
        <v>1414</v>
      </c>
      <c r="W514" s="7" t="s">
        <v>1134</v>
      </c>
      <c r="X514" s="7" t="s">
        <v>43</v>
      </c>
      <c r="Y514" s="5" t="s">
        <v>560</v>
      </c>
      <c r="Z514" s="5" t="s">
        <v>43</v>
      </c>
      <c r="AA514" s="6" t="s">
        <v>43</v>
      </c>
      <c r="AB514" s="6" t="s">
        <v>43</v>
      </c>
      <c r="AC514" s="6" t="s">
        <v>43</v>
      </c>
      <c r="AD514" s="6" t="s">
        <v>43</v>
      </c>
      <c r="AE514" s="6" t="s">
        <v>43</v>
      </c>
    </row>
    <row r="515">
      <c r="A515" s="28" t="s">
        <v>3249</v>
      </c>
      <c r="B515" s="6" t="s">
        <v>2417</v>
      </c>
      <c r="C515" s="6" t="s">
        <v>2011</v>
      </c>
      <c r="D515" s="7" t="s">
        <v>2012</v>
      </c>
      <c r="E515" s="28" t="s">
        <v>2013</v>
      </c>
      <c r="F515" s="5" t="s">
        <v>739</v>
      </c>
      <c r="G515" s="6" t="s">
        <v>37</v>
      </c>
      <c r="H515" s="6" t="s">
        <v>3250</v>
      </c>
      <c r="I515" s="6" t="s">
        <v>2420</v>
      </c>
      <c r="J515" s="8" t="s">
        <v>199</v>
      </c>
      <c r="K515" s="5" t="s">
        <v>200</v>
      </c>
      <c r="L515" s="7" t="s">
        <v>201</v>
      </c>
      <c r="M515" s="9">
        <v>14330</v>
      </c>
      <c r="N515" s="5" t="s">
        <v>66</v>
      </c>
      <c r="O515" s="32">
        <v>44508.4873287384</v>
      </c>
      <c r="P515" s="33">
        <v>44508.6419552431</v>
      </c>
      <c r="Q515" s="28" t="s">
        <v>43</v>
      </c>
      <c r="R515" s="29" t="s">
        <v>43</v>
      </c>
      <c r="S515" s="28" t="s">
        <v>68</v>
      </c>
      <c r="T515" s="28" t="s">
        <v>43</v>
      </c>
      <c r="U515" s="5" t="s">
        <v>43</v>
      </c>
      <c r="V515" s="28" t="s">
        <v>647</v>
      </c>
      <c r="W515" s="7" t="s">
        <v>43</v>
      </c>
      <c r="X515" s="7" t="s">
        <v>43</v>
      </c>
      <c r="Y515" s="5" t="s">
        <v>43</v>
      </c>
      <c r="Z515" s="5" t="s">
        <v>43</v>
      </c>
      <c r="AA515" s="6" t="s">
        <v>43</v>
      </c>
      <c r="AB515" s="6" t="s">
        <v>74</v>
      </c>
      <c r="AC515" s="6" t="s">
        <v>43</v>
      </c>
      <c r="AD515" s="6" t="s">
        <v>43</v>
      </c>
      <c r="AE515" s="6" t="s">
        <v>43</v>
      </c>
    </row>
    <row r="516">
      <c r="A516" s="28" t="s">
        <v>3251</v>
      </c>
      <c r="B516" s="6" t="s">
        <v>3252</v>
      </c>
      <c r="C516" s="6" t="s">
        <v>2011</v>
      </c>
      <c r="D516" s="7" t="s">
        <v>2012</v>
      </c>
      <c r="E516" s="28" t="s">
        <v>2013</v>
      </c>
      <c r="F516" s="5" t="s">
        <v>666</v>
      </c>
      <c r="G516" s="6" t="s">
        <v>922</v>
      </c>
      <c r="H516" s="6" t="s">
        <v>3253</v>
      </c>
      <c r="I516" s="6" t="s">
        <v>332</v>
      </c>
      <c r="J516" s="8" t="s">
        <v>199</v>
      </c>
      <c r="K516" s="5" t="s">
        <v>200</v>
      </c>
      <c r="L516" s="7" t="s">
        <v>201</v>
      </c>
      <c r="M516" s="9">
        <v>14310</v>
      </c>
      <c r="N516" s="5" t="s">
        <v>66</v>
      </c>
      <c r="O516" s="32">
        <v>44508.4873292824</v>
      </c>
      <c r="P516" s="33">
        <v>44508.6419554398</v>
      </c>
      <c r="Q516" s="28" t="s">
        <v>43</v>
      </c>
      <c r="R516" s="29" t="s">
        <v>43</v>
      </c>
      <c r="S516" s="28" t="s">
        <v>68</v>
      </c>
      <c r="T516" s="28" t="s">
        <v>675</v>
      </c>
      <c r="U516" s="5" t="s">
        <v>43</v>
      </c>
      <c r="V516" s="28" t="s">
        <v>647</v>
      </c>
      <c r="W516" s="7" t="s">
        <v>43</v>
      </c>
      <c r="X516" s="7" t="s">
        <v>43</v>
      </c>
      <c r="Y516" s="5" t="s">
        <v>43</v>
      </c>
      <c r="Z516" s="5" t="s">
        <v>43</v>
      </c>
      <c r="AA516" s="6" t="s">
        <v>43</v>
      </c>
      <c r="AB516" s="6" t="s">
        <v>43</v>
      </c>
      <c r="AC516" s="6" t="s">
        <v>43</v>
      </c>
      <c r="AD516" s="6" t="s">
        <v>43</v>
      </c>
      <c r="AE516" s="6" t="s">
        <v>43</v>
      </c>
    </row>
    <row r="517">
      <c r="A517" s="28" t="s">
        <v>3254</v>
      </c>
      <c r="B517" s="6" t="s">
        <v>3255</v>
      </c>
      <c r="C517" s="6" t="s">
        <v>3017</v>
      </c>
      <c r="D517" s="7" t="s">
        <v>2012</v>
      </c>
      <c r="E517" s="28" t="s">
        <v>2013</v>
      </c>
      <c r="F517" s="5" t="s">
        <v>22</v>
      </c>
      <c r="G517" s="6" t="s">
        <v>37</v>
      </c>
      <c r="H517" s="6" t="s">
        <v>3256</v>
      </c>
      <c r="I517" s="6" t="s">
        <v>332</v>
      </c>
      <c r="J517" s="8" t="s">
        <v>166</v>
      </c>
      <c r="K517" s="5" t="s">
        <v>167</v>
      </c>
      <c r="L517" s="7" t="s">
        <v>168</v>
      </c>
      <c r="M517" s="9">
        <v>19180</v>
      </c>
      <c r="N517" s="5" t="s">
        <v>66</v>
      </c>
      <c r="O517" s="32">
        <v>44508.4873292824</v>
      </c>
      <c r="P517" s="33">
        <v>44508.6419554398</v>
      </c>
      <c r="Q517" s="28" t="s">
        <v>43</v>
      </c>
      <c r="R517" s="29" t="s">
        <v>43</v>
      </c>
      <c r="S517" s="28" t="s">
        <v>68</v>
      </c>
      <c r="T517" s="28" t="s">
        <v>582</v>
      </c>
      <c r="U517" s="5" t="s">
        <v>583</v>
      </c>
      <c r="V517" s="28" t="s">
        <v>1668</v>
      </c>
      <c r="W517" s="7" t="s">
        <v>3257</v>
      </c>
      <c r="X517" s="7" t="s">
        <v>43</v>
      </c>
      <c r="Y517" s="5" t="s">
        <v>560</v>
      </c>
      <c r="Z517" s="5" t="s">
        <v>43</v>
      </c>
      <c r="AA517" s="6" t="s">
        <v>43</v>
      </c>
      <c r="AB517" s="6" t="s">
        <v>43</v>
      </c>
      <c r="AC517" s="6" t="s">
        <v>43</v>
      </c>
      <c r="AD517" s="6" t="s">
        <v>43</v>
      </c>
      <c r="AE517" s="6" t="s">
        <v>43</v>
      </c>
    </row>
    <row r="518">
      <c r="A518" s="28" t="s">
        <v>3258</v>
      </c>
      <c r="B518" s="6" t="s">
        <v>3259</v>
      </c>
      <c r="C518" s="6" t="s">
        <v>2011</v>
      </c>
      <c r="D518" s="7" t="s">
        <v>2012</v>
      </c>
      <c r="E518" s="28" t="s">
        <v>2013</v>
      </c>
      <c r="F518" s="5" t="s">
        <v>22</v>
      </c>
      <c r="G518" s="6" t="s">
        <v>37</v>
      </c>
      <c r="H518" s="6" t="s">
        <v>3260</v>
      </c>
      <c r="I518" s="6" t="s">
        <v>332</v>
      </c>
      <c r="J518" s="8" t="s">
        <v>166</v>
      </c>
      <c r="K518" s="5" t="s">
        <v>167</v>
      </c>
      <c r="L518" s="7" t="s">
        <v>168</v>
      </c>
      <c r="M518" s="9">
        <v>19190</v>
      </c>
      <c r="N518" s="5" t="s">
        <v>66</v>
      </c>
      <c r="O518" s="32">
        <v>44508.4873403125</v>
      </c>
      <c r="P518" s="33">
        <v>44508.6419556366</v>
      </c>
      <c r="Q518" s="28" t="s">
        <v>43</v>
      </c>
      <c r="R518" s="29" t="s">
        <v>43</v>
      </c>
      <c r="S518" s="28" t="s">
        <v>68</v>
      </c>
      <c r="T518" s="28" t="s">
        <v>675</v>
      </c>
      <c r="U518" s="5" t="s">
        <v>676</v>
      </c>
      <c r="V518" s="28" t="s">
        <v>1668</v>
      </c>
      <c r="W518" s="7" t="s">
        <v>2073</v>
      </c>
      <c r="X518" s="7" t="s">
        <v>43</v>
      </c>
      <c r="Y518" s="5" t="s">
        <v>560</v>
      </c>
      <c r="Z518" s="5" t="s">
        <v>43</v>
      </c>
      <c r="AA518" s="6" t="s">
        <v>43</v>
      </c>
      <c r="AB518" s="6" t="s">
        <v>43</v>
      </c>
      <c r="AC518" s="6" t="s">
        <v>43</v>
      </c>
      <c r="AD518" s="6" t="s">
        <v>43</v>
      </c>
      <c r="AE518" s="6" t="s">
        <v>43</v>
      </c>
    </row>
    <row r="519">
      <c r="A519" s="28" t="s">
        <v>3261</v>
      </c>
      <c r="B519" s="6" t="s">
        <v>3262</v>
      </c>
      <c r="C519" s="6" t="s">
        <v>3263</v>
      </c>
      <c r="D519" s="7" t="s">
        <v>3264</v>
      </c>
      <c r="E519" s="28" t="s">
        <v>3265</v>
      </c>
      <c r="F519" s="5" t="s">
        <v>1038</v>
      </c>
      <c r="G519" s="6" t="s">
        <v>37</v>
      </c>
      <c r="H519" s="6" t="s">
        <v>3266</v>
      </c>
      <c r="I519" s="6" t="s">
        <v>3267</v>
      </c>
      <c r="J519" s="8" t="s">
        <v>1041</v>
      </c>
      <c r="K519" s="5" t="s">
        <v>1042</v>
      </c>
      <c r="L519" s="7" t="s">
        <v>1043</v>
      </c>
      <c r="M519" s="9">
        <v>19600</v>
      </c>
      <c r="N519" s="5" t="s">
        <v>545</v>
      </c>
      <c r="O519" s="32">
        <v>44508.4886722222</v>
      </c>
      <c r="P519" s="33">
        <v>44508.4986491551</v>
      </c>
      <c r="Q519" s="28" t="s">
        <v>3268</v>
      </c>
      <c r="R519" s="29" t="s">
        <v>3269</v>
      </c>
      <c r="S519" s="28" t="s">
        <v>496</v>
      </c>
      <c r="T519" s="28" t="s">
        <v>43</v>
      </c>
      <c r="U519" s="5" t="s">
        <v>43</v>
      </c>
      <c r="V519" s="28" t="s">
        <v>43</v>
      </c>
      <c r="W519" s="7" t="s">
        <v>43</v>
      </c>
      <c r="X519" s="7" t="s">
        <v>43</v>
      </c>
      <c r="Y519" s="5" t="s">
        <v>43</v>
      </c>
      <c r="Z519" s="5" t="s">
        <v>43</v>
      </c>
      <c r="AA519" s="6" t="s">
        <v>43</v>
      </c>
      <c r="AB519" s="6" t="s">
        <v>43</v>
      </c>
      <c r="AC519" s="6" t="s">
        <v>43</v>
      </c>
      <c r="AD519" s="6" t="s">
        <v>43</v>
      </c>
      <c r="AE519" s="6" t="s">
        <v>43</v>
      </c>
    </row>
    <row r="520">
      <c r="A520" s="28" t="s">
        <v>3270</v>
      </c>
      <c r="B520" s="6" t="s">
        <v>3271</v>
      </c>
      <c r="C520" s="6" t="s">
        <v>3272</v>
      </c>
      <c r="D520" s="7" t="s">
        <v>750</v>
      </c>
      <c r="E520" s="28" t="s">
        <v>751</v>
      </c>
      <c r="F520" s="5" t="s">
        <v>22</v>
      </c>
      <c r="G520" s="6" t="s">
        <v>37</v>
      </c>
      <c r="H520" s="6" t="s">
        <v>3273</v>
      </c>
      <c r="I520" s="6" t="s">
        <v>3274</v>
      </c>
      <c r="J520" s="8" t="s">
        <v>933</v>
      </c>
      <c r="K520" s="5" t="s">
        <v>934</v>
      </c>
      <c r="L520" s="7" t="s">
        <v>935</v>
      </c>
      <c r="M520" s="9">
        <v>10450</v>
      </c>
      <c r="N520" s="5" t="s">
        <v>545</v>
      </c>
      <c r="O520" s="32">
        <v>44508.4911291667</v>
      </c>
      <c r="P520" s="33">
        <v>44508.5842628819</v>
      </c>
      <c r="Q520" s="28" t="s">
        <v>3275</v>
      </c>
      <c r="R520" s="29" t="s">
        <v>3276</v>
      </c>
      <c r="S520" s="28" t="s">
        <v>68</v>
      </c>
      <c r="T520" s="28" t="s">
        <v>3277</v>
      </c>
      <c r="U520" s="5" t="s">
        <v>938</v>
      </c>
      <c r="V520" s="30" t="s">
        <v>3278</v>
      </c>
      <c r="W520" s="7" t="s">
        <v>3279</v>
      </c>
      <c r="X520" s="7" t="s">
        <v>598</v>
      </c>
      <c r="Y520" s="5" t="s">
        <v>560</v>
      </c>
      <c r="Z520" s="5" t="s">
        <v>43</v>
      </c>
      <c r="AA520" s="6" t="s">
        <v>43</v>
      </c>
      <c r="AB520" s="6" t="s">
        <v>43</v>
      </c>
      <c r="AC520" s="6" t="s">
        <v>43</v>
      </c>
      <c r="AD520" s="6" t="s">
        <v>43</v>
      </c>
      <c r="AE520" s="6" t="s">
        <v>43</v>
      </c>
    </row>
    <row r="521">
      <c r="A521" s="28" t="s">
        <v>3280</v>
      </c>
      <c r="B521" s="6" t="s">
        <v>3281</v>
      </c>
      <c r="C521" s="6" t="s">
        <v>3282</v>
      </c>
      <c r="D521" s="7" t="s">
        <v>3242</v>
      </c>
      <c r="E521" s="28" t="s">
        <v>3243</v>
      </c>
      <c r="F521" s="5" t="s">
        <v>3283</v>
      </c>
      <c r="G521" s="6" t="s">
        <v>93</v>
      </c>
      <c r="H521" s="6" t="s">
        <v>3284</v>
      </c>
      <c r="I521" s="6" t="s">
        <v>332</v>
      </c>
      <c r="J521" s="8" t="s">
        <v>1041</v>
      </c>
      <c r="K521" s="5" t="s">
        <v>1042</v>
      </c>
      <c r="L521" s="7" t="s">
        <v>1043</v>
      </c>
      <c r="M521" s="9">
        <v>19620</v>
      </c>
      <c r="N521" s="5" t="s">
        <v>66</v>
      </c>
      <c r="O521" s="32">
        <v>44508.4918510069</v>
      </c>
      <c r="P521" s="33">
        <v>44508.4970359606</v>
      </c>
      <c r="Q521" s="28" t="s">
        <v>43</v>
      </c>
      <c r="R521" s="29" t="s">
        <v>43</v>
      </c>
      <c r="S521" s="28" t="s">
        <v>496</v>
      </c>
      <c r="T521" s="28" t="s">
        <v>43</v>
      </c>
      <c r="U521" s="5" t="s">
        <v>43</v>
      </c>
      <c r="V521" s="28" t="s">
        <v>43</v>
      </c>
      <c r="W521" s="7" t="s">
        <v>43</v>
      </c>
      <c r="X521" s="7" t="s">
        <v>43</v>
      </c>
      <c r="Y521" s="5" t="s">
        <v>43</v>
      </c>
      <c r="Z521" s="5" t="s">
        <v>43</v>
      </c>
      <c r="AA521" s="6" t="s">
        <v>43</v>
      </c>
      <c r="AB521" s="6" t="s">
        <v>43</v>
      </c>
      <c r="AC521" s="6" t="s">
        <v>43</v>
      </c>
      <c r="AD521" s="6" t="s">
        <v>43</v>
      </c>
      <c r="AE521" s="6" t="s">
        <v>43</v>
      </c>
    </row>
    <row r="522">
      <c r="A522" s="28" t="s">
        <v>3285</v>
      </c>
      <c r="B522" s="6" t="s">
        <v>3286</v>
      </c>
      <c r="C522" s="6" t="s">
        <v>3287</v>
      </c>
      <c r="D522" s="7" t="s">
        <v>2012</v>
      </c>
      <c r="E522" s="28" t="s">
        <v>2013</v>
      </c>
      <c r="F522" s="5" t="s">
        <v>1038</v>
      </c>
      <c r="G522" s="6" t="s">
        <v>37</v>
      </c>
      <c r="H522" s="6" t="s">
        <v>3288</v>
      </c>
      <c r="I522" s="6" t="s">
        <v>3289</v>
      </c>
      <c r="J522" s="8" t="s">
        <v>1041</v>
      </c>
      <c r="K522" s="5" t="s">
        <v>1042</v>
      </c>
      <c r="L522" s="7" t="s">
        <v>1043</v>
      </c>
      <c r="M522" s="9">
        <v>19630</v>
      </c>
      <c r="N522" s="5" t="s">
        <v>66</v>
      </c>
      <c r="O522" s="32">
        <v>44508.4942832523</v>
      </c>
      <c r="P522" s="33">
        <v>44508.6419556366</v>
      </c>
      <c r="Q522" s="28" t="s">
        <v>3290</v>
      </c>
      <c r="R522" s="29" t="s">
        <v>43</v>
      </c>
      <c r="S522" s="28" t="s">
        <v>496</v>
      </c>
      <c r="T522" s="28" t="s">
        <v>43</v>
      </c>
      <c r="U522" s="5" t="s">
        <v>43</v>
      </c>
      <c r="V522" s="28" t="s">
        <v>43</v>
      </c>
      <c r="W522" s="7" t="s">
        <v>43</v>
      </c>
      <c r="X522" s="7" t="s">
        <v>43</v>
      </c>
      <c r="Y522" s="5" t="s">
        <v>43</v>
      </c>
      <c r="Z522" s="5" t="s">
        <v>43</v>
      </c>
      <c r="AA522" s="6" t="s">
        <v>43</v>
      </c>
      <c r="AB522" s="6" t="s">
        <v>43</v>
      </c>
      <c r="AC522" s="6" t="s">
        <v>43</v>
      </c>
      <c r="AD522" s="6" t="s">
        <v>43</v>
      </c>
      <c r="AE522" s="6" t="s">
        <v>43</v>
      </c>
    </row>
    <row r="523">
      <c r="A523" s="28" t="s">
        <v>3291</v>
      </c>
      <c r="B523" s="6" t="s">
        <v>3292</v>
      </c>
      <c r="C523" s="6" t="s">
        <v>3293</v>
      </c>
      <c r="D523" s="7" t="s">
        <v>2012</v>
      </c>
      <c r="E523" s="28" t="s">
        <v>2013</v>
      </c>
      <c r="F523" s="5" t="s">
        <v>666</v>
      </c>
      <c r="G523" s="6" t="s">
        <v>93</v>
      </c>
      <c r="H523" s="6" t="s">
        <v>3294</v>
      </c>
      <c r="I523" s="6" t="s">
        <v>332</v>
      </c>
      <c r="J523" s="8" t="s">
        <v>1041</v>
      </c>
      <c r="K523" s="5" t="s">
        <v>1042</v>
      </c>
      <c r="L523" s="7" t="s">
        <v>1043</v>
      </c>
      <c r="M523" s="9">
        <v>19640</v>
      </c>
      <c r="N523" s="5" t="s">
        <v>66</v>
      </c>
      <c r="O523" s="32">
        <v>44508.4942839931</v>
      </c>
      <c r="P523" s="33">
        <v>44508.6419556366</v>
      </c>
      <c r="Q523" s="28" t="s">
        <v>43</v>
      </c>
      <c r="R523" s="29" t="s">
        <v>43</v>
      </c>
      <c r="S523" s="28" t="s">
        <v>496</v>
      </c>
      <c r="T523" s="28" t="s">
        <v>43</v>
      </c>
      <c r="U523" s="5" t="s">
        <v>43</v>
      </c>
      <c r="V523" s="28" t="s">
        <v>43</v>
      </c>
      <c r="W523" s="7" t="s">
        <v>43</v>
      </c>
      <c r="X523" s="7" t="s">
        <v>43</v>
      </c>
      <c r="Y523" s="5" t="s">
        <v>43</v>
      </c>
      <c r="Z523" s="5" t="s">
        <v>43</v>
      </c>
      <c r="AA523" s="6" t="s">
        <v>43</v>
      </c>
      <c r="AB523" s="6" t="s">
        <v>43</v>
      </c>
      <c r="AC523" s="6" t="s">
        <v>43</v>
      </c>
      <c r="AD523" s="6" t="s">
        <v>43</v>
      </c>
      <c r="AE523" s="6" t="s">
        <v>43</v>
      </c>
    </row>
    <row r="524">
      <c r="A524" s="28" t="s">
        <v>3295</v>
      </c>
      <c r="B524" s="6" t="s">
        <v>3296</v>
      </c>
      <c r="C524" s="6" t="s">
        <v>3297</v>
      </c>
      <c r="D524" s="7" t="s">
        <v>2012</v>
      </c>
      <c r="E524" s="28" t="s">
        <v>2013</v>
      </c>
      <c r="F524" s="5" t="s">
        <v>666</v>
      </c>
      <c r="G524" s="6" t="s">
        <v>667</v>
      </c>
      <c r="H524" s="6" t="s">
        <v>3296</v>
      </c>
      <c r="I524" s="6" t="s">
        <v>332</v>
      </c>
      <c r="J524" s="8" t="s">
        <v>1041</v>
      </c>
      <c r="K524" s="5" t="s">
        <v>1042</v>
      </c>
      <c r="L524" s="7" t="s">
        <v>1043</v>
      </c>
      <c r="M524" s="9">
        <v>19650</v>
      </c>
      <c r="N524" s="5" t="s">
        <v>66</v>
      </c>
      <c r="O524" s="32">
        <v>44508.4942843403</v>
      </c>
      <c r="P524" s="33">
        <v>44508.641956331</v>
      </c>
      <c r="Q524" s="28" t="s">
        <v>43</v>
      </c>
      <c r="R524" s="29" t="s">
        <v>43</v>
      </c>
      <c r="S524" s="28" t="s">
        <v>496</v>
      </c>
      <c r="T524" s="28" t="s">
        <v>43</v>
      </c>
      <c r="U524" s="5" t="s">
        <v>43</v>
      </c>
      <c r="V524" s="28" t="s">
        <v>43</v>
      </c>
      <c r="W524" s="7" t="s">
        <v>43</v>
      </c>
      <c r="X524" s="7" t="s">
        <v>43</v>
      </c>
      <c r="Y524" s="5" t="s">
        <v>43</v>
      </c>
      <c r="Z524" s="5" t="s">
        <v>43</v>
      </c>
      <c r="AA524" s="6" t="s">
        <v>43</v>
      </c>
      <c r="AB524" s="6" t="s">
        <v>43</v>
      </c>
      <c r="AC524" s="6" t="s">
        <v>43</v>
      </c>
      <c r="AD524" s="6" t="s">
        <v>43</v>
      </c>
      <c r="AE524" s="6" t="s">
        <v>43</v>
      </c>
    </row>
    <row r="525">
      <c r="A525" s="28" t="s">
        <v>3298</v>
      </c>
      <c r="B525" s="6" t="s">
        <v>2592</v>
      </c>
      <c r="C525" s="6" t="s">
        <v>783</v>
      </c>
      <c r="D525" s="7" t="s">
        <v>784</v>
      </c>
      <c r="E525" s="28" t="s">
        <v>785</v>
      </c>
      <c r="F525" s="5" t="s">
        <v>22</v>
      </c>
      <c r="G525" s="6" t="s">
        <v>37</v>
      </c>
      <c r="H525" s="6" t="s">
        <v>3299</v>
      </c>
      <c r="I525" s="6" t="s">
        <v>339</v>
      </c>
      <c r="J525" s="8" t="s">
        <v>275</v>
      </c>
      <c r="K525" s="5" t="s">
        <v>276</v>
      </c>
      <c r="L525" s="7" t="s">
        <v>277</v>
      </c>
      <c r="M525" s="9">
        <v>10940</v>
      </c>
      <c r="N525" s="5" t="s">
        <v>82</v>
      </c>
      <c r="O525" s="32">
        <v>44508.4958365394</v>
      </c>
      <c r="P525" s="33">
        <v>44508.7995322569</v>
      </c>
      <c r="Q525" s="28" t="s">
        <v>43</v>
      </c>
      <c r="R525" s="29" t="s">
        <v>43</v>
      </c>
      <c r="S525" s="28" t="s">
        <v>225</v>
      </c>
      <c r="T525" s="28" t="s">
        <v>582</v>
      </c>
      <c r="U525" s="5" t="s">
        <v>595</v>
      </c>
      <c r="V525" s="28" t="s">
        <v>706</v>
      </c>
      <c r="W525" s="7" t="s">
        <v>3300</v>
      </c>
      <c r="X525" s="7" t="s">
        <v>43</v>
      </c>
      <c r="Y525" s="5" t="s">
        <v>712</v>
      </c>
      <c r="Z525" s="5" t="s">
        <v>43</v>
      </c>
      <c r="AA525" s="6" t="s">
        <v>43</v>
      </c>
      <c r="AB525" s="6" t="s">
        <v>43</v>
      </c>
      <c r="AC525" s="6" t="s">
        <v>43</v>
      </c>
      <c r="AD525" s="6" t="s">
        <v>43</v>
      </c>
      <c r="AE525" s="6" t="s">
        <v>43</v>
      </c>
    </row>
    <row r="526">
      <c r="A526" s="28" t="s">
        <v>3301</v>
      </c>
      <c r="B526" s="6" t="s">
        <v>3302</v>
      </c>
      <c r="C526" s="6" t="s">
        <v>573</v>
      </c>
      <c r="D526" s="7" t="s">
        <v>2934</v>
      </c>
      <c r="E526" s="28" t="s">
        <v>2935</v>
      </c>
      <c r="F526" s="5" t="s">
        <v>1038</v>
      </c>
      <c r="G526" s="6" t="s">
        <v>37</v>
      </c>
      <c r="H526" s="6" t="s">
        <v>3303</v>
      </c>
      <c r="I526" s="6" t="s">
        <v>3304</v>
      </c>
      <c r="J526" s="8" t="s">
        <v>1041</v>
      </c>
      <c r="K526" s="5" t="s">
        <v>1042</v>
      </c>
      <c r="L526" s="7" t="s">
        <v>1043</v>
      </c>
      <c r="M526" s="9">
        <v>19660</v>
      </c>
      <c r="N526" s="5" t="s">
        <v>66</v>
      </c>
      <c r="O526" s="32">
        <v>44508.4967039005</v>
      </c>
      <c r="P526" s="33">
        <v>44508.6189881944</v>
      </c>
      <c r="Q526" s="28" t="s">
        <v>43</v>
      </c>
      <c r="R526" s="29" t="s">
        <v>43</v>
      </c>
      <c r="S526" s="28" t="s">
        <v>496</v>
      </c>
      <c r="T526" s="28" t="s">
        <v>43</v>
      </c>
      <c r="U526" s="5" t="s">
        <v>43</v>
      </c>
      <c r="V526" s="28" t="s">
        <v>43</v>
      </c>
      <c r="W526" s="7" t="s">
        <v>43</v>
      </c>
      <c r="X526" s="7" t="s">
        <v>43</v>
      </c>
      <c r="Y526" s="5" t="s">
        <v>43</v>
      </c>
      <c r="Z526" s="5" t="s">
        <v>43</v>
      </c>
      <c r="AA526" s="6" t="s">
        <v>43</v>
      </c>
      <c r="AB526" s="6" t="s">
        <v>43</v>
      </c>
      <c r="AC526" s="6" t="s">
        <v>43</v>
      </c>
      <c r="AD526" s="6" t="s">
        <v>43</v>
      </c>
      <c r="AE526" s="6" t="s">
        <v>43</v>
      </c>
    </row>
    <row r="527">
      <c r="A527" s="28" t="s">
        <v>3305</v>
      </c>
      <c r="B527" s="6" t="s">
        <v>3306</v>
      </c>
      <c r="C527" s="6" t="s">
        <v>573</v>
      </c>
      <c r="D527" s="7" t="s">
        <v>2934</v>
      </c>
      <c r="E527" s="28" t="s">
        <v>2935</v>
      </c>
      <c r="F527" s="5" t="s">
        <v>1038</v>
      </c>
      <c r="G527" s="6" t="s">
        <v>37</v>
      </c>
      <c r="H527" s="6" t="s">
        <v>3307</v>
      </c>
      <c r="I527" s="6" t="s">
        <v>332</v>
      </c>
      <c r="J527" s="8" t="s">
        <v>1041</v>
      </c>
      <c r="K527" s="5" t="s">
        <v>1042</v>
      </c>
      <c r="L527" s="7" t="s">
        <v>1043</v>
      </c>
      <c r="M527" s="9">
        <v>19670</v>
      </c>
      <c r="N527" s="5" t="s">
        <v>66</v>
      </c>
      <c r="O527" s="32">
        <v>44508.4983962963</v>
      </c>
      <c r="P527" s="33">
        <v>44508.6189885417</v>
      </c>
      <c r="Q527" s="28" t="s">
        <v>43</v>
      </c>
      <c r="R527" s="29" t="s">
        <v>43</v>
      </c>
      <c r="S527" s="28" t="s">
        <v>496</v>
      </c>
      <c r="T527" s="28" t="s">
        <v>43</v>
      </c>
      <c r="U527" s="5" t="s">
        <v>43</v>
      </c>
      <c r="V527" s="28" t="s">
        <v>43</v>
      </c>
      <c r="W527" s="7" t="s">
        <v>43</v>
      </c>
      <c r="X527" s="7" t="s">
        <v>43</v>
      </c>
      <c r="Y527" s="5" t="s">
        <v>43</v>
      </c>
      <c r="Z527" s="5" t="s">
        <v>43</v>
      </c>
      <c r="AA527" s="6" t="s">
        <v>43</v>
      </c>
      <c r="AB527" s="6" t="s">
        <v>43</v>
      </c>
      <c r="AC527" s="6" t="s">
        <v>43</v>
      </c>
      <c r="AD527" s="6" t="s">
        <v>43</v>
      </c>
      <c r="AE527" s="6" t="s">
        <v>43</v>
      </c>
    </row>
    <row r="528">
      <c r="A528" s="28" t="s">
        <v>3308</v>
      </c>
      <c r="B528" s="6" t="s">
        <v>3309</v>
      </c>
      <c r="C528" s="6" t="s">
        <v>3310</v>
      </c>
      <c r="D528" s="7" t="s">
        <v>3311</v>
      </c>
      <c r="E528" s="28" t="s">
        <v>3312</v>
      </c>
      <c r="F528" s="5" t="s">
        <v>22</v>
      </c>
      <c r="G528" s="6" t="s">
        <v>37</v>
      </c>
      <c r="H528" s="6" t="s">
        <v>3313</v>
      </c>
      <c r="I528" s="6" t="s">
        <v>3314</v>
      </c>
      <c r="J528" s="8" t="s">
        <v>487</v>
      </c>
      <c r="K528" s="5" t="s">
        <v>488</v>
      </c>
      <c r="L528" s="7" t="s">
        <v>489</v>
      </c>
      <c r="M528" s="9">
        <v>13840</v>
      </c>
      <c r="N528" s="5" t="s">
        <v>545</v>
      </c>
      <c r="O528" s="32">
        <v>44508.5009645833</v>
      </c>
      <c r="P528" s="33">
        <v>44508.8205935185</v>
      </c>
      <c r="Q528" s="28" t="s">
        <v>3315</v>
      </c>
      <c r="R528" s="29" t="s">
        <v>3316</v>
      </c>
      <c r="S528" s="28" t="s">
        <v>68</v>
      </c>
      <c r="T528" s="28" t="s">
        <v>657</v>
      </c>
      <c r="U528" s="5" t="s">
        <v>658</v>
      </c>
      <c r="V528" s="28" t="s">
        <v>659</v>
      </c>
      <c r="W528" s="7" t="s">
        <v>3317</v>
      </c>
      <c r="X528" s="7" t="s">
        <v>40</v>
      </c>
      <c r="Y528" s="5" t="s">
        <v>1063</v>
      </c>
      <c r="Z528" s="5" t="s">
        <v>43</v>
      </c>
      <c r="AA528" s="6" t="s">
        <v>43</v>
      </c>
      <c r="AB528" s="6" t="s">
        <v>43</v>
      </c>
      <c r="AC528" s="6" t="s">
        <v>43</v>
      </c>
      <c r="AD528" s="6" t="s">
        <v>43</v>
      </c>
      <c r="AE528" s="6" t="s">
        <v>43</v>
      </c>
    </row>
    <row r="529">
      <c r="A529" s="28" t="s">
        <v>3318</v>
      </c>
      <c r="B529" s="6" t="s">
        <v>3319</v>
      </c>
      <c r="C529" s="6" t="s">
        <v>783</v>
      </c>
      <c r="D529" s="7" t="s">
        <v>3311</v>
      </c>
      <c r="E529" s="28" t="s">
        <v>3312</v>
      </c>
      <c r="F529" s="5" t="s">
        <v>666</v>
      </c>
      <c r="G529" s="6" t="s">
        <v>2473</v>
      </c>
      <c r="H529" s="6" t="s">
        <v>3320</v>
      </c>
      <c r="I529" s="6" t="s">
        <v>332</v>
      </c>
      <c r="J529" s="8" t="s">
        <v>487</v>
      </c>
      <c r="K529" s="5" t="s">
        <v>488</v>
      </c>
      <c r="L529" s="7" t="s">
        <v>489</v>
      </c>
      <c r="M529" s="9">
        <v>13880</v>
      </c>
      <c r="N529" s="5" t="s">
        <v>66</v>
      </c>
      <c r="O529" s="32">
        <v>44508.5009953356</v>
      </c>
      <c r="P529" s="33">
        <v>44508.8205935185</v>
      </c>
      <c r="Q529" s="28" t="s">
        <v>43</v>
      </c>
      <c r="R529" s="29" t="s">
        <v>43</v>
      </c>
      <c r="S529" s="28" t="s">
        <v>68</v>
      </c>
      <c r="T529" s="28" t="s">
        <v>43</v>
      </c>
      <c r="U529" s="5" t="s">
        <v>43</v>
      </c>
      <c r="V529" s="28" t="s">
        <v>659</v>
      </c>
      <c r="W529" s="7" t="s">
        <v>43</v>
      </c>
      <c r="X529" s="7" t="s">
        <v>43</v>
      </c>
      <c r="Y529" s="5" t="s">
        <v>43</v>
      </c>
      <c r="Z529" s="5" t="s">
        <v>43</v>
      </c>
      <c r="AA529" s="6" t="s">
        <v>43</v>
      </c>
      <c r="AB529" s="6" t="s">
        <v>43</v>
      </c>
      <c r="AC529" s="6" t="s">
        <v>43</v>
      </c>
      <c r="AD529" s="6" t="s">
        <v>43</v>
      </c>
      <c r="AE529" s="6" t="s">
        <v>43</v>
      </c>
    </row>
    <row r="530">
      <c r="A530" s="28" t="s">
        <v>3321</v>
      </c>
      <c r="B530" s="6" t="s">
        <v>3322</v>
      </c>
      <c r="C530" s="6" t="s">
        <v>3323</v>
      </c>
      <c r="D530" s="7" t="s">
        <v>3311</v>
      </c>
      <c r="E530" s="28" t="s">
        <v>3312</v>
      </c>
      <c r="F530" s="5" t="s">
        <v>22</v>
      </c>
      <c r="G530" s="6" t="s">
        <v>37</v>
      </c>
      <c r="H530" s="6" t="s">
        <v>3324</v>
      </c>
      <c r="I530" s="6" t="s">
        <v>3325</v>
      </c>
      <c r="J530" s="8" t="s">
        <v>487</v>
      </c>
      <c r="K530" s="5" t="s">
        <v>488</v>
      </c>
      <c r="L530" s="7" t="s">
        <v>489</v>
      </c>
      <c r="M530" s="9">
        <v>13890</v>
      </c>
      <c r="N530" s="5" t="s">
        <v>545</v>
      </c>
      <c r="O530" s="32">
        <v>44508.5009955208</v>
      </c>
      <c r="P530" s="33">
        <v>44508.8205937153</v>
      </c>
      <c r="Q530" s="28" t="s">
        <v>3326</v>
      </c>
      <c r="R530" s="29" t="s">
        <v>3327</v>
      </c>
      <c r="S530" s="28" t="s">
        <v>68</v>
      </c>
      <c r="T530" s="28" t="s">
        <v>657</v>
      </c>
      <c r="U530" s="5" t="s">
        <v>658</v>
      </c>
      <c r="V530" s="28" t="s">
        <v>659</v>
      </c>
      <c r="W530" s="7" t="s">
        <v>1422</v>
      </c>
      <c r="X530" s="7" t="s">
        <v>40</v>
      </c>
      <c r="Y530" s="5" t="s">
        <v>560</v>
      </c>
      <c r="Z530" s="5" t="s">
        <v>43</v>
      </c>
      <c r="AA530" s="6" t="s">
        <v>43</v>
      </c>
      <c r="AB530" s="6" t="s">
        <v>43</v>
      </c>
      <c r="AC530" s="6" t="s">
        <v>43</v>
      </c>
      <c r="AD530" s="6" t="s">
        <v>43</v>
      </c>
      <c r="AE530" s="6" t="s">
        <v>43</v>
      </c>
    </row>
    <row r="531">
      <c r="A531" s="28" t="s">
        <v>3328</v>
      </c>
      <c r="B531" s="6" t="s">
        <v>3329</v>
      </c>
      <c r="C531" s="6" t="s">
        <v>3330</v>
      </c>
      <c r="D531" s="7" t="s">
        <v>3311</v>
      </c>
      <c r="E531" s="28" t="s">
        <v>3312</v>
      </c>
      <c r="F531" s="5" t="s">
        <v>22</v>
      </c>
      <c r="G531" s="6" t="s">
        <v>37</v>
      </c>
      <c r="H531" s="6" t="s">
        <v>3331</v>
      </c>
      <c r="I531" s="6" t="s">
        <v>3332</v>
      </c>
      <c r="J531" s="8" t="s">
        <v>487</v>
      </c>
      <c r="K531" s="5" t="s">
        <v>488</v>
      </c>
      <c r="L531" s="7" t="s">
        <v>489</v>
      </c>
      <c r="M531" s="9">
        <v>14160</v>
      </c>
      <c r="N531" s="5" t="s">
        <v>557</v>
      </c>
      <c r="O531" s="32">
        <v>44508.501006169</v>
      </c>
      <c r="P531" s="33">
        <v>44508.8205937153</v>
      </c>
      <c r="Q531" s="28" t="s">
        <v>3333</v>
      </c>
      <c r="R531" s="29" t="s">
        <v>43</v>
      </c>
      <c r="S531" s="28" t="s">
        <v>68</v>
      </c>
      <c r="T531" s="28" t="s">
        <v>675</v>
      </c>
      <c r="U531" s="5" t="s">
        <v>583</v>
      </c>
      <c r="V531" s="28" t="s">
        <v>659</v>
      </c>
      <c r="W531" s="7" t="s">
        <v>3334</v>
      </c>
      <c r="X531" s="7" t="s">
        <v>40</v>
      </c>
      <c r="Y531" s="5" t="s">
        <v>560</v>
      </c>
      <c r="Z531" s="5" t="s">
        <v>1296</v>
      </c>
      <c r="AA531" s="6" t="s">
        <v>43</v>
      </c>
      <c r="AB531" s="6" t="s">
        <v>43</v>
      </c>
      <c r="AC531" s="6" t="s">
        <v>43</v>
      </c>
      <c r="AD531" s="6" t="s">
        <v>43</v>
      </c>
      <c r="AE531" s="6" t="s">
        <v>43</v>
      </c>
    </row>
    <row r="532">
      <c r="A532" s="30" t="s">
        <v>3335</v>
      </c>
      <c r="B532" s="6" t="s">
        <v>3336</v>
      </c>
      <c r="C532" s="6" t="s">
        <v>3337</v>
      </c>
      <c r="D532" s="7" t="s">
        <v>3338</v>
      </c>
      <c r="E532" s="28" t="s">
        <v>3339</v>
      </c>
      <c r="F532" s="5" t="s">
        <v>666</v>
      </c>
      <c r="G532" s="6" t="s">
        <v>667</v>
      </c>
      <c r="H532" s="6" t="s">
        <v>43</v>
      </c>
      <c r="I532" s="6" t="s">
        <v>845</v>
      </c>
      <c r="J532" s="8" t="s">
        <v>1041</v>
      </c>
      <c r="K532" s="5" t="s">
        <v>1042</v>
      </c>
      <c r="L532" s="7" t="s">
        <v>1043</v>
      </c>
      <c r="M532" s="9">
        <v>19680</v>
      </c>
      <c r="N532" s="5" t="s">
        <v>614</v>
      </c>
      <c r="O532" s="32">
        <v>44508.5024967593</v>
      </c>
      <c r="Q532" s="28" t="s">
        <v>43</v>
      </c>
      <c r="R532" s="29" t="s">
        <v>43</v>
      </c>
      <c r="S532" s="28" t="s">
        <v>496</v>
      </c>
      <c r="T532" s="28" t="s">
        <v>43</v>
      </c>
      <c r="U532" s="5" t="s">
        <v>43</v>
      </c>
      <c r="V532" s="28" t="s">
        <v>43</v>
      </c>
      <c r="W532" s="7" t="s">
        <v>43</v>
      </c>
      <c r="X532" s="7" t="s">
        <v>43</v>
      </c>
      <c r="Y532" s="5" t="s">
        <v>43</v>
      </c>
      <c r="Z532" s="5" t="s">
        <v>43</v>
      </c>
      <c r="AA532" s="6" t="s">
        <v>43</v>
      </c>
      <c r="AB532" s="6" t="s">
        <v>43</v>
      </c>
      <c r="AC532" s="6" t="s">
        <v>43</v>
      </c>
      <c r="AD532" s="6" t="s">
        <v>43</v>
      </c>
      <c r="AE532" s="6" t="s">
        <v>43</v>
      </c>
    </row>
    <row r="533">
      <c r="A533" s="28" t="s">
        <v>3340</v>
      </c>
      <c r="B533" s="6" t="s">
        <v>2592</v>
      </c>
      <c r="C533" s="6" t="s">
        <v>783</v>
      </c>
      <c r="D533" s="7" t="s">
        <v>784</v>
      </c>
      <c r="E533" s="28" t="s">
        <v>785</v>
      </c>
      <c r="F533" s="5" t="s">
        <v>22</v>
      </c>
      <c r="G533" s="6" t="s">
        <v>37</v>
      </c>
      <c r="H533" s="6" t="s">
        <v>3341</v>
      </c>
      <c r="I533" s="6" t="s">
        <v>339</v>
      </c>
      <c r="J533" s="8" t="s">
        <v>275</v>
      </c>
      <c r="K533" s="5" t="s">
        <v>276</v>
      </c>
      <c r="L533" s="7" t="s">
        <v>277</v>
      </c>
      <c r="M533" s="9">
        <v>10950</v>
      </c>
      <c r="N533" s="5" t="s">
        <v>82</v>
      </c>
      <c r="O533" s="32">
        <v>44508.5059174421</v>
      </c>
      <c r="P533" s="33">
        <v>44508.7995320602</v>
      </c>
      <c r="Q533" s="28" t="s">
        <v>43</v>
      </c>
      <c r="R533" s="29" t="s">
        <v>43</v>
      </c>
      <c r="S533" s="28" t="s">
        <v>68</v>
      </c>
      <c r="T533" s="28" t="s">
        <v>582</v>
      </c>
      <c r="U533" s="5" t="s">
        <v>583</v>
      </c>
      <c r="V533" s="28" t="s">
        <v>706</v>
      </c>
      <c r="W533" s="7" t="s">
        <v>3342</v>
      </c>
      <c r="X533" s="7" t="s">
        <v>43</v>
      </c>
      <c r="Y533" s="5" t="s">
        <v>712</v>
      </c>
      <c r="Z533" s="5" t="s">
        <v>43</v>
      </c>
      <c r="AA533" s="6" t="s">
        <v>43</v>
      </c>
      <c r="AB533" s="6" t="s">
        <v>43</v>
      </c>
      <c r="AC533" s="6" t="s">
        <v>43</v>
      </c>
      <c r="AD533" s="6" t="s">
        <v>43</v>
      </c>
      <c r="AE533" s="6" t="s">
        <v>43</v>
      </c>
    </row>
    <row r="534">
      <c r="A534" s="28" t="s">
        <v>3343</v>
      </c>
      <c r="B534" s="6" t="s">
        <v>2476</v>
      </c>
      <c r="C534" s="6" t="s">
        <v>1491</v>
      </c>
      <c r="D534" s="7" t="s">
        <v>1983</v>
      </c>
      <c r="E534" s="28" t="s">
        <v>1984</v>
      </c>
      <c r="F534" s="5" t="s">
        <v>22</v>
      </c>
      <c r="G534" s="6" t="s">
        <v>37</v>
      </c>
      <c r="H534" s="6" t="s">
        <v>3344</v>
      </c>
      <c r="I534" s="6" t="s">
        <v>332</v>
      </c>
      <c r="J534" s="8" t="s">
        <v>166</v>
      </c>
      <c r="K534" s="5" t="s">
        <v>167</v>
      </c>
      <c r="L534" s="7" t="s">
        <v>168</v>
      </c>
      <c r="M534" s="9">
        <v>19170</v>
      </c>
      <c r="N534" s="5" t="s">
        <v>66</v>
      </c>
      <c r="O534" s="32">
        <v>44508.5075160532</v>
      </c>
      <c r="P534" s="33">
        <v>44508.5598007755</v>
      </c>
      <c r="Q534" s="28" t="s">
        <v>43</v>
      </c>
      <c r="R534" s="29" t="s">
        <v>43</v>
      </c>
      <c r="S534" s="28" t="s">
        <v>68</v>
      </c>
      <c r="T534" s="28" t="s">
        <v>582</v>
      </c>
      <c r="U534" s="5" t="s">
        <v>583</v>
      </c>
      <c r="V534" s="28" t="s">
        <v>1668</v>
      </c>
      <c r="W534" s="7" t="s">
        <v>3345</v>
      </c>
      <c r="X534" s="7" t="s">
        <v>43</v>
      </c>
      <c r="Y534" s="5" t="s">
        <v>552</v>
      </c>
      <c r="Z534" s="5" t="s">
        <v>43</v>
      </c>
      <c r="AA534" s="6" t="s">
        <v>43</v>
      </c>
      <c r="AB534" s="6" t="s">
        <v>43</v>
      </c>
      <c r="AC534" s="6" t="s">
        <v>43</v>
      </c>
      <c r="AD534" s="6" t="s">
        <v>43</v>
      </c>
      <c r="AE534" s="6" t="s">
        <v>43</v>
      </c>
    </row>
    <row r="535">
      <c r="A535" s="28" t="s">
        <v>3346</v>
      </c>
      <c r="B535" s="6" t="s">
        <v>2294</v>
      </c>
      <c r="C535" s="6" t="s">
        <v>802</v>
      </c>
      <c r="D535" s="7" t="s">
        <v>784</v>
      </c>
      <c r="E535" s="28" t="s">
        <v>785</v>
      </c>
      <c r="F535" s="5" t="s">
        <v>739</v>
      </c>
      <c r="G535" s="6" t="s">
        <v>37</v>
      </c>
      <c r="H535" s="6" t="s">
        <v>3347</v>
      </c>
      <c r="I535" s="6" t="s">
        <v>741</v>
      </c>
      <c r="J535" s="8" t="s">
        <v>275</v>
      </c>
      <c r="K535" s="5" t="s">
        <v>276</v>
      </c>
      <c r="L535" s="7" t="s">
        <v>277</v>
      </c>
      <c r="M535" s="9">
        <v>10870</v>
      </c>
      <c r="N535" s="5" t="s">
        <v>742</v>
      </c>
      <c r="O535" s="32">
        <v>44508.5109665509</v>
      </c>
      <c r="P535" s="33">
        <v>44508.7995320602</v>
      </c>
      <c r="Q535" s="28" t="s">
        <v>43</v>
      </c>
      <c r="R535" s="29" t="s">
        <v>43</v>
      </c>
      <c r="S535" s="28" t="s">
        <v>279</v>
      </c>
      <c r="T535" s="28" t="s">
        <v>43</v>
      </c>
      <c r="U535" s="5" t="s">
        <v>43</v>
      </c>
      <c r="V535" s="28" t="s">
        <v>1034</v>
      </c>
      <c r="W535" s="7" t="s">
        <v>43</v>
      </c>
      <c r="X535" s="7" t="s">
        <v>43</v>
      </c>
      <c r="Y535" s="5" t="s">
        <v>43</v>
      </c>
      <c r="Z535" s="5" t="s">
        <v>43</v>
      </c>
      <c r="AA535" s="6" t="s">
        <v>43</v>
      </c>
      <c r="AB535" s="6" t="s">
        <v>270</v>
      </c>
      <c r="AC535" s="6" t="s">
        <v>74</v>
      </c>
      <c r="AD535" s="6" t="s">
        <v>43</v>
      </c>
      <c r="AE535" s="6" t="s">
        <v>43</v>
      </c>
    </row>
    <row r="536">
      <c r="A536" s="28" t="s">
        <v>3348</v>
      </c>
      <c r="B536" s="6" t="s">
        <v>3349</v>
      </c>
      <c r="C536" s="6" t="s">
        <v>3350</v>
      </c>
      <c r="D536" s="7" t="s">
        <v>1820</v>
      </c>
      <c r="E536" s="28" t="s">
        <v>1821</v>
      </c>
      <c r="F536" s="5" t="s">
        <v>22</v>
      </c>
      <c r="G536" s="6" t="s">
        <v>37</v>
      </c>
      <c r="H536" s="6" t="s">
        <v>3351</v>
      </c>
      <c r="I536" s="6" t="s">
        <v>3352</v>
      </c>
      <c r="J536" s="8" t="s">
        <v>220</v>
      </c>
      <c r="K536" s="5" t="s">
        <v>221</v>
      </c>
      <c r="L536" s="7" t="s">
        <v>222</v>
      </c>
      <c r="M536" s="9">
        <v>13530</v>
      </c>
      <c r="N536" s="5" t="s">
        <v>545</v>
      </c>
      <c r="O536" s="32">
        <v>44508.5119453356</v>
      </c>
      <c r="P536" s="33">
        <v>44508.5842675579</v>
      </c>
      <c r="Q536" s="28" t="s">
        <v>3353</v>
      </c>
      <c r="R536" s="29" t="s">
        <v>3354</v>
      </c>
      <c r="S536" s="28" t="s">
        <v>68</v>
      </c>
      <c r="T536" s="28" t="s">
        <v>675</v>
      </c>
      <c r="U536" s="5" t="s">
        <v>676</v>
      </c>
      <c r="V536" s="28" t="s">
        <v>790</v>
      </c>
      <c r="W536" s="7" t="s">
        <v>3355</v>
      </c>
      <c r="X536" s="7" t="s">
        <v>40</v>
      </c>
      <c r="Y536" s="5" t="s">
        <v>560</v>
      </c>
      <c r="Z536" s="5" t="s">
        <v>43</v>
      </c>
      <c r="AA536" s="6" t="s">
        <v>43</v>
      </c>
      <c r="AB536" s="6" t="s">
        <v>43</v>
      </c>
      <c r="AC536" s="6" t="s">
        <v>43</v>
      </c>
      <c r="AD536" s="6" t="s">
        <v>43</v>
      </c>
      <c r="AE536" s="6" t="s">
        <v>43</v>
      </c>
    </row>
    <row r="537">
      <c r="A537" s="28" t="s">
        <v>3356</v>
      </c>
      <c r="B537" s="6" t="s">
        <v>3357</v>
      </c>
      <c r="C537" s="6" t="s">
        <v>3358</v>
      </c>
      <c r="D537" s="7" t="s">
        <v>784</v>
      </c>
      <c r="E537" s="28" t="s">
        <v>785</v>
      </c>
      <c r="F537" s="5" t="s">
        <v>22</v>
      </c>
      <c r="G537" s="6" t="s">
        <v>37</v>
      </c>
      <c r="H537" s="6" t="s">
        <v>3359</v>
      </c>
      <c r="I537" s="6" t="s">
        <v>3360</v>
      </c>
      <c r="J537" s="8" t="s">
        <v>188</v>
      </c>
      <c r="K537" s="5" t="s">
        <v>189</v>
      </c>
      <c r="L537" s="7" t="s">
        <v>190</v>
      </c>
      <c r="M537" s="9">
        <v>19030</v>
      </c>
      <c r="N537" s="5" t="s">
        <v>557</v>
      </c>
      <c r="O537" s="32">
        <v>44508.5143625</v>
      </c>
      <c r="P537" s="33">
        <v>44508.7995320602</v>
      </c>
      <c r="Q537" s="28" t="s">
        <v>3361</v>
      </c>
      <c r="R537" s="29" t="s">
        <v>43</v>
      </c>
      <c r="S537" s="28" t="s">
        <v>68</v>
      </c>
      <c r="T537" s="28" t="s">
        <v>906</v>
      </c>
      <c r="U537" s="5" t="s">
        <v>549</v>
      </c>
      <c r="V537" s="28" t="s">
        <v>2974</v>
      </c>
      <c r="W537" s="7" t="s">
        <v>3362</v>
      </c>
      <c r="X537" s="7" t="s">
        <v>40</v>
      </c>
      <c r="Y537" s="5" t="s">
        <v>552</v>
      </c>
      <c r="Z537" s="5" t="s">
        <v>773</v>
      </c>
      <c r="AA537" s="6" t="s">
        <v>43</v>
      </c>
      <c r="AB537" s="6" t="s">
        <v>43</v>
      </c>
      <c r="AC537" s="6" t="s">
        <v>43</v>
      </c>
      <c r="AD537" s="6" t="s">
        <v>43</v>
      </c>
      <c r="AE537" s="6" t="s">
        <v>43</v>
      </c>
    </row>
    <row r="538">
      <c r="A538" s="28" t="s">
        <v>3363</v>
      </c>
      <c r="B538" s="6" t="s">
        <v>3364</v>
      </c>
      <c r="C538" s="6" t="s">
        <v>3365</v>
      </c>
      <c r="D538" s="7" t="s">
        <v>3366</v>
      </c>
      <c r="E538" s="28" t="s">
        <v>3367</v>
      </c>
      <c r="F538" s="5" t="s">
        <v>22</v>
      </c>
      <c r="G538" s="6" t="s">
        <v>37</v>
      </c>
      <c r="H538" s="6" t="s">
        <v>3368</v>
      </c>
      <c r="I538" s="6" t="s">
        <v>39</v>
      </c>
      <c r="J538" s="8" t="s">
        <v>199</v>
      </c>
      <c r="K538" s="5" t="s">
        <v>200</v>
      </c>
      <c r="L538" s="7" t="s">
        <v>201</v>
      </c>
      <c r="M538" s="9">
        <v>14780</v>
      </c>
      <c r="N538" s="5" t="s">
        <v>557</v>
      </c>
      <c r="O538" s="32">
        <v>44508.5162629282</v>
      </c>
      <c r="P538" s="33">
        <v>44508.5442800116</v>
      </c>
      <c r="Q538" s="28" t="s">
        <v>43</v>
      </c>
      <c r="R538" s="29" t="s">
        <v>43</v>
      </c>
      <c r="S538" s="28" t="s">
        <v>68</v>
      </c>
      <c r="T538" s="28" t="s">
        <v>582</v>
      </c>
      <c r="U538" s="5" t="s">
        <v>583</v>
      </c>
      <c r="V538" s="28" t="s">
        <v>647</v>
      </c>
      <c r="W538" s="7" t="s">
        <v>3369</v>
      </c>
      <c r="X538" s="7" t="s">
        <v>43</v>
      </c>
      <c r="Y538" s="5" t="s">
        <v>560</v>
      </c>
      <c r="Z538" s="5" t="s">
        <v>1925</v>
      </c>
      <c r="AA538" s="6" t="s">
        <v>43</v>
      </c>
      <c r="AB538" s="6" t="s">
        <v>43</v>
      </c>
      <c r="AC538" s="6" t="s">
        <v>43</v>
      </c>
      <c r="AD538" s="6" t="s">
        <v>43</v>
      </c>
      <c r="AE538" s="6" t="s">
        <v>43</v>
      </c>
    </row>
    <row r="539">
      <c r="A539" s="28" t="s">
        <v>3370</v>
      </c>
      <c r="B539" s="6" t="s">
        <v>3371</v>
      </c>
      <c r="C539" s="6" t="s">
        <v>3372</v>
      </c>
      <c r="D539" s="7" t="s">
        <v>3366</v>
      </c>
      <c r="E539" s="28" t="s">
        <v>3367</v>
      </c>
      <c r="F539" s="5" t="s">
        <v>22</v>
      </c>
      <c r="G539" s="6" t="s">
        <v>37</v>
      </c>
      <c r="H539" s="6" t="s">
        <v>3373</v>
      </c>
      <c r="I539" s="6" t="s">
        <v>3374</v>
      </c>
      <c r="J539" s="8" t="s">
        <v>199</v>
      </c>
      <c r="K539" s="5" t="s">
        <v>200</v>
      </c>
      <c r="L539" s="7" t="s">
        <v>201</v>
      </c>
      <c r="M539" s="9">
        <v>14200</v>
      </c>
      <c r="N539" s="5" t="s">
        <v>66</v>
      </c>
      <c r="O539" s="32">
        <v>44508.5162728819</v>
      </c>
      <c r="P539" s="33">
        <v>44508.5442800116</v>
      </c>
      <c r="Q539" s="28" t="s">
        <v>3375</v>
      </c>
      <c r="R539" s="29" t="s">
        <v>43</v>
      </c>
      <c r="S539" s="28" t="s">
        <v>68</v>
      </c>
      <c r="T539" s="28" t="s">
        <v>675</v>
      </c>
      <c r="U539" s="5" t="s">
        <v>676</v>
      </c>
      <c r="V539" s="28" t="s">
        <v>647</v>
      </c>
      <c r="W539" s="7" t="s">
        <v>3376</v>
      </c>
      <c r="X539" s="7" t="s">
        <v>598</v>
      </c>
      <c r="Y539" s="5" t="s">
        <v>560</v>
      </c>
      <c r="Z539" s="5" t="s">
        <v>43</v>
      </c>
      <c r="AA539" s="6" t="s">
        <v>43</v>
      </c>
      <c r="AB539" s="6" t="s">
        <v>43</v>
      </c>
      <c r="AC539" s="6" t="s">
        <v>43</v>
      </c>
      <c r="AD539" s="6" t="s">
        <v>43</v>
      </c>
      <c r="AE539" s="6" t="s">
        <v>43</v>
      </c>
    </row>
    <row r="540">
      <c r="A540" s="28" t="s">
        <v>3377</v>
      </c>
      <c r="B540" s="6" t="s">
        <v>3378</v>
      </c>
      <c r="C540" s="6" t="s">
        <v>3365</v>
      </c>
      <c r="D540" s="7" t="s">
        <v>3366</v>
      </c>
      <c r="E540" s="28" t="s">
        <v>3367</v>
      </c>
      <c r="F540" s="5" t="s">
        <v>22</v>
      </c>
      <c r="G540" s="6" t="s">
        <v>37</v>
      </c>
      <c r="H540" s="6" t="s">
        <v>3379</v>
      </c>
      <c r="I540" s="6" t="s">
        <v>332</v>
      </c>
      <c r="J540" s="8" t="s">
        <v>199</v>
      </c>
      <c r="K540" s="5" t="s">
        <v>200</v>
      </c>
      <c r="L540" s="7" t="s">
        <v>201</v>
      </c>
      <c r="M540" s="9">
        <v>14800</v>
      </c>
      <c r="N540" s="5" t="s">
        <v>66</v>
      </c>
      <c r="O540" s="32">
        <v>44508.5162838773</v>
      </c>
      <c r="P540" s="33">
        <v>44508.5442802083</v>
      </c>
      <c r="Q540" s="28" t="s">
        <v>43</v>
      </c>
      <c r="R540" s="29" t="s">
        <v>43</v>
      </c>
      <c r="S540" s="28" t="s">
        <v>68</v>
      </c>
      <c r="T540" s="28" t="s">
        <v>687</v>
      </c>
      <c r="U540" s="5" t="s">
        <v>583</v>
      </c>
      <c r="V540" s="28" t="s">
        <v>647</v>
      </c>
      <c r="W540" s="7" t="s">
        <v>3380</v>
      </c>
      <c r="X540" s="7" t="s">
        <v>43</v>
      </c>
      <c r="Y540" s="5" t="s">
        <v>560</v>
      </c>
      <c r="Z540" s="5" t="s">
        <v>43</v>
      </c>
      <c r="AA540" s="6" t="s">
        <v>43</v>
      </c>
      <c r="AB540" s="6" t="s">
        <v>43</v>
      </c>
      <c r="AC540" s="6" t="s">
        <v>43</v>
      </c>
      <c r="AD540" s="6" t="s">
        <v>43</v>
      </c>
      <c r="AE540" s="6" t="s">
        <v>43</v>
      </c>
    </row>
    <row r="541">
      <c r="A541" s="28" t="s">
        <v>3381</v>
      </c>
      <c r="B541" s="6" t="s">
        <v>3382</v>
      </c>
      <c r="C541" s="6" t="s">
        <v>3383</v>
      </c>
      <c r="D541" s="7" t="s">
        <v>3366</v>
      </c>
      <c r="E541" s="28" t="s">
        <v>3367</v>
      </c>
      <c r="F541" s="5" t="s">
        <v>22</v>
      </c>
      <c r="G541" s="6" t="s">
        <v>37</v>
      </c>
      <c r="H541" s="6" t="s">
        <v>3384</v>
      </c>
      <c r="I541" s="6" t="s">
        <v>3385</v>
      </c>
      <c r="J541" s="8" t="s">
        <v>199</v>
      </c>
      <c r="K541" s="5" t="s">
        <v>200</v>
      </c>
      <c r="L541" s="7" t="s">
        <v>201</v>
      </c>
      <c r="M541" s="9">
        <v>14810</v>
      </c>
      <c r="N541" s="5" t="s">
        <v>545</v>
      </c>
      <c r="O541" s="32">
        <v>44508.516293669</v>
      </c>
      <c r="P541" s="33">
        <v>44508.5442802083</v>
      </c>
      <c r="Q541" s="28" t="s">
        <v>3386</v>
      </c>
      <c r="R541" s="29" t="s">
        <v>3387</v>
      </c>
      <c r="S541" s="28" t="s">
        <v>68</v>
      </c>
      <c r="T541" s="28" t="s">
        <v>687</v>
      </c>
      <c r="U541" s="5" t="s">
        <v>583</v>
      </c>
      <c r="V541" s="28" t="s">
        <v>647</v>
      </c>
      <c r="W541" s="7" t="s">
        <v>3388</v>
      </c>
      <c r="X541" s="7" t="s">
        <v>40</v>
      </c>
      <c r="Y541" s="5" t="s">
        <v>560</v>
      </c>
      <c r="Z541" s="5" t="s">
        <v>43</v>
      </c>
      <c r="AA541" s="6" t="s">
        <v>43</v>
      </c>
      <c r="AB541" s="6" t="s">
        <v>43</v>
      </c>
      <c r="AC541" s="6" t="s">
        <v>43</v>
      </c>
      <c r="AD541" s="6" t="s">
        <v>43</v>
      </c>
      <c r="AE541" s="6" t="s">
        <v>43</v>
      </c>
    </row>
    <row r="542">
      <c r="A542" s="28" t="s">
        <v>3389</v>
      </c>
      <c r="B542" s="6" t="s">
        <v>3390</v>
      </c>
      <c r="C542" s="6" t="s">
        <v>1910</v>
      </c>
      <c r="D542" s="7" t="s">
        <v>3366</v>
      </c>
      <c r="E542" s="28" t="s">
        <v>3367</v>
      </c>
      <c r="F542" s="5" t="s">
        <v>666</v>
      </c>
      <c r="G542" s="6" t="s">
        <v>922</v>
      </c>
      <c r="H542" s="6" t="s">
        <v>3391</v>
      </c>
      <c r="I542" s="6" t="s">
        <v>332</v>
      </c>
      <c r="J542" s="8" t="s">
        <v>199</v>
      </c>
      <c r="K542" s="5" t="s">
        <v>200</v>
      </c>
      <c r="L542" s="7" t="s">
        <v>201</v>
      </c>
      <c r="M542" s="9">
        <v>14180</v>
      </c>
      <c r="N542" s="5" t="s">
        <v>66</v>
      </c>
      <c r="O542" s="32">
        <v>44508.5163039699</v>
      </c>
      <c r="P542" s="33">
        <v>44508.5442802083</v>
      </c>
      <c r="Q542" s="28" t="s">
        <v>43</v>
      </c>
      <c r="R542" s="29" t="s">
        <v>43</v>
      </c>
      <c r="S542" s="28" t="s">
        <v>43</v>
      </c>
      <c r="T542" s="28" t="s">
        <v>43</v>
      </c>
      <c r="U542" s="5" t="s">
        <v>43</v>
      </c>
      <c r="V542" s="28" t="s">
        <v>647</v>
      </c>
      <c r="W542" s="7" t="s">
        <v>43</v>
      </c>
      <c r="X542" s="7" t="s">
        <v>43</v>
      </c>
      <c r="Y542" s="5" t="s">
        <v>43</v>
      </c>
      <c r="Z542" s="5" t="s">
        <v>43</v>
      </c>
      <c r="AA542" s="6" t="s">
        <v>43</v>
      </c>
      <c r="AB542" s="6" t="s">
        <v>43</v>
      </c>
      <c r="AC542" s="6" t="s">
        <v>43</v>
      </c>
      <c r="AD542" s="6" t="s">
        <v>43</v>
      </c>
      <c r="AE542" s="6" t="s">
        <v>43</v>
      </c>
    </row>
    <row r="543">
      <c r="A543" s="28" t="s">
        <v>3392</v>
      </c>
      <c r="B543" s="6" t="s">
        <v>3393</v>
      </c>
      <c r="C543" s="6" t="s">
        <v>3394</v>
      </c>
      <c r="D543" s="7" t="s">
        <v>1326</v>
      </c>
      <c r="E543" s="28" t="s">
        <v>1327</v>
      </c>
      <c r="F543" s="5" t="s">
        <v>22</v>
      </c>
      <c r="G543" s="6" t="s">
        <v>37</v>
      </c>
      <c r="H543" s="6" t="s">
        <v>3395</v>
      </c>
      <c r="I543" s="6" t="s">
        <v>3396</v>
      </c>
      <c r="J543" s="8" t="s">
        <v>487</v>
      </c>
      <c r="K543" s="5" t="s">
        <v>488</v>
      </c>
      <c r="L543" s="7" t="s">
        <v>489</v>
      </c>
      <c r="M543" s="9">
        <v>13740</v>
      </c>
      <c r="N543" s="5" t="s">
        <v>545</v>
      </c>
      <c r="O543" s="32">
        <v>44508.5179388079</v>
      </c>
      <c r="P543" s="33">
        <v>44508.6742434375</v>
      </c>
      <c r="Q543" s="28" t="s">
        <v>3397</v>
      </c>
      <c r="R543" s="29" t="s">
        <v>3398</v>
      </c>
      <c r="S543" s="28" t="s">
        <v>68</v>
      </c>
      <c r="T543" s="28" t="s">
        <v>675</v>
      </c>
      <c r="U543" s="5" t="s">
        <v>676</v>
      </c>
      <c r="V543" s="28" t="s">
        <v>659</v>
      </c>
      <c r="W543" s="7" t="s">
        <v>3399</v>
      </c>
      <c r="X543" s="7" t="s">
        <v>40</v>
      </c>
      <c r="Y543" s="5" t="s">
        <v>560</v>
      </c>
      <c r="Z543" s="5" t="s">
        <v>43</v>
      </c>
      <c r="AA543" s="6" t="s">
        <v>43</v>
      </c>
      <c r="AB543" s="6" t="s">
        <v>43</v>
      </c>
      <c r="AC543" s="6" t="s">
        <v>43</v>
      </c>
      <c r="AD543" s="6" t="s">
        <v>43</v>
      </c>
      <c r="AE543" s="6" t="s">
        <v>43</v>
      </c>
    </row>
    <row r="544">
      <c r="A544" s="28" t="s">
        <v>3400</v>
      </c>
      <c r="B544" s="6" t="s">
        <v>3401</v>
      </c>
      <c r="C544" s="6" t="s">
        <v>783</v>
      </c>
      <c r="D544" s="7" t="s">
        <v>3402</v>
      </c>
      <c r="E544" s="28" t="s">
        <v>3403</v>
      </c>
      <c r="F544" s="5" t="s">
        <v>666</v>
      </c>
      <c r="G544" s="6" t="s">
        <v>93</v>
      </c>
      <c r="H544" s="6" t="s">
        <v>3404</v>
      </c>
      <c r="I544" s="6" t="s">
        <v>332</v>
      </c>
      <c r="J544" s="8" t="s">
        <v>153</v>
      </c>
      <c r="K544" s="5" t="s">
        <v>154</v>
      </c>
      <c r="L544" s="7" t="s">
        <v>155</v>
      </c>
      <c r="M544" s="9">
        <v>17450</v>
      </c>
      <c r="N544" s="5" t="s">
        <v>66</v>
      </c>
      <c r="O544" s="32">
        <v>44508.5185762731</v>
      </c>
      <c r="P544" s="33">
        <v>44508.6110782407</v>
      </c>
      <c r="Q544" s="28" t="s">
        <v>43</v>
      </c>
      <c r="R544" s="29" t="s">
        <v>43</v>
      </c>
      <c r="S544" s="28" t="s">
        <v>68</v>
      </c>
      <c r="T544" s="28" t="s">
        <v>43</v>
      </c>
      <c r="U544" s="5" t="s">
        <v>43</v>
      </c>
      <c r="V544" s="28" t="s">
        <v>1525</v>
      </c>
      <c r="W544" s="7" t="s">
        <v>43</v>
      </c>
      <c r="X544" s="7" t="s">
        <v>43</v>
      </c>
      <c r="Y544" s="5" t="s">
        <v>43</v>
      </c>
      <c r="Z544" s="5" t="s">
        <v>43</v>
      </c>
      <c r="AA544" s="6" t="s">
        <v>43</v>
      </c>
      <c r="AB544" s="6" t="s">
        <v>43</v>
      </c>
      <c r="AC544" s="6" t="s">
        <v>43</v>
      </c>
      <c r="AD544" s="6" t="s">
        <v>43</v>
      </c>
      <c r="AE544" s="6" t="s">
        <v>43</v>
      </c>
    </row>
    <row r="545">
      <c r="A545" s="28" t="s">
        <v>3405</v>
      </c>
      <c r="B545" s="6" t="s">
        <v>3406</v>
      </c>
      <c r="C545" s="6" t="s">
        <v>783</v>
      </c>
      <c r="D545" s="7" t="s">
        <v>3402</v>
      </c>
      <c r="E545" s="28" t="s">
        <v>3403</v>
      </c>
      <c r="F545" s="5" t="s">
        <v>22</v>
      </c>
      <c r="G545" s="6" t="s">
        <v>37</v>
      </c>
      <c r="H545" s="6" t="s">
        <v>3407</v>
      </c>
      <c r="I545" s="6" t="s">
        <v>3408</v>
      </c>
      <c r="J545" s="8" t="s">
        <v>153</v>
      </c>
      <c r="K545" s="5" t="s">
        <v>154</v>
      </c>
      <c r="L545" s="7" t="s">
        <v>155</v>
      </c>
      <c r="M545" s="9">
        <v>17460</v>
      </c>
      <c r="N545" s="5" t="s">
        <v>742</v>
      </c>
      <c r="O545" s="32">
        <v>44508.5201954514</v>
      </c>
      <c r="P545" s="33">
        <v>44508.6110784375</v>
      </c>
      <c r="Q545" s="28" t="s">
        <v>3409</v>
      </c>
      <c r="R545" s="29" t="s">
        <v>43</v>
      </c>
      <c r="S545" s="28" t="s">
        <v>68</v>
      </c>
      <c r="T545" s="28" t="s">
        <v>582</v>
      </c>
      <c r="U545" s="5" t="s">
        <v>583</v>
      </c>
      <c r="V545" s="28" t="s">
        <v>1525</v>
      </c>
      <c r="W545" s="7" t="s">
        <v>2363</v>
      </c>
      <c r="X545" s="7" t="s">
        <v>598</v>
      </c>
      <c r="Y545" s="5" t="s">
        <v>560</v>
      </c>
      <c r="Z545" s="5" t="s">
        <v>43</v>
      </c>
      <c r="AA545" s="6" t="s">
        <v>43</v>
      </c>
      <c r="AB545" s="6" t="s">
        <v>43</v>
      </c>
      <c r="AC545" s="6" t="s">
        <v>43</v>
      </c>
      <c r="AD545" s="6" t="s">
        <v>43</v>
      </c>
      <c r="AE545" s="6" t="s">
        <v>43</v>
      </c>
    </row>
    <row r="546">
      <c r="A546" s="28" t="s">
        <v>3410</v>
      </c>
      <c r="B546" s="6" t="s">
        <v>3406</v>
      </c>
      <c r="C546" s="6" t="s">
        <v>783</v>
      </c>
      <c r="D546" s="7" t="s">
        <v>3402</v>
      </c>
      <c r="E546" s="28" t="s">
        <v>3403</v>
      </c>
      <c r="F546" s="5" t="s">
        <v>22</v>
      </c>
      <c r="G546" s="6" t="s">
        <v>37</v>
      </c>
      <c r="H546" s="6" t="s">
        <v>3411</v>
      </c>
      <c r="I546" s="6" t="s">
        <v>3412</v>
      </c>
      <c r="J546" s="8" t="s">
        <v>153</v>
      </c>
      <c r="K546" s="5" t="s">
        <v>154</v>
      </c>
      <c r="L546" s="7" t="s">
        <v>155</v>
      </c>
      <c r="M546" s="9">
        <v>17470</v>
      </c>
      <c r="N546" s="5" t="s">
        <v>742</v>
      </c>
      <c r="O546" s="32">
        <v>44508.5220875347</v>
      </c>
      <c r="P546" s="33">
        <v>44508.6110784375</v>
      </c>
      <c r="Q546" s="28" t="s">
        <v>3413</v>
      </c>
      <c r="R546" s="29" t="s">
        <v>43</v>
      </c>
      <c r="S546" s="28" t="s">
        <v>68</v>
      </c>
      <c r="T546" s="28" t="s">
        <v>605</v>
      </c>
      <c r="U546" s="5" t="s">
        <v>583</v>
      </c>
      <c r="V546" s="28" t="s">
        <v>1525</v>
      </c>
      <c r="W546" s="7" t="s">
        <v>3414</v>
      </c>
      <c r="X546" s="7" t="s">
        <v>598</v>
      </c>
      <c r="Y546" s="5" t="s">
        <v>560</v>
      </c>
      <c r="Z546" s="5" t="s">
        <v>43</v>
      </c>
      <c r="AA546" s="6" t="s">
        <v>43</v>
      </c>
      <c r="AB546" s="6" t="s">
        <v>43</v>
      </c>
      <c r="AC546" s="6" t="s">
        <v>43</v>
      </c>
      <c r="AD546" s="6" t="s">
        <v>43</v>
      </c>
      <c r="AE546" s="6" t="s">
        <v>43</v>
      </c>
    </row>
    <row r="547">
      <c r="A547" s="28" t="s">
        <v>3415</v>
      </c>
      <c r="B547" s="6" t="s">
        <v>3406</v>
      </c>
      <c r="C547" s="6" t="s">
        <v>783</v>
      </c>
      <c r="D547" s="7" t="s">
        <v>3402</v>
      </c>
      <c r="E547" s="28" t="s">
        <v>3403</v>
      </c>
      <c r="F547" s="5" t="s">
        <v>22</v>
      </c>
      <c r="G547" s="6" t="s">
        <v>37</v>
      </c>
      <c r="H547" s="6" t="s">
        <v>3416</v>
      </c>
      <c r="I547" s="6" t="s">
        <v>3417</v>
      </c>
      <c r="J547" s="8" t="s">
        <v>153</v>
      </c>
      <c r="K547" s="5" t="s">
        <v>154</v>
      </c>
      <c r="L547" s="7" t="s">
        <v>155</v>
      </c>
      <c r="M547" s="9">
        <v>17480</v>
      </c>
      <c r="N547" s="5" t="s">
        <v>545</v>
      </c>
      <c r="O547" s="32">
        <v>44508.5249121181</v>
      </c>
      <c r="P547" s="33">
        <v>44508.611078588</v>
      </c>
      <c r="Q547" s="28" t="s">
        <v>43</v>
      </c>
      <c r="R547" s="29" t="s">
        <v>3418</v>
      </c>
      <c r="S547" s="28" t="s">
        <v>68</v>
      </c>
      <c r="T547" s="28" t="s">
        <v>675</v>
      </c>
      <c r="U547" s="5" t="s">
        <v>676</v>
      </c>
      <c r="V547" s="28" t="s">
        <v>1525</v>
      </c>
      <c r="W547" s="7" t="s">
        <v>3419</v>
      </c>
      <c r="X547" s="7" t="s">
        <v>43</v>
      </c>
      <c r="Y547" s="5" t="s">
        <v>560</v>
      </c>
      <c r="Z547" s="5" t="s">
        <v>43</v>
      </c>
      <c r="AA547" s="6" t="s">
        <v>43</v>
      </c>
      <c r="AB547" s="6" t="s">
        <v>43</v>
      </c>
      <c r="AC547" s="6" t="s">
        <v>43</v>
      </c>
      <c r="AD547" s="6" t="s">
        <v>43</v>
      </c>
      <c r="AE547" s="6" t="s">
        <v>43</v>
      </c>
    </row>
    <row r="548">
      <c r="A548" s="28" t="s">
        <v>3420</v>
      </c>
      <c r="B548" s="6" t="s">
        <v>1725</v>
      </c>
      <c r="C548" s="6" t="s">
        <v>3421</v>
      </c>
      <c r="D548" s="7" t="s">
        <v>2012</v>
      </c>
      <c r="E548" s="28" t="s">
        <v>2013</v>
      </c>
      <c r="F548" s="5" t="s">
        <v>22</v>
      </c>
      <c r="G548" s="6" t="s">
        <v>37</v>
      </c>
      <c r="H548" s="6" t="s">
        <v>3422</v>
      </c>
      <c r="I548" s="6" t="s">
        <v>3423</v>
      </c>
      <c r="J548" s="8" t="s">
        <v>1731</v>
      </c>
      <c r="K548" s="5" t="s">
        <v>1732</v>
      </c>
      <c r="L548" s="7" t="s">
        <v>1733</v>
      </c>
      <c r="M548" s="9">
        <v>15540</v>
      </c>
      <c r="N548" s="5" t="s">
        <v>742</v>
      </c>
      <c r="O548" s="32">
        <v>44508.5353104977</v>
      </c>
      <c r="P548" s="33">
        <v>44508.664880787</v>
      </c>
      <c r="Q548" s="28" t="s">
        <v>1734</v>
      </c>
      <c r="R548" s="29" t="s">
        <v>43</v>
      </c>
      <c r="S548" s="28" t="s">
        <v>68</v>
      </c>
      <c r="T548" s="28" t="s">
        <v>687</v>
      </c>
      <c r="U548" s="5" t="s">
        <v>583</v>
      </c>
      <c r="V548" s="28" t="s">
        <v>1736</v>
      </c>
      <c r="W548" s="7" t="s">
        <v>1737</v>
      </c>
      <c r="X548" s="7" t="s">
        <v>52</v>
      </c>
      <c r="Y548" s="5" t="s">
        <v>560</v>
      </c>
      <c r="Z548" s="5" t="s">
        <v>43</v>
      </c>
      <c r="AA548" s="6" t="s">
        <v>43</v>
      </c>
      <c r="AB548" s="6" t="s">
        <v>43</v>
      </c>
      <c r="AC548" s="6" t="s">
        <v>43</v>
      </c>
      <c r="AD548" s="6" t="s">
        <v>43</v>
      </c>
      <c r="AE548" s="6" t="s">
        <v>43</v>
      </c>
    </row>
    <row r="549">
      <c r="A549" s="28" t="s">
        <v>3424</v>
      </c>
      <c r="B549" s="6" t="s">
        <v>3425</v>
      </c>
      <c r="C549" s="6" t="s">
        <v>3426</v>
      </c>
      <c r="D549" s="7" t="s">
        <v>574</v>
      </c>
      <c r="E549" s="28" t="s">
        <v>575</v>
      </c>
      <c r="F549" s="5" t="s">
        <v>22</v>
      </c>
      <c r="G549" s="6" t="s">
        <v>37</v>
      </c>
      <c r="H549" s="6" t="s">
        <v>3427</v>
      </c>
      <c r="I549" s="6" t="s">
        <v>332</v>
      </c>
      <c r="J549" s="8" t="s">
        <v>523</v>
      </c>
      <c r="K549" s="5" t="s">
        <v>524</v>
      </c>
      <c r="L549" s="7" t="s">
        <v>525</v>
      </c>
      <c r="M549" s="9">
        <v>10610</v>
      </c>
      <c r="N549" s="5" t="s">
        <v>66</v>
      </c>
      <c r="O549" s="32">
        <v>44508.5363859954</v>
      </c>
      <c r="P549" s="33">
        <v>44508.6347902778</v>
      </c>
      <c r="Q549" s="28" t="s">
        <v>43</v>
      </c>
      <c r="R549" s="29" t="s">
        <v>43</v>
      </c>
      <c r="S549" s="28" t="s">
        <v>68</v>
      </c>
      <c r="T549" s="28" t="s">
        <v>582</v>
      </c>
      <c r="U549" s="5" t="s">
        <v>583</v>
      </c>
      <c r="V549" s="30" t="s">
        <v>584</v>
      </c>
      <c r="W549" s="7" t="s">
        <v>3428</v>
      </c>
      <c r="X549" s="7" t="s">
        <v>43</v>
      </c>
      <c r="Y549" s="5" t="s">
        <v>560</v>
      </c>
      <c r="Z549" s="5" t="s">
        <v>43</v>
      </c>
      <c r="AA549" s="6" t="s">
        <v>43</v>
      </c>
      <c r="AB549" s="6" t="s">
        <v>43</v>
      </c>
      <c r="AC549" s="6" t="s">
        <v>43</v>
      </c>
      <c r="AD549" s="6" t="s">
        <v>43</v>
      </c>
      <c r="AE549" s="6" t="s">
        <v>43</v>
      </c>
    </row>
    <row r="550">
      <c r="A550" s="28" t="s">
        <v>3429</v>
      </c>
      <c r="B550" s="6" t="s">
        <v>3430</v>
      </c>
      <c r="C550" s="6" t="s">
        <v>3431</v>
      </c>
      <c r="D550" s="7" t="s">
        <v>3432</v>
      </c>
      <c r="E550" s="28" t="s">
        <v>3433</v>
      </c>
      <c r="F550" s="5" t="s">
        <v>666</v>
      </c>
      <c r="G550" s="6" t="s">
        <v>922</v>
      </c>
      <c r="H550" s="6" t="s">
        <v>3434</v>
      </c>
      <c r="I550" s="6" t="s">
        <v>332</v>
      </c>
      <c r="J550" s="8" t="s">
        <v>153</v>
      </c>
      <c r="K550" s="5" t="s">
        <v>154</v>
      </c>
      <c r="L550" s="7" t="s">
        <v>155</v>
      </c>
      <c r="M550" s="9">
        <v>17500</v>
      </c>
      <c r="N550" s="5" t="s">
        <v>66</v>
      </c>
      <c r="O550" s="32">
        <v>44508.5371572106</v>
      </c>
      <c r="P550" s="33">
        <v>44508.5880939815</v>
      </c>
      <c r="Q550" s="28" t="s">
        <v>43</v>
      </c>
      <c r="R550" s="29" t="s">
        <v>43</v>
      </c>
      <c r="S550" s="28" t="s">
        <v>68</v>
      </c>
      <c r="T550" s="28" t="s">
        <v>43</v>
      </c>
      <c r="U550" s="5" t="s">
        <v>43</v>
      </c>
      <c r="V550" s="28" t="s">
        <v>1525</v>
      </c>
      <c r="W550" s="7" t="s">
        <v>43</v>
      </c>
      <c r="X550" s="7" t="s">
        <v>43</v>
      </c>
      <c r="Y550" s="5" t="s">
        <v>43</v>
      </c>
      <c r="Z550" s="5" t="s">
        <v>43</v>
      </c>
      <c r="AA550" s="6" t="s">
        <v>43</v>
      </c>
      <c r="AB550" s="6" t="s">
        <v>43</v>
      </c>
      <c r="AC550" s="6" t="s">
        <v>43</v>
      </c>
      <c r="AD550" s="6" t="s">
        <v>43</v>
      </c>
      <c r="AE550" s="6" t="s">
        <v>43</v>
      </c>
    </row>
    <row r="551">
      <c r="A551" s="28" t="s">
        <v>3435</v>
      </c>
      <c r="B551" s="6" t="s">
        <v>3436</v>
      </c>
      <c r="C551" s="6" t="s">
        <v>1337</v>
      </c>
      <c r="D551" s="7" t="s">
        <v>1326</v>
      </c>
      <c r="E551" s="28" t="s">
        <v>1327</v>
      </c>
      <c r="F551" s="5" t="s">
        <v>22</v>
      </c>
      <c r="G551" s="6" t="s">
        <v>37</v>
      </c>
      <c r="H551" s="6" t="s">
        <v>3437</v>
      </c>
      <c r="I551" s="6" t="s">
        <v>3438</v>
      </c>
      <c r="J551" s="8" t="s">
        <v>166</v>
      </c>
      <c r="K551" s="5" t="s">
        <v>167</v>
      </c>
      <c r="L551" s="7" t="s">
        <v>168</v>
      </c>
      <c r="M551" s="9">
        <v>19200</v>
      </c>
      <c r="N551" s="5" t="s">
        <v>66</v>
      </c>
      <c r="O551" s="32">
        <v>44508.5378168171</v>
      </c>
      <c r="P551" s="33">
        <v>44508.697036956</v>
      </c>
      <c r="Q551" s="28" t="s">
        <v>3439</v>
      </c>
      <c r="R551" s="29" t="s">
        <v>3440</v>
      </c>
      <c r="S551" s="28" t="s">
        <v>68</v>
      </c>
      <c r="T551" s="28" t="s">
        <v>675</v>
      </c>
      <c r="U551" s="5" t="s">
        <v>676</v>
      </c>
      <c r="V551" s="30" t="s">
        <v>3441</v>
      </c>
      <c r="W551" s="7" t="s">
        <v>3442</v>
      </c>
      <c r="X551" s="7" t="s">
        <v>598</v>
      </c>
      <c r="Y551" s="5" t="s">
        <v>552</v>
      </c>
      <c r="Z551" s="5" t="s">
        <v>43</v>
      </c>
      <c r="AA551" s="6" t="s">
        <v>43</v>
      </c>
      <c r="AB551" s="6" t="s">
        <v>43</v>
      </c>
      <c r="AC551" s="6" t="s">
        <v>43</v>
      </c>
      <c r="AD551" s="6" t="s">
        <v>43</v>
      </c>
      <c r="AE551" s="6" t="s">
        <v>43</v>
      </c>
    </row>
    <row r="552">
      <c r="A552" s="28" t="s">
        <v>3443</v>
      </c>
      <c r="B552" s="6" t="s">
        <v>3444</v>
      </c>
      <c r="C552" s="6" t="s">
        <v>3431</v>
      </c>
      <c r="D552" s="7" t="s">
        <v>3432</v>
      </c>
      <c r="E552" s="28" t="s">
        <v>3433</v>
      </c>
      <c r="F552" s="5" t="s">
        <v>22</v>
      </c>
      <c r="G552" s="6" t="s">
        <v>37</v>
      </c>
      <c r="H552" s="6" t="s">
        <v>3445</v>
      </c>
      <c r="I552" s="6" t="s">
        <v>3446</v>
      </c>
      <c r="J552" s="8" t="s">
        <v>153</v>
      </c>
      <c r="K552" s="5" t="s">
        <v>154</v>
      </c>
      <c r="L552" s="7" t="s">
        <v>155</v>
      </c>
      <c r="M552" s="9">
        <v>17510</v>
      </c>
      <c r="N552" s="5" t="s">
        <v>545</v>
      </c>
      <c r="O552" s="32">
        <v>44508.5406379282</v>
      </c>
      <c r="P552" s="33">
        <v>44508.5880941782</v>
      </c>
      <c r="Q552" s="28" t="s">
        <v>43</v>
      </c>
      <c r="R552" s="29" t="s">
        <v>3447</v>
      </c>
      <c r="S552" s="28" t="s">
        <v>68</v>
      </c>
      <c r="T552" s="28" t="s">
        <v>582</v>
      </c>
      <c r="U552" s="5" t="s">
        <v>583</v>
      </c>
      <c r="V552" s="28" t="s">
        <v>1525</v>
      </c>
      <c r="W552" s="7" t="s">
        <v>3448</v>
      </c>
      <c r="X552" s="7" t="s">
        <v>43</v>
      </c>
      <c r="Y552" s="5" t="s">
        <v>560</v>
      </c>
      <c r="Z552" s="5" t="s">
        <v>43</v>
      </c>
      <c r="AA552" s="6" t="s">
        <v>43</v>
      </c>
      <c r="AB552" s="6" t="s">
        <v>43</v>
      </c>
      <c r="AC552" s="6" t="s">
        <v>43</v>
      </c>
      <c r="AD552" s="6" t="s">
        <v>43</v>
      </c>
      <c r="AE552" s="6" t="s">
        <v>43</v>
      </c>
    </row>
    <row r="553">
      <c r="A553" s="28" t="s">
        <v>3449</v>
      </c>
      <c r="B553" s="6" t="s">
        <v>3450</v>
      </c>
      <c r="C553" s="6" t="s">
        <v>3431</v>
      </c>
      <c r="D553" s="7" t="s">
        <v>3432</v>
      </c>
      <c r="E553" s="28" t="s">
        <v>3433</v>
      </c>
      <c r="F553" s="5" t="s">
        <v>22</v>
      </c>
      <c r="G553" s="6" t="s">
        <v>37</v>
      </c>
      <c r="H553" s="6" t="s">
        <v>3451</v>
      </c>
      <c r="I553" s="6" t="s">
        <v>3452</v>
      </c>
      <c r="J553" s="8" t="s">
        <v>153</v>
      </c>
      <c r="K553" s="5" t="s">
        <v>154</v>
      </c>
      <c r="L553" s="7" t="s">
        <v>155</v>
      </c>
      <c r="M553" s="9">
        <v>17530</v>
      </c>
      <c r="N553" s="5" t="s">
        <v>545</v>
      </c>
      <c r="O553" s="32">
        <v>44508.5427976042</v>
      </c>
      <c r="P553" s="33">
        <v>44508.5880943634</v>
      </c>
      <c r="Q553" s="28" t="s">
        <v>43</v>
      </c>
      <c r="R553" s="29" t="s">
        <v>3453</v>
      </c>
      <c r="S553" s="28" t="s">
        <v>68</v>
      </c>
      <c r="T553" s="28" t="s">
        <v>675</v>
      </c>
      <c r="U553" s="5" t="s">
        <v>676</v>
      </c>
      <c r="V553" s="28" t="s">
        <v>1525</v>
      </c>
      <c r="W553" s="7" t="s">
        <v>3454</v>
      </c>
      <c r="X553" s="7" t="s">
        <v>43</v>
      </c>
      <c r="Y553" s="5" t="s">
        <v>560</v>
      </c>
      <c r="Z553" s="5" t="s">
        <v>43</v>
      </c>
      <c r="AA553" s="6" t="s">
        <v>43</v>
      </c>
      <c r="AB553" s="6" t="s">
        <v>43</v>
      </c>
      <c r="AC553" s="6" t="s">
        <v>43</v>
      </c>
      <c r="AD553" s="6" t="s">
        <v>43</v>
      </c>
      <c r="AE553" s="6" t="s">
        <v>43</v>
      </c>
    </row>
    <row r="554">
      <c r="A554" s="28" t="s">
        <v>3455</v>
      </c>
      <c r="B554" s="6" t="s">
        <v>3456</v>
      </c>
      <c r="C554" s="6" t="s">
        <v>2011</v>
      </c>
      <c r="D554" s="7" t="s">
        <v>2012</v>
      </c>
      <c r="E554" s="28" t="s">
        <v>2013</v>
      </c>
      <c r="F554" s="5" t="s">
        <v>22</v>
      </c>
      <c r="G554" s="6" t="s">
        <v>37</v>
      </c>
      <c r="H554" s="6" t="s">
        <v>3457</v>
      </c>
      <c r="I554" s="6" t="s">
        <v>3458</v>
      </c>
      <c r="J554" s="8" t="s">
        <v>404</v>
      </c>
      <c r="K554" s="5" t="s">
        <v>405</v>
      </c>
      <c r="L554" s="7" t="s">
        <v>406</v>
      </c>
      <c r="M554" s="9">
        <v>16180</v>
      </c>
      <c r="N554" s="5" t="s">
        <v>545</v>
      </c>
      <c r="O554" s="32">
        <v>44508.5453576736</v>
      </c>
      <c r="P554" s="33">
        <v>44508.641956331</v>
      </c>
      <c r="Q554" s="28" t="s">
        <v>43</v>
      </c>
      <c r="R554" s="29" t="s">
        <v>3459</v>
      </c>
      <c r="S554" s="28" t="s">
        <v>68</v>
      </c>
      <c r="T554" s="28" t="s">
        <v>755</v>
      </c>
      <c r="U554" s="5" t="s">
        <v>658</v>
      </c>
      <c r="V554" s="28" t="s">
        <v>756</v>
      </c>
      <c r="W554" s="7" t="s">
        <v>1783</v>
      </c>
      <c r="X554" s="7" t="s">
        <v>43</v>
      </c>
      <c r="Y554" s="5" t="s">
        <v>560</v>
      </c>
      <c r="Z554" s="5" t="s">
        <v>43</v>
      </c>
      <c r="AA554" s="6" t="s">
        <v>43</v>
      </c>
      <c r="AB554" s="6" t="s">
        <v>43</v>
      </c>
      <c r="AC554" s="6" t="s">
        <v>43</v>
      </c>
      <c r="AD554" s="6" t="s">
        <v>43</v>
      </c>
      <c r="AE554" s="6" t="s">
        <v>43</v>
      </c>
    </row>
    <row r="555">
      <c r="A555" s="28" t="s">
        <v>3460</v>
      </c>
      <c r="B555" s="6" t="s">
        <v>3461</v>
      </c>
      <c r="C555" s="6" t="s">
        <v>2011</v>
      </c>
      <c r="D555" s="7" t="s">
        <v>2012</v>
      </c>
      <c r="E555" s="28" t="s">
        <v>2013</v>
      </c>
      <c r="F555" s="5" t="s">
        <v>22</v>
      </c>
      <c r="G555" s="6" t="s">
        <v>37</v>
      </c>
      <c r="H555" s="6" t="s">
        <v>3462</v>
      </c>
      <c r="I555" s="6" t="s">
        <v>39</v>
      </c>
      <c r="J555" s="8" t="s">
        <v>404</v>
      </c>
      <c r="K555" s="5" t="s">
        <v>405</v>
      </c>
      <c r="L555" s="7" t="s">
        <v>406</v>
      </c>
      <c r="M555" s="9">
        <v>16160</v>
      </c>
      <c r="N555" s="5" t="s">
        <v>557</v>
      </c>
      <c r="O555" s="32">
        <v>44508.5453683218</v>
      </c>
      <c r="P555" s="33">
        <v>44508.6419565162</v>
      </c>
      <c r="Q555" s="28" t="s">
        <v>43</v>
      </c>
      <c r="R555" s="29" t="s">
        <v>43</v>
      </c>
      <c r="S555" s="28" t="s">
        <v>68</v>
      </c>
      <c r="T555" s="28" t="s">
        <v>755</v>
      </c>
      <c r="U555" s="5" t="s">
        <v>658</v>
      </c>
      <c r="V555" s="28" t="s">
        <v>756</v>
      </c>
      <c r="W555" s="7" t="s">
        <v>1857</v>
      </c>
      <c r="X555" s="7" t="s">
        <v>43</v>
      </c>
      <c r="Y555" s="5" t="s">
        <v>560</v>
      </c>
      <c r="Z555" s="5" t="s">
        <v>3463</v>
      </c>
      <c r="AA555" s="6" t="s">
        <v>43</v>
      </c>
      <c r="AB555" s="6" t="s">
        <v>43</v>
      </c>
      <c r="AC555" s="6" t="s">
        <v>43</v>
      </c>
      <c r="AD555" s="6" t="s">
        <v>43</v>
      </c>
      <c r="AE555" s="6" t="s">
        <v>43</v>
      </c>
    </row>
    <row r="556">
      <c r="A556" s="28" t="s">
        <v>3464</v>
      </c>
      <c r="B556" s="6" t="s">
        <v>3465</v>
      </c>
      <c r="C556" s="6" t="s">
        <v>2011</v>
      </c>
      <c r="D556" s="7" t="s">
        <v>2012</v>
      </c>
      <c r="E556" s="28" t="s">
        <v>2013</v>
      </c>
      <c r="F556" s="5" t="s">
        <v>22</v>
      </c>
      <c r="G556" s="6" t="s">
        <v>37</v>
      </c>
      <c r="H556" s="6" t="s">
        <v>3466</v>
      </c>
      <c r="I556" s="6" t="s">
        <v>3467</v>
      </c>
      <c r="J556" s="8" t="s">
        <v>404</v>
      </c>
      <c r="K556" s="5" t="s">
        <v>405</v>
      </c>
      <c r="L556" s="7" t="s">
        <v>406</v>
      </c>
      <c r="M556" s="9">
        <v>16390</v>
      </c>
      <c r="N556" s="5" t="s">
        <v>545</v>
      </c>
      <c r="O556" s="32">
        <v>44508.5453797454</v>
      </c>
      <c r="P556" s="33">
        <v>44508.6419565162</v>
      </c>
      <c r="Q556" s="28" t="s">
        <v>43</v>
      </c>
      <c r="R556" s="29" t="s">
        <v>3468</v>
      </c>
      <c r="S556" s="28" t="s">
        <v>68</v>
      </c>
      <c r="T556" s="28" t="s">
        <v>755</v>
      </c>
      <c r="U556" s="5" t="s">
        <v>658</v>
      </c>
      <c r="V556" s="28" t="s">
        <v>756</v>
      </c>
      <c r="W556" s="7" t="s">
        <v>1868</v>
      </c>
      <c r="X556" s="7" t="s">
        <v>43</v>
      </c>
      <c r="Y556" s="5" t="s">
        <v>560</v>
      </c>
      <c r="Z556" s="5" t="s">
        <v>43</v>
      </c>
      <c r="AA556" s="6" t="s">
        <v>43</v>
      </c>
      <c r="AB556" s="6" t="s">
        <v>43</v>
      </c>
      <c r="AC556" s="6" t="s">
        <v>43</v>
      </c>
      <c r="AD556" s="6" t="s">
        <v>43</v>
      </c>
      <c r="AE556" s="6" t="s">
        <v>43</v>
      </c>
    </row>
    <row r="557">
      <c r="A557" s="28" t="s">
        <v>3469</v>
      </c>
      <c r="B557" s="6" t="s">
        <v>3470</v>
      </c>
      <c r="C557" s="6" t="s">
        <v>2011</v>
      </c>
      <c r="D557" s="7" t="s">
        <v>2012</v>
      </c>
      <c r="E557" s="28" t="s">
        <v>2013</v>
      </c>
      <c r="F557" s="5" t="s">
        <v>22</v>
      </c>
      <c r="G557" s="6" t="s">
        <v>37</v>
      </c>
      <c r="H557" s="6" t="s">
        <v>3471</v>
      </c>
      <c r="I557" s="6" t="s">
        <v>3472</v>
      </c>
      <c r="J557" s="8" t="s">
        <v>404</v>
      </c>
      <c r="K557" s="5" t="s">
        <v>405</v>
      </c>
      <c r="L557" s="7" t="s">
        <v>406</v>
      </c>
      <c r="M557" s="9">
        <v>16250</v>
      </c>
      <c r="N557" s="5" t="s">
        <v>66</v>
      </c>
      <c r="O557" s="32">
        <v>44508.5453913194</v>
      </c>
      <c r="P557" s="33">
        <v>44508.641956713</v>
      </c>
      <c r="Q557" s="28" t="s">
        <v>3473</v>
      </c>
      <c r="R557" s="29" t="s">
        <v>43</v>
      </c>
      <c r="S557" s="28" t="s">
        <v>68</v>
      </c>
      <c r="T557" s="28" t="s">
        <v>755</v>
      </c>
      <c r="U557" s="5" t="s">
        <v>658</v>
      </c>
      <c r="V557" s="28" t="s">
        <v>756</v>
      </c>
      <c r="W557" s="7" t="s">
        <v>1422</v>
      </c>
      <c r="X557" s="7" t="s">
        <v>40</v>
      </c>
      <c r="Y557" s="5" t="s">
        <v>560</v>
      </c>
      <c r="Z557" s="5" t="s">
        <v>43</v>
      </c>
      <c r="AA557" s="6" t="s">
        <v>43</v>
      </c>
      <c r="AB557" s="6" t="s">
        <v>43</v>
      </c>
      <c r="AC557" s="6" t="s">
        <v>43</v>
      </c>
      <c r="AD557" s="6" t="s">
        <v>43</v>
      </c>
      <c r="AE557" s="6" t="s">
        <v>43</v>
      </c>
    </row>
    <row r="558">
      <c r="A558" s="28" t="s">
        <v>3474</v>
      </c>
      <c r="B558" s="6" t="s">
        <v>3475</v>
      </c>
      <c r="C558" s="6" t="s">
        <v>3476</v>
      </c>
      <c r="D558" s="7" t="s">
        <v>3432</v>
      </c>
      <c r="E558" s="28" t="s">
        <v>3433</v>
      </c>
      <c r="F558" s="5" t="s">
        <v>739</v>
      </c>
      <c r="G558" s="6" t="s">
        <v>37</v>
      </c>
      <c r="H558" s="6" t="s">
        <v>3477</v>
      </c>
      <c r="I558" s="6" t="s">
        <v>3478</v>
      </c>
      <c r="J558" s="8" t="s">
        <v>153</v>
      </c>
      <c r="K558" s="5" t="s">
        <v>154</v>
      </c>
      <c r="L558" s="7" t="s">
        <v>155</v>
      </c>
      <c r="M558" s="9">
        <v>17550</v>
      </c>
      <c r="N558" s="5" t="s">
        <v>545</v>
      </c>
      <c r="O558" s="32">
        <v>44508.5461788542</v>
      </c>
      <c r="P558" s="33">
        <v>44508.5880943634</v>
      </c>
      <c r="Q558" s="28" t="s">
        <v>43</v>
      </c>
      <c r="R558" s="29" t="s">
        <v>3479</v>
      </c>
      <c r="S558" s="28" t="s">
        <v>68</v>
      </c>
      <c r="T558" s="28" t="s">
        <v>43</v>
      </c>
      <c r="U558" s="5" t="s">
        <v>43</v>
      </c>
      <c r="V558" s="28" t="s">
        <v>1525</v>
      </c>
      <c r="W558" s="7" t="s">
        <v>43</v>
      </c>
      <c r="X558" s="7" t="s">
        <v>43</v>
      </c>
      <c r="Y558" s="5" t="s">
        <v>43</v>
      </c>
      <c r="Z558" s="5" t="s">
        <v>43</v>
      </c>
      <c r="AA558" s="6" t="s">
        <v>43</v>
      </c>
      <c r="AB558" s="6" t="s">
        <v>86</v>
      </c>
      <c r="AC558" s="6" t="s">
        <v>148</v>
      </c>
      <c r="AD558" s="6" t="s">
        <v>43</v>
      </c>
      <c r="AE558" s="6" t="s">
        <v>43</v>
      </c>
    </row>
    <row r="559">
      <c r="A559" s="28" t="s">
        <v>3480</v>
      </c>
      <c r="B559" s="6" t="s">
        <v>2417</v>
      </c>
      <c r="C559" s="6" t="s">
        <v>573</v>
      </c>
      <c r="D559" s="7" t="s">
        <v>574</v>
      </c>
      <c r="E559" s="28" t="s">
        <v>575</v>
      </c>
      <c r="F559" s="5" t="s">
        <v>739</v>
      </c>
      <c r="G559" s="6" t="s">
        <v>37</v>
      </c>
      <c r="H559" s="6" t="s">
        <v>43</v>
      </c>
      <c r="I559" s="6" t="s">
        <v>3481</v>
      </c>
      <c r="J559" s="8" t="s">
        <v>199</v>
      </c>
      <c r="K559" s="5" t="s">
        <v>200</v>
      </c>
      <c r="L559" s="7" t="s">
        <v>201</v>
      </c>
      <c r="M559" s="9">
        <v>14340</v>
      </c>
      <c r="N559" s="5" t="s">
        <v>545</v>
      </c>
      <c r="O559" s="32">
        <v>44508.5463177431</v>
      </c>
      <c r="P559" s="33">
        <v>44508.6347904745</v>
      </c>
      <c r="Q559" s="28" t="s">
        <v>43</v>
      </c>
      <c r="R559" s="29" t="s">
        <v>3482</v>
      </c>
      <c r="S559" s="28" t="s">
        <v>68</v>
      </c>
      <c r="T559" s="28" t="s">
        <v>43</v>
      </c>
      <c r="U559" s="5" t="s">
        <v>43</v>
      </c>
      <c r="V559" s="28" t="s">
        <v>43</v>
      </c>
      <c r="W559" s="7" t="s">
        <v>43</v>
      </c>
      <c r="X559" s="7" t="s">
        <v>43</v>
      </c>
      <c r="Y559" s="5" t="s">
        <v>43</v>
      </c>
      <c r="Z559" s="5" t="s">
        <v>43</v>
      </c>
      <c r="AA559" s="6" t="s">
        <v>43</v>
      </c>
      <c r="AB559" s="6" t="s">
        <v>74</v>
      </c>
      <c r="AC559" s="6" t="s">
        <v>43</v>
      </c>
      <c r="AD559" s="6" t="s">
        <v>43</v>
      </c>
      <c r="AE559" s="6" t="s">
        <v>43</v>
      </c>
    </row>
    <row r="560">
      <c r="A560" s="28" t="s">
        <v>3483</v>
      </c>
      <c r="B560" s="6" t="s">
        <v>3484</v>
      </c>
      <c r="C560" s="6" t="s">
        <v>3476</v>
      </c>
      <c r="D560" s="7" t="s">
        <v>3432</v>
      </c>
      <c r="E560" s="28" t="s">
        <v>3433</v>
      </c>
      <c r="F560" s="5" t="s">
        <v>666</v>
      </c>
      <c r="G560" s="6" t="s">
        <v>922</v>
      </c>
      <c r="H560" s="6" t="s">
        <v>3485</v>
      </c>
      <c r="I560" s="6" t="s">
        <v>332</v>
      </c>
      <c r="J560" s="8" t="s">
        <v>404</v>
      </c>
      <c r="K560" s="5" t="s">
        <v>405</v>
      </c>
      <c r="L560" s="7" t="s">
        <v>406</v>
      </c>
      <c r="M560" s="9">
        <v>16260</v>
      </c>
      <c r="N560" s="5" t="s">
        <v>66</v>
      </c>
      <c r="O560" s="32">
        <v>44508.5489304051</v>
      </c>
      <c r="P560" s="33">
        <v>44508.5884187847</v>
      </c>
      <c r="Q560" s="28" t="s">
        <v>43</v>
      </c>
      <c r="R560" s="29" t="s">
        <v>43</v>
      </c>
      <c r="S560" s="28" t="s">
        <v>68</v>
      </c>
      <c r="T560" s="28" t="s">
        <v>755</v>
      </c>
      <c r="U560" s="5" t="s">
        <v>43</v>
      </c>
      <c r="V560" s="28" t="s">
        <v>756</v>
      </c>
      <c r="W560" s="7" t="s">
        <v>43</v>
      </c>
      <c r="X560" s="7" t="s">
        <v>43</v>
      </c>
      <c r="Y560" s="5" t="s">
        <v>43</v>
      </c>
      <c r="Z560" s="5" t="s">
        <v>43</v>
      </c>
      <c r="AA560" s="6" t="s">
        <v>43</v>
      </c>
      <c r="AB560" s="6" t="s">
        <v>43</v>
      </c>
      <c r="AC560" s="6" t="s">
        <v>43</v>
      </c>
      <c r="AD560" s="6" t="s">
        <v>43</v>
      </c>
      <c r="AE560" s="6" t="s">
        <v>43</v>
      </c>
    </row>
    <row r="561">
      <c r="A561" s="28" t="s">
        <v>3486</v>
      </c>
      <c r="B561" s="6" t="s">
        <v>3487</v>
      </c>
      <c r="C561" s="6" t="s">
        <v>2011</v>
      </c>
      <c r="D561" s="7" t="s">
        <v>2012</v>
      </c>
      <c r="E561" s="28" t="s">
        <v>2013</v>
      </c>
      <c r="F561" s="5" t="s">
        <v>22</v>
      </c>
      <c r="G561" s="6" t="s">
        <v>37</v>
      </c>
      <c r="H561" s="6" t="s">
        <v>3488</v>
      </c>
      <c r="I561" s="6" t="s">
        <v>3489</v>
      </c>
      <c r="J561" s="8" t="s">
        <v>153</v>
      </c>
      <c r="K561" s="5" t="s">
        <v>154</v>
      </c>
      <c r="L561" s="7" t="s">
        <v>155</v>
      </c>
      <c r="M561" s="9">
        <v>17570</v>
      </c>
      <c r="N561" s="5" t="s">
        <v>66</v>
      </c>
      <c r="O561" s="32">
        <v>44508.5505479977</v>
      </c>
      <c r="P561" s="33">
        <v>44508.641956713</v>
      </c>
      <c r="Q561" s="28" t="s">
        <v>43</v>
      </c>
      <c r="R561" s="29" t="s">
        <v>3490</v>
      </c>
      <c r="S561" s="28" t="s">
        <v>68</v>
      </c>
      <c r="T561" s="28" t="s">
        <v>675</v>
      </c>
      <c r="U561" s="5" t="s">
        <v>676</v>
      </c>
      <c r="V561" s="28" t="s">
        <v>1525</v>
      </c>
      <c r="W561" s="7" t="s">
        <v>3491</v>
      </c>
      <c r="X561" s="7" t="s">
        <v>43</v>
      </c>
      <c r="Y561" s="5" t="s">
        <v>560</v>
      </c>
      <c r="Z561" s="5" t="s">
        <v>43</v>
      </c>
      <c r="AA561" s="6" t="s">
        <v>43</v>
      </c>
      <c r="AB561" s="6" t="s">
        <v>43</v>
      </c>
      <c r="AC561" s="6" t="s">
        <v>43</v>
      </c>
      <c r="AD561" s="6" t="s">
        <v>43</v>
      </c>
      <c r="AE561" s="6" t="s">
        <v>43</v>
      </c>
    </row>
    <row r="562">
      <c r="A562" s="28" t="s">
        <v>3492</v>
      </c>
      <c r="B562" s="6" t="s">
        <v>3487</v>
      </c>
      <c r="C562" s="6" t="s">
        <v>2011</v>
      </c>
      <c r="D562" s="7" t="s">
        <v>2012</v>
      </c>
      <c r="E562" s="28" t="s">
        <v>2013</v>
      </c>
      <c r="F562" s="5" t="s">
        <v>22</v>
      </c>
      <c r="G562" s="6" t="s">
        <v>37</v>
      </c>
      <c r="H562" s="6" t="s">
        <v>3488</v>
      </c>
      <c r="I562" s="6" t="s">
        <v>332</v>
      </c>
      <c r="J562" s="8" t="s">
        <v>153</v>
      </c>
      <c r="K562" s="5" t="s">
        <v>154</v>
      </c>
      <c r="L562" s="7" t="s">
        <v>155</v>
      </c>
      <c r="M562" s="9">
        <v>17590</v>
      </c>
      <c r="N562" s="5" t="s">
        <v>66</v>
      </c>
      <c r="O562" s="32">
        <v>44508.5505712963</v>
      </c>
      <c r="P562" s="33">
        <v>44508.641956713</v>
      </c>
      <c r="Q562" s="28" t="s">
        <v>43</v>
      </c>
      <c r="R562" s="29" t="s">
        <v>43</v>
      </c>
      <c r="S562" s="28" t="s">
        <v>68</v>
      </c>
      <c r="T562" s="28" t="s">
        <v>605</v>
      </c>
      <c r="U562" s="5" t="s">
        <v>583</v>
      </c>
      <c r="V562" s="28" t="s">
        <v>1525</v>
      </c>
      <c r="W562" s="7" t="s">
        <v>3493</v>
      </c>
      <c r="X562" s="7" t="s">
        <v>43</v>
      </c>
      <c r="Y562" s="5" t="s">
        <v>560</v>
      </c>
      <c r="Z562" s="5" t="s">
        <v>43</v>
      </c>
      <c r="AA562" s="6" t="s">
        <v>43</v>
      </c>
      <c r="AB562" s="6" t="s">
        <v>43</v>
      </c>
      <c r="AC562" s="6" t="s">
        <v>43</v>
      </c>
      <c r="AD562" s="6" t="s">
        <v>43</v>
      </c>
      <c r="AE562" s="6" t="s">
        <v>43</v>
      </c>
    </row>
    <row r="563">
      <c r="A563" s="28" t="s">
        <v>3494</v>
      </c>
      <c r="B563" s="6" t="s">
        <v>3495</v>
      </c>
      <c r="C563" s="6" t="s">
        <v>1910</v>
      </c>
      <c r="D563" s="7" t="s">
        <v>3496</v>
      </c>
      <c r="E563" s="28" t="s">
        <v>3497</v>
      </c>
      <c r="F563" s="5" t="s">
        <v>22</v>
      </c>
      <c r="G563" s="6" t="s">
        <v>37</v>
      </c>
      <c r="H563" s="6" t="s">
        <v>3498</v>
      </c>
      <c r="I563" s="6" t="s">
        <v>3499</v>
      </c>
      <c r="J563" s="8" t="s">
        <v>220</v>
      </c>
      <c r="K563" s="5" t="s">
        <v>221</v>
      </c>
      <c r="L563" s="7" t="s">
        <v>222</v>
      </c>
      <c r="M563" s="9">
        <v>13550</v>
      </c>
      <c r="N563" s="5" t="s">
        <v>545</v>
      </c>
      <c r="O563" s="32">
        <v>44508.5519764236</v>
      </c>
      <c r="P563" s="33">
        <v>44508.5648591088</v>
      </c>
      <c r="Q563" s="28" t="s">
        <v>43</v>
      </c>
      <c r="R563" s="29" t="s">
        <v>3500</v>
      </c>
      <c r="S563" s="28" t="s">
        <v>68</v>
      </c>
      <c r="T563" s="28" t="s">
        <v>582</v>
      </c>
      <c r="U563" s="5" t="s">
        <v>583</v>
      </c>
      <c r="V563" s="28" t="s">
        <v>790</v>
      </c>
      <c r="W563" s="7" t="s">
        <v>3501</v>
      </c>
      <c r="X563" s="7" t="s">
        <v>43</v>
      </c>
      <c r="Y563" s="5" t="s">
        <v>560</v>
      </c>
      <c r="Z563" s="5" t="s">
        <v>43</v>
      </c>
      <c r="AA563" s="6" t="s">
        <v>43</v>
      </c>
      <c r="AB563" s="6" t="s">
        <v>43</v>
      </c>
      <c r="AC563" s="6" t="s">
        <v>43</v>
      </c>
      <c r="AD563" s="6" t="s">
        <v>43</v>
      </c>
      <c r="AE563" s="6" t="s">
        <v>43</v>
      </c>
    </row>
    <row r="564">
      <c r="A564" s="28" t="s">
        <v>3502</v>
      </c>
      <c r="B564" s="6" t="s">
        <v>3503</v>
      </c>
      <c r="C564" s="6" t="s">
        <v>1910</v>
      </c>
      <c r="D564" s="7" t="s">
        <v>3496</v>
      </c>
      <c r="E564" s="28" t="s">
        <v>3497</v>
      </c>
      <c r="F564" s="5" t="s">
        <v>22</v>
      </c>
      <c r="G564" s="6" t="s">
        <v>37</v>
      </c>
      <c r="H564" s="6" t="s">
        <v>3504</v>
      </c>
      <c r="I564" s="6" t="s">
        <v>3505</v>
      </c>
      <c r="J564" s="8" t="s">
        <v>220</v>
      </c>
      <c r="K564" s="5" t="s">
        <v>221</v>
      </c>
      <c r="L564" s="7" t="s">
        <v>222</v>
      </c>
      <c r="M564" s="9">
        <v>13570</v>
      </c>
      <c r="N564" s="5" t="s">
        <v>742</v>
      </c>
      <c r="O564" s="32">
        <v>44508.5519921644</v>
      </c>
      <c r="P564" s="33">
        <v>44508.564859294</v>
      </c>
      <c r="Q564" s="28" t="s">
        <v>43</v>
      </c>
      <c r="R564" s="29" t="s">
        <v>43</v>
      </c>
      <c r="S564" s="28" t="s">
        <v>68</v>
      </c>
      <c r="T564" s="28" t="s">
        <v>582</v>
      </c>
      <c r="U564" s="5" t="s">
        <v>583</v>
      </c>
      <c r="V564" s="28" t="s">
        <v>790</v>
      </c>
      <c r="W564" s="7" t="s">
        <v>3506</v>
      </c>
      <c r="X564" s="7" t="s">
        <v>43</v>
      </c>
      <c r="Y564" s="5" t="s">
        <v>560</v>
      </c>
      <c r="Z564" s="5" t="s">
        <v>43</v>
      </c>
      <c r="AA564" s="6" t="s">
        <v>43</v>
      </c>
      <c r="AB564" s="6" t="s">
        <v>43</v>
      </c>
      <c r="AC564" s="6" t="s">
        <v>43</v>
      </c>
      <c r="AD564" s="6" t="s">
        <v>43</v>
      </c>
      <c r="AE564" s="6" t="s">
        <v>43</v>
      </c>
    </row>
    <row r="565">
      <c r="A565" s="28" t="s">
        <v>3507</v>
      </c>
      <c r="B565" s="6" t="s">
        <v>3508</v>
      </c>
      <c r="C565" s="6" t="s">
        <v>1910</v>
      </c>
      <c r="D565" s="7" t="s">
        <v>3496</v>
      </c>
      <c r="E565" s="28" t="s">
        <v>3497</v>
      </c>
      <c r="F565" s="5" t="s">
        <v>22</v>
      </c>
      <c r="G565" s="6" t="s">
        <v>37</v>
      </c>
      <c r="H565" s="6" t="s">
        <v>3509</v>
      </c>
      <c r="I565" s="6" t="s">
        <v>3510</v>
      </c>
      <c r="J565" s="8" t="s">
        <v>153</v>
      </c>
      <c r="K565" s="5" t="s">
        <v>154</v>
      </c>
      <c r="L565" s="7" t="s">
        <v>155</v>
      </c>
      <c r="M565" s="9">
        <v>17600</v>
      </c>
      <c r="N565" s="5" t="s">
        <v>742</v>
      </c>
      <c r="O565" s="32">
        <v>44508.5520028125</v>
      </c>
      <c r="P565" s="33">
        <v>44508.564859294</v>
      </c>
      <c r="Q565" s="28" t="s">
        <v>43</v>
      </c>
      <c r="R565" s="29" t="s">
        <v>43</v>
      </c>
      <c r="S565" s="28" t="s">
        <v>68</v>
      </c>
      <c r="T565" s="28" t="s">
        <v>582</v>
      </c>
      <c r="U565" s="5" t="s">
        <v>583</v>
      </c>
      <c r="V565" s="28" t="s">
        <v>1525</v>
      </c>
      <c r="W565" s="7" t="s">
        <v>3511</v>
      </c>
      <c r="X565" s="7" t="s">
        <v>43</v>
      </c>
      <c r="Y565" s="5" t="s">
        <v>560</v>
      </c>
      <c r="Z565" s="5" t="s">
        <v>43</v>
      </c>
      <c r="AA565" s="6" t="s">
        <v>43</v>
      </c>
      <c r="AB565" s="6" t="s">
        <v>43</v>
      </c>
      <c r="AC565" s="6" t="s">
        <v>43</v>
      </c>
      <c r="AD565" s="6" t="s">
        <v>43</v>
      </c>
      <c r="AE565" s="6" t="s">
        <v>43</v>
      </c>
    </row>
    <row r="566">
      <c r="A566" s="28" t="s">
        <v>3512</v>
      </c>
      <c r="B566" s="6" t="s">
        <v>3508</v>
      </c>
      <c r="C566" s="6" t="s">
        <v>1910</v>
      </c>
      <c r="D566" s="7" t="s">
        <v>3496</v>
      </c>
      <c r="E566" s="28" t="s">
        <v>3497</v>
      </c>
      <c r="F566" s="5" t="s">
        <v>22</v>
      </c>
      <c r="G566" s="6" t="s">
        <v>37</v>
      </c>
      <c r="H566" s="6" t="s">
        <v>3513</v>
      </c>
      <c r="I566" s="6" t="s">
        <v>1754</v>
      </c>
      <c r="J566" s="8" t="s">
        <v>153</v>
      </c>
      <c r="K566" s="5" t="s">
        <v>154</v>
      </c>
      <c r="L566" s="7" t="s">
        <v>155</v>
      </c>
      <c r="M566" s="9">
        <v>17610</v>
      </c>
      <c r="N566" s="5" t="s">
        <v>742</v>
      </c>
      <c r="O566" s="32">
        <v>44508.5520133102</v>
      </c>
      <c r="P566" s="33">
        <v>44508.564859456</v>
      </c>
      <c r="Q566" s="28" t="s">
        <v>43</v>
      </c>
      <c r="R566" s="29" t="s">
        <v>43</v>
      </c>
      <c r="S566" s="28" t="s">
        <v>68</v>
      </c>
      <c r="T566" s="28" t="s">
        <v>605</v>
      </c>
      <c r="U566" s="5" t="s">
        <v>583</v>
      </c>
      <c r="V566" s="28" t="s">
        <v>1525</v>
      </c>
      <c r="W566" s="7" t="s">
        <v>3514</v>
      </c>
      <c r="X566" s="7" t="s">
        <v>43</v>
      </c>
      <c r="Y566" s="5" t="s">
        <v>560</v>
      </c>
      <c r="Z566" s="5" t="s">
        <v>43</v>
      </c>
      <c r="AA566" s="6" t="s">
        <v>43</v>
      </c>
      <c r="AB566" s="6" t="s">
        <v>43</v>
      </c>
      <c r="AC566" s="6" t="s">
        <v>43</v>
      </c>
      <c r="AD566" s="6" t="s">
        <v>43</v>
      </c>
      <c r="AE566" s="6" t="s">
        <v>43</v>
      </c>
    </row>
    <row r="567">
      <c r="A567" s="28" t="s">
        <v>3515</v>
      </c>
      <c r="B567" s="6" t="s">
        <v>3508</v>
      </c>
      <c r="C567" s="6" t="s">
        <v>1910</v>
      </c>
      <c r="D567" s="7" t="s">
        <v>3496</v>
      </c>
      <c r="E567" s="28" t="s">
        <v>3497</v>
      </c>
      <c r="F567" s="5" t="s">
        <v>22</v>
      </c>
      <c r="G567" s="6" t="s">
        <v>37</v>
      </c>
      <c r="H567" s="6" t="s">
        <v>3516</v>
      </c>
      <c r="I567" s="6" t="s">
        <v>332</v>
      </c>
      <c r="J567" s="8" t="s">
        <v>153</v>
      </c>
      <c r="K567" s="5" t="s">
        <v>154</v>
      </c>
      <c r="L567" s="7" t="s">
        <v>155</v>
      </c>
      <c r="M567" s="9">
        <v>17620</v>
      </c>
      <c r="N567" s="5" t="s">
        <v>66</v>
      </c>
      <c r="O567" s="32">
        <v>44508.5520232639</v>
      </c>
      <c r="P567" s="33">
        <v>44508.5648596412</v>
      </c>
      <c r="Q567" s="28" t="s">
        <v>43</v>
      </c>
      <c r="R567" s="29" t="s">
        <v>43</v>
      </c>
      <c r="S567" s="28" t="s">
        <v>68</v>
      </c>
      <c r="T567" s="28" t="s">
        <v>675</v>
      </c>
      <c r="U567" s="5" t="s">
        <v>676</v>
      </c>
      <c r="V567" s="28" t="s">
        <v>1525</v>
      </c>
      <c r="W567" s="7" t="s">
        <v>3517</v>
      </c>
      <c r="X567" s="7" t="s">
        <v>43</v>
      </c>
      <c r="Y567" s="5" t="s">
        <v>560</v>
      </c>
      <c r="Z567" s="5" t="s">
        <v>43</v>
      </c>
      <c r="AA567" s="6" t="s">
        <v>43</v>
      </c>
      <c r="AB567" s="6" t="s">
        <v>43</v>
      </c>
      <c r="AC567" s="6" t="s">
        <v>43</v>
      </c>
      <c r="AD567" s="6" t="s">
        <v>43</v>
      </c>
      <c r="AE567" s="6" t="s">
        <v>43</v>
      </c>
    </row>
    <row r="568">
      <c r="A568" s="28" t="s">
        <v>3518</v>
      </c>
      <c r="B568" s="6" t="s">
        <v>3519</v>
      </c>
      <c r="C568" s="6" t="s">
        <v>1910</v>
      </c>
      <c r="D568" s="7" t="s">
        <v>3496</v>
      </c>
      <c r="E568" s="28" t="s">
        <v>3497</v>
      </c>
      <c r="F568" s="5" t="s">
        <v>666</v>
      </c>
      <c r="G568" s="6" t="s">
        <v>667</v>
      </c>
      <c r="H568" s="6" t="s">
        <v>3520</v>
      </c>
      <c r="I568" s="6" t="s">
        <v>332</v>
      </c>
      <c r="J568" s="8" t="s">
        <v>153</v>
      </c>
      <c r="K568" s="5" t="s">
        <v>154</v>
      </c>
      <c r="L568" s="7" t="s">
        <v>155</v>
      </c>
      <c r="M568" s="9">
        <v>17630</v>
      </c>
      <c r="N568" s="5" t="s">
        <v>66</v>
      </c>
      <c r="O568" s="32">
        <v>44508.5520326736</v>
      </c>
      <c r="P568" s="33">
        <v>44508.564859838</v>
      </c>
      <c r="Q568" s="28" t="s">
        <v>43</v>
      </c>
      <c r="R568" s="29" t="s">
        <v>43</v>
      </c>
      <c r="S568" s="28" t="s">
        <v>68</v>
      </c>
      <c r="T568" s="28" t="s">
        <v>43</v>
      </c>
      <c r="U568" s="5" t="s">
        <v>43</v>
      </c>
      <c r="V568" s="28" t="s">
        <v>1525</v>
      </c>
      <c r="W568" s="7" t="s">
        <v>43</v>
      </c>
      <c r="X568" s="7" t="s">
        <v>43</v>
      </c>
      <c r="Y568" s="5" t="s">
        <v>43</v>
      </c>
      <c r="Z568" s="5" t="s">
        <v>43</v>
      </c>
      <c r="AA568" s="6" t="s">
        <v>43</v>
      </c>
      <c r="AB568" s="6" t="s">
        <v>43</v>
      </c>
      <c r="AC568" s="6" t="s">
        <v>43</v>
      </c>
      <c r="AD568" s="6" t="s">
        <v>43</v>
      </c>
      <c r="AE568" s="6" t="s">
        <v>43</v>
      </c>
    </row>
    <row r="569">
      <c r="A569" s="28" t="s">
        <v>3521</v>
      </c>
      <c r="B569" s="6" t="s">
        <v>3522</v>
      </c>
      <c r="C569" s="6" t="s">
        <v>3476</v>
      </c>
      <c r="D569" s="7" t="s">
        <v>3432</v>
      </c>
      <c r="E569" s="28" t="s">
        <v>3433</v>
      </c>
      <c r="F569" s="5" t="s">
        <v>22</v>
      </c>
      <c r="G569" s="6" t="s">
        <v>37</v>
      </c>
      <c r="H569" s="6" t="s">
        <v>3523</v>
      </c>
      <c r="I569" s="6" t="s">
        <v>3524</v>
      </c>
      <c r="J569" s="8" t="s">
        <v>404</v>
      </c>
      <c r="K569" s="5" t="s">
        <v>405</v>
      </c>
      <c r="L569" s="7" t="s">
        <v>406</v>
      </c>
      <c r="M569" s="9">
        <v>16270</v>
      </c>
      <c r="N569" s="5" t="s">
        <v>545</v>
      </c>
      <c r="O569" s="32">
        <v>44508.5534059375</v>
      </c>
      <c r="P569" s="33">
        <v>44508.5884189815</v>
      </c>
      <c r="Q569" s="28" t="s">
        <v>43</v>
      </c>
      <c r="R569" s="29" t="s">
        <v>3525</v>
      </c>
      <c r="S569" s="28" t="s">
        <v>68</v>
      </c>
      <c r="T569" s="28" t="s">
        <v>755</v>
      </c>
      <c r="U569" s="5" t="s">
        <v>658</v>
      </c>
      <c r="V569" s="28" t="s">
        <v>756</v>
      </c>
      <c r="W569" s="7" t="s">
        <v>1880</v>
      </c>
      <c r="X569" s="7" t="s">
        <v>43</v>
      </c>
      <c r="Y569" s="5" t="s">
        <v>560</v>
      </c>
      <c r="Z569" s="5" t="s">
        <v>43</v>
      </c>
      <c r="AA569" s="6" t="s">
        <v>43</v>
      </c>
      <c r="AB569" s="6" t="s">
        <v>43</v>
      </c>
      <c r="AC569" s="6" t="s">
        <v>43</v>
      </c>
      <c r="AD569" s="6" t="s">
        <v>43</v>
      </c>
      <c r="AE569" s="6" t="s">
        <v>43</v>
      </c>
    </row>
    <row r="570">
      <c r="A570" s="28" t="s">
        <v>3526</v>
      </c>
      <c r="B570" s="6" t="s">
        <v>3527</v>
      </c>
      <c r="C570" s="6" t="s">
        <v>573</v>
      </c>
      <c r="D570" s="7" t="s">
        <v>574</v>
      </c>
      <c r="E570" s="28" t="s">
        <v>575</v>
      </c>
      <c r="F570" s="5" t="s">
        <v>22</v>
      </c>
      <c r="G570" s="6" t="s">
        <v>37</v>
      </c>
      <c r="H570" s="6" t="s">
        <v>3528</v>
      </c>
      <c r="I570" s="6" t="s">
        <v>332</v>
      </c>
      <c r="J570" s="8" t="s">
        <v>199</v>
      </c>
      <c r="K570" s="5" t="s">
        <v>200</v>
      </c>
      <c r="L570" s="7" t="s">
        <v>201</v>
      </c>
      <c r="M570" s="9">
        <v>14610</v>
      </c>
      <c r="N570" s="5" t="s">
        <v>66</v>
      </c>
      <c r="O570" s="32">
        <v>44508.5626862269</v>
      </c>
      <c r="P570" s="33">
        <v>44508.6347904745</v>
      </c>
      <c r="Q570" s="28" t="s">
        <v>43</v>
      </c>
      <c r="R570" s="29" t="s">
        <v>3529</v>
      </c>
      <c r="S570" s="28" t="s">
        <v>68</v>
      </c>
      <c r="T570" s="28" t="s">
        <v>582</v>
      </c>
      <c r="U570" s="5" t="s">
        <v>583</v>
      </c>
      <c r="V570" s="28" t="s">
        <v>647</v>
      </c>
      <c r="W570" s="7" t="s">
        <v>3530</v>
      </c>
      <c r="X570" s="7" t="s">
        <v>43</v>
      </c>
      <c r="Y570" s="5" t="s">
        <v>560</v>
      </c>
      <c r="Z570" s="5" t="s">
        <v>43</v>
      </c>
      <c r="AA570" s="6" t="s">
        <v>43</v>
      </c>
      <c r="AB570" s="6" t="s">
        <v>43</v>
      </c>
      <c r="AC570" s="6" t="s">
        <v>43</v>
      </c>
      <c r="AD570" s="6" t="s">
        <v>43</v>
      </c>
      <c r="AE570" s="6" t="s">
        <v>43</v>
      </c>
    </row>
    <row r="571">
      <c r="A571" s="28" t="s">
        <v>3531</v>
      </c>
      <c r="B571" s="6" t="s">
        <v>2410</v>
      </c>
      <c r="C571" s="6" t="s">
        <v>3532</v>
      </c>
      <c r="D571" s="7" t="s">
        <v>3533</v>
      </c>
      <c r="E571" s="28" t="s">
        <v>3534</v>
      </c>
      <c r="F571" s="5" t="s">
        <v>22</v>
      </c>
      <c r="G571" s="6" t="s">
        <v>37</v>
      </c>
      <c r="H571" s="6" t="s">
        <v>3535</v>
      </c>
      <c r="I571" s="6" t="s">
        <v>3536</v>
      </c>
      <c r="J571" s="8" t="s">
        <v>199</v>
      </c>
      <c r="K571" s="5" t="s">
        <v>200</v>
      </c>
      <c r="L571" s="7" t="s">
        <v>201</v>
      </c>
      <c r="M571" s="9">
        <v>14510</v>
      </c>
      <c r="N571" s="5" t="s">
        <v>557</v>
      </c>
      <c r="O571" s="32">
        <v>44508.5640022801</v>
      </c>
      <c r="P571" s="33">
        <v>44508.7063207986</v>
      </c>
      <c r="Q571" s="28" t="s">
        <v>3537</v>
      </c>
      <c r="R571" s="29" t="s">
        <v>43</v>
      </c>
      <c r="S571" s="28" t="s">
        <v>68</v>
      </c>
      <c r="T571" s="28" t="s">
        <v>582</v>
      </c>
      <c r="U571" s="5" t="s">
        <v>583</v>
      </c>
      <c r="V571" s="28" t="s">
        <v>647</v>
      </c>
      <c r="W571" s="7" t="s">
        <v>2548</v>
      </c>
      <c r="X571" s="7" t="s">
        <v>40</v>
      </c>
      <c r="Y571" s="5" t="s">
        <v>560</v>
      </c>
      <c r="Z571" s="5" t="s">
        <v>1925</v>
      </c>
      <c r="AA571" s="6" t="s">
        <v>43</v>
      </c>
      <c r="AB571" s="6" t="s">
        <v>43</v>
      </c>
      <c r="AC571" s="6" t="s">
        <v>43</v>
      </c>
      <c r="AD571" s="6" t="s">
        <v>43</v>
      </c>
      <c r="AE571" s="6" t="s">
        <v>43</v>
      </c>
    </row>
    <row r="572">
      <c r="A572" s="28" t="s">
        <v>3538</v>
      </c>
      <c r="B572" s="6" t="s">
        <v>3539</v>
      </c>
      <c r="C572" s="6" t="s">
        <v>2418</v>
      </c>
      <c r="D572" s="7" t="s">
        <v>1820</v>
      </c>
      <c r="E572" s="28" t="s">
        <v>1821</v>
      </c>
      <c r="F572" s="5" t="s">
        <v>22</v>
      </c>
      <c r="G572" s="6" t="s">
        <v>37</v>
      </c>
      <c r="H572" s="6" t="s">
        <v>3540</v>
      </c>
      <c r="I572" s="6" t="s">
        <v>3541</v>
      </c>
      <c r="J572" s="8" t="s">
        <v>340</v>
      </c>
      <c r="K572" s="5" t="s">
        <v>341</v>
      </c>
      <c r="L572" s="7" t="s">
        <v>342</v>
      </c>
      <c r="M572" s="9">
        <v>15370</v>
      </c>
      <c r="N572" s="5" t="s">
        <v>742</v>
      </c>
      <c r="O572" s="32">
        <v>44508.5648240393</v>
      </c>
      <c r="P572" s="33">
        <v>44508.5898373495</v>
      </c>
      <c r="Q572" s="28" t="s">
        <v>3542</v>
      </c>
      <c r="R572" s="29" t="s">
        <v>43</v>
      </c>
      <c r="S572" s="28" t="s">
        <v>68</v>
      </c>
      <c r="T572" s="28" t="s">
        <v>675</v>
      </c>
      <c r="U572" s="5" t="s">
        <v>676</v>
      </c>
      <c r="V572" s="28" t="s">
        <v>631</v>
      </c>
      <c r="W572" s="7" t="s">
        <v>3543</v>
      </c>
      <c r="X572" s="7" t="s">
        <v>598</v>
      </c>
      <c r="Y572" s="5" t="s">
        <v>560</v>
      </c>
      <c r="Z572" s="5" t="s">
        <v>43</v>
      </c>
      <c r="AA572" s="6" t="s">
        <v>43</v>
      </c>
      <c r="AB572" s="6" t="s">
        <v>43</v>
      </c>
      <c r="AC572" s="6" t="s">
        <v>43</v>
      </c>
      <c r="AD572" s="6" t="s">
        <v>43</v>
      </c>
      <c r="AE572" s="6" t="s">
        <v>43</v>
      </c>
    </row>
    <row r="573">
      <c r="A573" s="28" t="s">
        <v>3544</v>
      </c>
      <c r="B573" s="6" t="s">
        <v>3545</v>
      </c>
      <c r="C573" s="6" t="s">
        <v>2418</v>
      </c>
      <c r="D573" s="7" t="s">
        <v>1820</v>
      </c>
      <c r="E573" s="28" t="s">
        <v>1821</v>
      </c>
      <c r="F573" s="5" t="s">
        <v>22</v>
      </c>
      <c r="G573" s="6" t="s">
        <v>37</v>
      </c>
      <c r="H573" s="6" t="s">
        <v>3546</v>
      </c>
      <c r="I573" s="6" t="s">
        <v>3547</v>
      </c>
      <c r="J573" s="8" t="s">
        <v>340</v>
      </c>
      <c r="K573" s="5" t="s">
        <v>341</v>
      </c>
      <c r="L573" s="7" t="s">
        <v>342</v>
      </c>
      <c r="M573" s="9">
        <v>15380</v>
      </c>
      <c r="N573" s="5" t="s">
        <v>557</v>
      </c>
      <c r="O573" s="32">
        <v>44508.5648363079</v>
      </c>
      <c r="P573" s="33">
        <v>44508.5898373495</v>
      </c>
      <c r="Q573" s="28" t="s">
        <v>3548</v>
      </c>
      <c r="R573" s="29" t="s">
        <v>43</v>
      </c>
      <c r="S573" s="28" t="s">
        <v>68</v>
      </c>
      <c r="T573" s="28" t="s">
        <v>582</v>
      </c>
      <c r="U573" s="5" t="s">
        <v>583</v>
      </c>
      <c r="V573" s="28" t="s">
        <v>631</v>
      </c>
      <c r="W573" s="7" t="s">
        <v>3549</v>
      </c>
      <c r="X573" s="7" t="s">
        <v>598</v>
      </c>
      <c r="Y573" s="5" t="s">
        <v>560</v>
      </c>
      <c r="Z573" s="5" t="s">
        <v>3550</v>
      </c>
      <c r="AA573" s="6" t="s">
        <v>43</v>
      </c>
      <c r="AB573" s="6" t="s">
        <v>43</v>
      </c>
      <c r="AC573" s="6" t="s">
        <v>43</v>
      </c>
      <c r="AD573" s="6" t="s">
        <v>43</v>
      </c>
      <c r="AE573" s="6" t="s">
        <v>43</v>
      </c>
    </row>
    <row r="574">
      <c r="A574" s="28" t="s">
        <v>3551</v>
      </c>
      <c r="B574" s="6" t="s">
        <v>3552</v>
      </c>
      <c r="C574" s="6" t="s">
        <v>2418</v>
      </c>
      <c r="D574" s="7" t="s">
        <v>1820</v>
      </c>
      <c r="E574" s="28" t="s">
        <v>1821</v>
      </c>
      <c r="F574" s="5" t="s">
        <v>22</v>
      </c>
      <c r="G574" s="6" t="s">
        <v>37</v>
      </c>
      <c r="H574" s="6" t="s">
        <v>3553</v>
      </c>
      <c r="I574" s="6" t="s">
        <v>3554</v>
      </c>
      <c r="J574" s="8" t="s">
        <v>340</v>
      </c>
      <c r="K574" s="5" t="s">
        <v>341</v>
      </c>
      <c r="L574" s="7" t="s">
        <v>342</v>
      </c>
      <c r="M574" s="9">
        <v>15390</v>
      </c>
      <c r="N574" s="5" t="s">
        <v>742</v>
      </c>
      <c r="O574" s="32">
        <v>44508.5648478819</v>
      </c>
      <c r="P574" s="33">
        <v>44508.5898375347</v>
      </c>
      <c r="Q574" s="28" t="s">
        <v>43</v>
      </c>
      <c r="R574" s="29" t="s">
        <v>43</v>
      </c>
      <c r="S574" s="28" t="s">
        <v>68</v>
      </c>
      <c r="T574" s="28" t="s">
        <v>582</v>
      </c>
      <c r="U574" s="5" t="s">
        <v>583</v>
      </c>
      <c r="V574" s="28" t="s">
        <v>631</v>
      </c>
      <c r="W574" s="7" t="s">
        <v>3555</v>
      </c>
      <c r="X574" s="7" t="s">
        <v>43</v>
      </c>
      <c r="Y574" s="5" t="s">
        <v>560</v>
      </c>
      <c r="Z574" s="5" t="s">
        <v>43</v>
      </c>
      <c r="AA574" s="6" t="s">
        <v>43</v>
      </c>
      <c r="AB574" s="6" t="s">
        <v>43</v>
      </c>
      <c r="AC574" s="6" t="s">
        <v>43</v>
      </c>
      <c r="AD574" s="6" t="s">
        <v>43</v>
      </c>
      <c r="AE574" s="6" t="s">
        <v>43</v>
      </c>
    </row>
    <row r="575">
      <c r="A575" s="28" t="s">
        <v>3556</v>
      </c>
      <c r="B575" s="6" t="s">
        <v>3557</v>
      </c>
      <c r="C575" s="6" t="s">
        <v>2418</v>
      </c>
      <c r="D575" s="7" t="s">
        <v>1820</v>
      </c>
      <c r="E575" s="28" t="s">
        <v>1821</v>
      </c>
      <c r="F575" s="5" t="s">
        <v>22</v>
      </c>
      <c r="G575" s="6" t="s">
        <v>37</v>
      </c>
      <c r="H575" s="6" t="s">
        <v>3558</v>
      </c>
      <c r="I575" s="6" t="s">
        <v>39</v>
      </c>
      <c r="J575" s="8" t="s">
        <v>340</v>
      </c>
      <c r="K575" s="5" t="s">
        <v>341</v>
      </c>
      <c r="L575" s="7" t="s">
        <v>342</v>
      </c>
      <c r="M575" s="9">
        <v>15490</v>
      </c>
      <c r="N575" s="5" t="s">
        <v>557</v>
      </c>
      <c r="O575" s="32">
        <v>44508.5648574884</v>
      </c>
      <c r="P575" s="33">
        <v>44508.5898375347</v>
      </c>
      <c r="Q575" s="28" t="s">
        <v>43</v>
      </c>
      <c r="R575" s="29" t="s">
        <v>43</v>
      </c>
      <c r="S575" s="28" t="s">
        <v>68</v>
      </c>
      <c r="T575" s="28" t="s">
        <v>675</v>
      </c>
      <c r="U575" s="5" t="s">
        <v>676</v>
      </c>
      <c r="V575" s="28" t="s">
        <v>631</v>
      </c>
      <c r="W575" s="7" t="s">
        <v>3559</v>
      </c>
      <c r="X575" s="7" t="s">
        <v>43</v>
      </c>
      <c r="Y575" s="5" t="s">
        <v>560</v>
      </c>
      <c r="Z575" s="5" t="s">
        <v>3560</v>
      </c>
      <c r="AA575" s="6" t="s">
        <v>43</v>
      </c>
      <c r="AB575" s="6" t="s">
        <v>43</v>
      </c>
      <c r="AC575" s="6" t="s">
        <v>43</v>
      </c>
      <c r="AD575" s="6" t="s">
        <v>43</v>
      </c>
      <c r="AE575" s="6" t="s">
        <v>43</v>
      </c>
    </row>
    <row r="576">
      <c r="A576" s="28" t="s">
        <v>3561</v>
      </c>
      <c r="B576" s="6" t="s">
        <v>3562</v>
      </c>
      <c r="C576" s="6" t="s">
        <v>3563</v>
      </c>
      <c r="D576" s="7" t="s">
        <v>184</v>
      </c>
      <c r="E576" s="28" t="s">
        <v>185</v>
      </c>
      <c r="F576" s="5" t="s">
        <v>739</v>
      </c>
      <c r="G576" s="6" t="s">
        <v>37</v>
      </c>
      <c r="H576" s="6" t="s">
        <v>3564</v>
      </c>
      <c r="I576" s="6" t="s">
        <v>3565</v>
      </c>
      <c r="J576" s="8" t="s">
        <v>188</v>
      </c>
      <c r="K576" s="5" t="s">
        <v>189</v>
      </c>
      <c r="L576" s="7" t="s">
        <v>190</v>
      </c>
      <c r="M576" s="9">
        <v>18930</v>
      </c>
      <c r="N576" s="5" t="s">
        <v>545</v>
      </c>
      <c r="O576" s="32">
        <v>44508.5686958333</v>
      </c>
      <c r="P576" s="33">
        <v>44508.6323986111</v>
      </c>
      <c r="Q576" s="28" t="s">
        <v>43</v>
      </c>
      <c r="R576" s="29" t="s">
        <v>194</v>
      </c>
      <c r="S576" s="28" t="s">
        <v>68</v>
      </c>
      <c r="T576" s="28" t="s">
        <v>43</v>
      </c>
      <c r="U576" s="5" t="s">
        <v>43</v>
      </c>
      <c r="V576" s="28" t="s">
        <v>2974</v>
      </c>
      <c r="W576" s="7" t="s">
        <v>43</v>
      </c>
      <c r="X576" s="7" t="s">
        <v>43</v>
      </c>
      <c r="Y576" s="5" t="s">
        <v>43</v>
      </c>
      <c r="Z576" s="5" t="s">
        <v>43</v>
      </c>
      <c r="AA576" s="6" t="s">
        <v>43</v>
      </c>
      <c r="AB576" s="6" t="s">
        <v>3566</v>
      </c>
      <c r="AC576" s="6" t="s">
        <v>3567</v>
      </c>
      <c r="AD576" s="6" t="s">
        <v>43</v>
      </c>
      <c r="AE576" s="6" t="s">
        <v>43</v>
      </c>
    </row>
    <row r="577">
      <c r="A577" s="28" t="s">
        <v>3568</v>
      </c>
      <c r="B577" s="6" t="s">
        <v>3569</v>
      </c>
      <c r="C577" s="6" t="s">
        <v>3570</v>
      </c>
      <c r="D577" s="7" t="s">
        <v>184</v>
      </c>
      <c r="E577" s="28" t="s">
        <v>185</v>
      </c>
      <c r="F577" s="5" t="s">
        <v>22</v>
      </c>
      <c r="G577" s="6" t="s">
        <v>37</v>
      </c>
      <c r="H577" s="6" t="s">
        <v>3571</v>
      </c>
      <c r="I577" s="6" t="s">
        <v>3572</v>
      </c>
      <c r="J577" s="8" t="s">
        <v>188</v>
      </c>
      <c r="K577" s="5" t="s">
        <v>189</v>
      </c>
      <c r="L577" s="7" t="s">
        <v>190</v>
      </c>
      <c r="M577" s="9">
        <v>19040</v>
      </c>
      <c r="N577" s="5" t="s">
        <v>545</v>
      </c>
      <c r="O577" s="32">
        <v>44508.5688101852</v>
      </c>
      <c r="P577" s="33">
        <v>44508.6277397801</v>
      </c>
      <c r="Q577" s="28" t="s">
        <v>3573</v>
      </c>
      <c r="R577" s="29" t="s">
        <v>3574</v>
      </c>
      <c r="S577" s="28" t="s">
        <v>68</v>
      </c>
      <c r="T577" s="28" t="s">
        <v>605</v>
      </c>
      <c r="U577" s="5" t="s">
        <v>583</v>
      </c>
      <c r="V577" s="28" t="s">
        <v>2974</v>
      </c>
      <c r="W577" s="7" t="s">
        <v>3575</v>
      </c>
      <c r="X577" s="7" t="s">
        <v>40</v>
      </c>
      <c r="Y577" s="5" t="s">
        <v>552</v>
      </c>
      <c r="Z577" s="5" t="s">
        <v>43</v>
      </c>
      <c r="AA577" s="6" t="s">
        <v>43</v>
      </c>
      <c r="AB577" s="6" t="s">
        <v>43</v>
      </c>
      <c r="AC577" s="6" t="s">
        <v>43</v>
      </c>
      <c r="AD577" s="6" t="s">
        <v>43</v>
      </c>
      <c r="AE577" s="6" t="s">
        <v>43</v>
      </c>
    </row>
    <row r="578">
      <c r="A578" s="28" t="s">
        <v>3576</v>
      </c>
      <c r="B578" s="6" t="s">
        <v>3577</v>
      </c>
      <c r="C578" s="6" t="s">
        <v>3563</v>
      </c>
      <c r="D578" s="7" t="s">
        <v>184</v>
      </c>
      <c r="E578" s="28" t="s">
        <v>185</v>
      </c>
      <c r="F578" s="5" t="s">
        <v>3578</v>
      </c>
      <c r="G578" s="6" t="s">
        <v>37</v>
      </c>
      <c r="H578" s="6" t="s">
        <v>3579</v>
      </c>
      <c r="I578" s="6" t="s">
        <v>3580</v>
      </c>
      <c r="J578" s="8" t="s">
        <v>188</v>
      </c>
      <c r="K578" s="5" t="s">
        <v>189</v>
      </c>
      <c r="L578" s="7" t="s">
        <v>190</v>
      </c>
      <c r="M578" s="9">
        <v>19060</v>
      </c>
      <c r="N578" s="5" t="s">
        <v>545</v>
      </c>
      <c r="O578" s="32">
        <v>44508.5688264699</v>
      </c>
      <c r="P578" s="33">
        <v>44508.6277399306</v>
      </c>
      <c r="Q578" s="28" t="s">
        <v>43</v>
      </c>
      <c r="R578" s="29" t="s">
        <v>3581</v>
      </c>
      <c r="S578" s="28" t="s">
        <v>68</v>
      </c>
      <c r="T578" s="28" t="s">
        <v>43</v>
      </c>
      <c r="U578" s="5" t="s">
        <v>43</v>
      </c>
      <c r="V578" s="28" t="s">
        <v>2974</v>
      </c>
      <c r="W578" s="7" t="s">
        <v>43</v>
      </c>
      <c r="X578" s="7" t="s">
        <v>43</v>
      </c>
      <c r="Y578" s="5" t="s">
        <v>43</v>
      </c>
      <c r="Z578" s="5" t="s">
        <v>43</v>
      </c>
      <c r="AA578" s="6" t="s">
        <v>43</v>
      </c>
      <c r="AB578" s="6" t="s">
        <v>43</v>
      </c>
      <c r="AC578" s="6" t="s">
        <v>43</v>
      </c>
      <c r="AD578" s="6" t="s">
        <v>43</v>
      </c>
      <c r="AE578" s="6" t="s">
        <v>43</v>
      </c>
    </row>
    <row r="579">
      <c r="A579" s="28" t="s">
        <v>3582</v>
      </c>
      <c r="B579" s="6" t="s">
        <v>3583</v>
      </c>
      <c r="C579" s="6" t="s">
        <v>3563</v>
      </c>
      <c r="D579" s="7" t="s">
        <v>184</v>
      </c>
      <c r="E579" s="28" t="s">
        <v>185</v>
      </c>
      <c r="F579" s="5" t="s">
        <v>565</v>
      </c>
      <c r="G579" s="6" t="s">
        <v>667</v>
      </c>
      <c r="H579" s="6" t="s">
        <v>3584</v>
      </c>
      <c r="I579" s="6" t="s">
        <v>3585</v>
      </c>
      <c r="J579" s="8" t="s">
        <v>567</v>
      </c>
      <c r="K579" s="5" t="s">
        <v>568</v>
      </c>
      <c r="L579" s="7" t="s">
        <v>569</v>
      </c>
      <c r="M579" s="9">
        <v>20240</v>
      </c>
      <c r="N579" s="5" t="s">
        <v>545</v>
      </c>
      <c r="O579" s="32">
        <v>44508.5688271991</v>
      </c>
      <c r="P579" s="33">
        <v>44508.6277399306</v>
      </c>
      <c r="Q579" s="28" t="s">
        <v>43</v>
      </c>
      <c r="R579" s="29" t="s">
        <v>3586</v>
      </c>
      <c r="S579" s="28" t="s">
        <v>68</v>
      </c>
      <c r="T579" s="28" t="s">
        <v>43</v>
      </c>
      <c r="U579" s="5" t="s">
        <v>43</v>
      </c>
      <c r="V579" s="28" t="s">
        <v>2974</v>
      </c>
      <c r="W579" s="7" t="s">
        <v>43</v>
      </c>
      <c r="X579" s="7" t="s">
        <v>43</v>
      </c>
      <c r="Y579" s="5" t="s">
        <v>43</v>
      </c>
      <c r="Z579" s="5" t="s">
        <v>43</v>
      </c>
      <c r="AA579" s="6" t="s">
        <v>43</v>
      </c>
      <c r="AB579" s="6" t="s">
        <v>43</v>
      </c>
      <c r="AC579" s="6" t="s">
        <v>43</v>
      </c>
      <c r="AD579" s="6" t="s">
        <v>43</v>
      </c>
      <c r="AE579" s="6" t="s">
        <v>43</v>
      </c>
    </row>
    <row r="580">
      <c r="A580" s="28" t="s">
        <v>3587</v>
      </c>
      <c r="B580" s="6" t="s">
        <v>3588</v>
      </c>
      <c r="C580" s="6" t="s">
        <v>3563</v>
      </c>
      <c r="D580" s="7" t="s">
        <v>184</v>
      </c>
      <c r="E580" s="28" t="s">
        <v>185</v>
      </c>
      <c r="F580" s="5" t="s">
        <v>739</v>
      </c>
      <c r="G580" s="6" t="s">
        <v>37</v>
      </c>
      <c r="H580" s="6" t="s">
        <v>3589</v>
      </c>
      <c r="I580" s="6" t="s">
        <v>3590</v>
      </c>
      <c r="J580" s="8" t="s">
        <v>220</v>
      </c>
      <c r="K580" s="5" t="s">
        <v>221</v>
      </c>
      <c r="L580" s="7" t="s">
        <v>222</v>
      </c>
      <c r="M580" s="9">
        <v>13190</v>
      </c>
      <c r="N580" s="5" t="s">
        <v>66</v>
      </c>
      <c r="O580" s="32">
        <v>44508.5688277431</v>
      </c>
      <c r="P580" s="33">
        <v>44508.6277401273</v>
      </c>
      <c r="Q580" s="28" t="s">
        <v>43</v>
      </c>
      <c r="R580" s="29" t="s">
        <v>43</v>
      </c>
      <c r="S580" s="28" t="s">
        <v>68</v>
      </c>
      <c r="T580" s="28" t="s">
        <v>43</v>
      </c>
      <c r="U580" s="5" t="s">
        <v>43</v>
      </c>
      <c r="V580" s="28" t="s">
        <v>43</v>
      </c>
      <c r="W580" s="7" t="s">
        <v>43</v>
      </c>
      <c r="X580" s="7" t="s">
        <v>43</v>
      </c>
      <c r="Y580" s="5" t="s">
        <v>43</v>
      </c>
      <c r="Z580" s="5" t="s">
        <v>43</v>
      </c>
      <c r="AA580" s="6" t="s">
        <v>43</v>
      </c>
      <c r="AB580" s="6" t="s">
        <v>74</v>
      </c>
      <c r="AC580" s="6" t="s">
        <v>239</v>
      </c>
      <c r="AD580" s="6" t="s">
        <v>43</v>
      </c>
      <c r="AE580" s="6" t="s">
        <v>43</v>
      </c>
    </row>
    <row r="581">
      <c r="A581" s="28" t="s">
        <v>3591</v>
      </c>
      <c r="B581" s="6" t="s">
        <v>3592</v>
      </c>
      <c r="C581" s="6" t="s">
        <v>3563</v>
      </c>
      <c r="D581" s="7" t="s">
        <v>184</v>
      </c>
      <c r="E581" s="28" t="s">
        <v>185</v>
      </c>
      <c r="F581" s="5" t="s">
        <v>22</v>
      </c>
      <c r="G581" s="6" t="s">
        <v>37</v>
      </c>
      <c r="H581" s="6" t="s">
        <v>3593</v>
      </c>
      <c r="I581" s="6" t="s">
        <v>339</v>
      </c>
      <c r="J581" s="8" t="s">
        <v>220</v>
      </c>
      <c r="K581" s="5" t="s">
        <v>221</v>
      </c>
      <c r="L581" s="7" t="s">
        <v>222</v>
      </c>
      <c r="M581" s="9">
        <v>13580</v>
      </c>
      <c r="N581" s="5" t="s">
        <v>82</v>
      </c>
      <c r="O581" s="32">
        <v>44508.5688284722</v>
      </c>
      <c r="P581" s="33">
        <v>44508.6277401273</v>
      </c>
      <c r="Q581" s="28" t="s">
        <v>43</v>
      </c>
      <c r="R581" s="29" t="s">
        <v>43</v>
      </c>
      <c r="S581" s="28" t="s">
        <v>68</v>
      </c>
      <c r="T581" s="28" t="s">
        <v>687</v>
      </c>
      <c r="U581" s="5" t="s">
        <v>583</v>
      </c>
      <c r="V581" s="28" t="s">
        <v>790</v>
      </c>
      <c r="W581" s="7" t="s">
        <v>3594</v>
      </c>
      <c r="X581" s="7" t="s">
        <v>43</v>
      </c>
      <c r="Y581" s="5" t="s">
        <v>560</v>
      </c>
      <c r="Z581" s="5" t="s">
        <v>43</v>
      </c>
      <c r="AA581" s="6" t="s">
        <v>43</v>
      </c>
      <c r="AB581" s="6" t="s">
        <v>43</v>
      </c>
      <c r="AC581" s="6" t="s">
        <v>43</v>
      </c>
      <c r="AD581" s="6" t="s">
        <v>43</v>
      </c>
      <c r="AE581" s="6" t="s">
        <v>43</v>
      </c>
    </row>
    <row r="582">
      <c r="A582" s="28" t="s">
        <v>3595</v>
      </c>
      <c r="B582" s="6" t="s">
        <v>3596</v>
      </c>
      <c r="C582" s="6" t="s">
        <v>3563</v>
      </c>
      <c r="D582" s="7" t="s">
        <v>184</v>
      </c>
      <c r="E582" s="28" t="s">
        <v>185</v>
      </c>
      <c r="F582" s="5" t="s">
        <v>739</v>
      </c>
      <c r="G582" s="6" t="s">
        <v>37</v>
      </c>
      <c r="H582" s="6" t="s">
        <v>3597</v>
      </c>
      <c r="I582" s="6" t="s">
        <v>3598</v>
      </c>
      <c r="J582" s="8" t="s">
        <v>220</v>
      </c>
      <c r="K582" s="5" t="s">
        <v>221</v>
      </c>
      <c r="L582" s="7" t="s">
        <v>222</v>
      </c>
      <c r="M582" s="9">
        <v>13100</v>
      </c>
      <c r="N582" s="5" t="s">
        <v>66</v>
      </c>
      <c r="O582" s="32">
        <v>44508.5688425579</v>
      </c>
      <c r="P582" s="33">
        <v>44508.6277397801</v>
      </c>
      <c r="Q582" s="28" t="s">
        <v>43</v>
      </c>
      <c r="R582" s="29" t="s">
        <v>43</v>
      </c>
      <c r="S582" s="28" t="s">
        <v>68</v>
      </c>
      <c r="T582" s="28" t="s">
        <v>43</v>
      </c>
      <c r="U582" s="5" t="s">
        <v>43</v>
      </c>
      <c r="V582" s="28" t="s">
        <v>790</v>
      </c>
      <c r="W582" s="7" t="s">
        <v>43</v>
      </c>
      <c r="X582" s="7" t="s">
        <v>43</v>
      </c>
      <c r="Y582" s="5" t="s">
        <v>43</v>
      </c>
      <c r="Z582" s="5" t="s">
        <v>43</v>
      </c>
      <c r="AA582" s="6" t="s">
        <v>43</v>
      </c>
      <c r="AB582" s="6" t="s">
        <v>3599</v>
      </c>
      <c r="AC582" s="6" t="s">
        <v>43</v>
      </c>
      <c r="AD582" s="6" t="s">
        <v>43</v>
      </c>
      <c r="AE582" s="6" t="s">
        <v>43</v>
      </c>
    </row>
    <row r="583">
      <c r="A583" s="28" t="s">
        <v>3600</v>
      </c>
      <c r="B583" s="6" t="s">
        <v>2410</v>
      </c>
      <c r="C583" s="6" t="s">
        <v>3601</v>
      </c>
      <c r="D583" s="7" t="s">
        <v>3533</v>
      </c>
      <c r="E583" s="28" t="s">
        <v>3534</v>
      </c>
      <c r="F583" s="5" t="s">
        <v>22</v>
      </c>
      <c r="G583" s="6" t="s">
        <v>37</v>
      </c>
      <c r="H583" s="6" t="s">
        <v>3602</v>
      </c>
      <c r="I583" s="6" t="s">
        <v>3603</v>
      </c>
      <c r="J583" s="8" t="s">
        <v>199</v>
      </c>
      <c r="K583" s="5" t="s">
        <v>200</v>
      </c>
      <c r="L583" s="7" t="s">
        <v>201</v>
      </c>
      <c r="M583" s="9">
        <v>14520</v>
      </c>
      <c r="N583" s="5" t="s">
        <v>742</v>
      </c>
      <c r="O583" s="32">
        <v>44508.5688541319</v>
      </c>
      <c r="P583" s="33">
        <v>44508.710797419</v>
      </c>
      <c r="Q583" s="28" t="s">
        <v>43</v>
      </c>
      <c r="R583" s="29" t="s">
        <v>43</v>
      </c>
      <c r="S583" s="28" t="s">
        <v>68</v>
      </c>
      <c r="T583" s="28" t="s">
        <v>675</v>
      </c>
      <c r="U583" s="5" t="s">
        <v>676</v>
      </c>
      <c r="V583" s="28" t="s">
        <v>647</v>
      </c>
      <c r="W583" s="7" t="s">
        <v>3604</v>
      </c>
      <c r="X583" s="7" t="s">
        <v>43</v>
      </c>
      <c r="Y583" s="5" t="s">
        <v>560</v>
      </c>
      <c r="Z583" s="5" t="s">
        <v>43</v>
      </c>
      <c r="AA583" s="6" t="s">
        <v>43</v>
      </c>
      <c r="AB583" s="6" t="s">
        <v>43</v>
      </c>
      <c r="AC583" s="6" t="s">
        <v>43</v>
      </c>
      <c r="AD583" s="6" t="s">
        <v>43</v>
      </c>
      <c r="AE583" s="6" t="s">
        <v>43</v>
      </c>
    </row>
    <row r="584">
      <c r="A584" s="28" t="s">
        <v>3605</v>
      </c>
      <c r="B584" s="6" t="s">
        <v>3527</v>
      </c>
      <c r="C584" s="6" t="s">
        <v>573</v>
      </c>
      <c r="D584" s="7" t="s">
        <v>574</v>
      </c>
      <c r="E584" s="28" t="s">
        <v>575</v>
      </c>
      <c r="F584" s="5" t="s">
        <v>22</v>
      </c>
      <c r="G584" s="6" t="s">
        <v>37</v>
      </c>
      <c r="H584" s="6" t="s">
        <v>3606</v>
      </c>
      <c r="I584" s="6" t="s">
        <v>332</v>
      </c>
      <c r="J584" s="8" t="s">
        <v>199</v>
      </c>
      <c r="K584" s="5" t="s">
        <v>200</v>
      </c>
      <c r="L584" s="7" t="s">
        <v>201</v>
      </c>
      <c r="M584" s="9">
        <v>14620</v>
      </c>
      <c r="N584" s="5" t="s">
        <v>66</v>
      </c>
      <c r="O584" s="32">
        <v>44508.5689477199</v>
      </c>
      <c r="P584" s="33">
        <v>44508.6347906597</v>
      </c>
      <c r="Q584" s="28" t="s">
        <v>43</v>
      </c>
      <c r="R584" s="29" t="s">
        <v>3607</v>
      </c>
      <c r="S584" s="28" t="s">
        <v>68</v>
      </c>
      <c r="T584" s="28" t="s">
        <v>675</v>
      </c>
      <c r="U584" s="5" t="s">
        <v>676</v>
      </c>
      <c r="V584" s="28" t="s">
        <v>647</v>
      </c>
      <c r="W584" s="7" t="s">
        <v>3608</v>
      </c>
      <c r="X584" s="7" t="s">
        <v>43</v>
      </c>
      <c r="Y584" s="5" t="s">
        <v>560</v>
      </c>
      <c r="Z584" s="5" t="s">
        <v>43</v>
      </c>
      <c r="AA584" s="6" t="s">
        <v>43</v>
      </c>
      <c r="AB584" s="6" t="s">
        <v>43</v>
      </c>
      <c r="AC584" s="6" t="s">
        <v>43</v>
      </c>
      <c r="AD584" s="6" t="s">
        <v>43</v>
      </c>
      <c r="AE584" s="6" t="s">
        <v>43</v>
      </c>
    </row>
    <row r="585">
      <c r="A585" s="28" t="s">
        <v>3609</v>
      </c>
      <c r="B585" s="6" t="s">
        <v>3610</v>
      </c>
      <c r="C585" s="6" t="s">
        <v>3611</v>
      </c>
      <c r="D585" s="7" t="s">
        <v>3533</v>
      </c>
      <c r="E585" s="28" t="s">
        <v>3534</v>
      </c>
      <c r="F585" s="5" t="s">
        <v>22</v>
      </c>
      <c r="G585" s="6" t="s">
        <v>37</v>
      </c>
      <c r="H585" s="6" t="s">
        <v>3612</v>
      </c>
      <c r="I585" s="6" t="s">
        <v>3613</v>
      </c>
      <c r="J585" s="8" t="s">
        <v>199</v>
      </c>
      <c r="K585" s="5" t="s">
        <v>200</v>
      </c>
      <c r="L585" s="7" t="s">
        <v>201</v>
      </c>
      <c r="M585" s="9">
        <v>14630</v>
      </c>
      <c r="N585" s="5" t="s">
        <v>66</v>
      </c>
      <c r="O585" s="32">
        <v>44508.5717159722</v>
      </c>
      <c r="P585" s="33">
        <v>44508.71220625</v>
      </c>
      <c r="Q585" s="28" t="s">
        <v>3614</v>
      </c>
      <c r="R585" s="29" t="s">
        <v>43</v>
      </c>
      <c r="S585" s="28" t="s">
        <v>68</v>
      </c>
      <c r="T585" s="28" t="s">
        <v>582</v>
      </c>
      <c r="U585" s="5" t="s">
        <v>583</v>
      </c>
      <c r="V585" s="28" t="s">
        <v>647</v>
      </c>
      <c r="W585" s="7" t="s">
        <v>3615</v>
      </c>
      <c r="X585" s="7" t="s">
        <v>598</v>
      </c>
      <c r="Y585" s="5" t="s">
        <v>560</v>
      </c>
      <c r="Z585" s="5" t="s">
        <v>43</v>
      </c>
      <c r="AA585" s="6" t="s">
        <v>43</v>
      </c>
      <c r="AB585" s="6" t="s">
        <v>43</v>
      </c>
      <c r="AC585" s="6" t="s">
        <v>43</v>
      </c>
      <c r="AD585" s="6" t="s">
        <v>43</v>
      </c>
      <c r="AE585" s="6" t="s">
        <v>43</v>
      </c>
    </row>
    <row r="586">
      <c r="A586" s="28" t="s">
        <v>3616</v>
      </c>
      <c r="B586" s="6" t="s">
        <v>3617</v>
      </c>
      <c r="C586" s="6" t="s">
        <v>3618</v>
      </c>
      <c r="D586" s="7" t="s">
        <v>3619</v>
      </c>
      <c r="E586" s="28" t="s">
        <v>3620</v>
      </c>
      <c r="F586" s="5" t="s">
        <v>22</v>
      </c>
      <c r="G586" s="6" t="s">
        <v>37</v>
      </c>
      <c r="H586" s="6" t="s">
        <v>3621</v>
      </c>
      <c r="I586" s="6" t="s">
        <v>3622</v>
      </c>
      <c r="J586" s="8" t="s">
        <v>454</v>
      </c>
      <c r="K586" s="5" t="s">
        <v>455</v>
      </c>
      <c r="L586" s="7" t="s">
        <v>456</v>
      </c>
      <c r="M586" s="9">
        <v>11560</v>
      </c>
      <c r="N586" s="5" t="s">
        <v>545</v>
      </c>
      <c r="O586" s="32">
        <v>44508.572234838</v>
      </c>
      <c r="P586" s="33">
        <v>44508.6267485764</v>
      </c>
      <c r="Q586" s="28" t="s">
        <v>43</v>
      </c>
      <c r="R586" s="29" t="s">
        <v>3623</v>
      </c>
      <c r="S586" s="28" t="s">
        <v>225</v>
      </c>
      <c r="T586" s="28" t="s">
        <v>675</v>
      </c>
      <c r="U586" s="5" t="s">
        <v>595</v>
      </c>
      <c r="V586" s="28" t="s">
        <v>995</v>
      </c>
      <c r="W586" s="7" t="s">
        <v>3624</v>
      </c>
      <c r="X586" s="7" t="s">
        <v>43</v>
      </c>
      <c r="Y586" s="5" t="s">
        <v>560</v>
      </c>
      <c r="Z586" s="5" t="s">
        <v>43</v>
      </c>
      <c r="AA586" s="6" t="s">
        <v>43</v>
      </c>
      <c r="AB586" s="6" t="s">
        <v>43</v>
      </c>
      <c r="AC586" s="6" t="s">
        <v>43</v>
      </c>
      <c r="AD586" s="6" t="s">
        <v>43</v>
      </c>
      <c r="AE586" s="6" t="s">
        <v>43</v>
      </c>
    </row>
    <row r="587">
      <c r="A587" s="28" t="s">
        <v>3625</v>
      </c>
      <c r="B587" s="6" t="s">
        <v>3626</v>
      </c>
      <c r="C587" s="6" t="s">
        <v>3476</v>
      </c>
      <c r="D587" s="7" t="s">
        <v>3432</v>
      </c>
      <c r="E587" s="28" t="s">
        <v>3433</v>
      </c>
      <c r="F587" s="5" t="s">
        <v>22</v>
      </c>
      <c r="G587" s="6" t="s">
        <v>37</v>
      </c>
      <c r="H587" s="6" t="s">
        <v>3627</v>
      </c>
      <c r="I587" s="6" t="s">
        <v>3628</v>
      </c>
      <c r="J587" s="8" t="s">
        <v>153</v>
      </c>
      <c r="K587" s="5" t="s">
        <v>154</v>
      </c>
      <c r="L587" s="7" t="s">
        <v>155</v>
      </c>
      <c r="M587" s="9">
        <v>17640</v>
      </c>
      <c r="N587" s="5" t="s">
        <v>545</v>
      </c>
      <c r="O587" s="32">
        <v>44508.5728287847</v>
      </c>
      <c r="P587" s="33">
        <v>44508.5945405903</v>
      </c>
      <c r="Q587" s="28" t="s">
        <v>43</v>
      </c>
      <c r="R587" s="29" t="s">
        <v>3629</v>
      </c>
      <c r="S587" s="28" t="s">
        <v>68</v>
      </c>
      <c r="T587" s="28" t="s">
        <v>605</v>
      </c>
      <c r="U587" s="5" t="s">
        <v>583</v>
      </c>
      <c r="V587" s="28" t="s">
        <v>1525</v>
      </c>
      <c r="W587" s="7" t="s">
        <v>3630</v>
      </c>
      <c r="X587" s="7" t="s">
        <v>43</v>
      </c>
      <c r="Y587" s="5" t="s">
        <v>560</v>
      </c>
      <c r="Z587" s="5" t="s">
        <v>43</v>
      </c>
      <c r="AA587" s="6" t="s">
        <v>43</v>
      </c>
      <c r="AB587" s="6" t="s">
        <v>43</v>
      </c>
      <c r="AC587" s="6" t="s">
        <v>43</v>
      </c>
      <c r="AD587" s="6" t="s">
        <v>43</v>
      </c>
      <c r="AE587" s="6" t="s">
        <v>43</v>
      </c>
    </row>
    <row r="588">
      <c r="A588" s="28" t="s">
        <v>3631</v>
      </c>
      <c r="B588" s="6" t="s">
        <v>3632</v>
      </c>
      <c r="C588" s="6" t="s">
        <v>2011</v>
      </c>
      <c r="D588" s="7" t="s">
        <v>2012</v>
      </c>
      <c r="E588" s="28" t="s">
        <v>2013</v>
      </c>
      <c r="F588" s="5" t="s">
        <v>22</v>
      </c>
      <c r="G588" s="6" t="s">
        <v>37</v>
      </c>
      <c r="H588" s="6" t="s">
        <v>3633</v>
      </c>
      <c r="I588" s="6" t="s">
        <v>3634</v>
      </c>
      <c r="J588" s="8" t="s">
        <v>950</v>
      </c>
      <c r="K588" s="5" t="s">
        <v>951</v>
      </c>
      <c r="L588" s="7" t="s">
        <v>952</v>
      </c>
      <c r="M588" s="9">
        <v>11840</v>
      </c>
      <c r="N588" s="5" t="s">
        <v>545</v>
      </c>
      <c r="O588" s="32">
        <v>44508.5823482986</v>
      </c>
      <c r="P588" s="33">
        <v>44509.2857216782</v>
      </c>
      <c r="Q588" s="28" t="s">
        <v>43</v>
      </c>
      <c r="R588" s="29" t="s">
        <v>3635</v>
      </c>
      <c r="S588" s="28" t="s">
        <v>225</v>
      </c>
      <c r="T588" s="28" t="s">
        <v>955</v>
      </c>
      <c r="U588" s="5" t="s">
        <v>956</v>
      </c>
      <c r="V588" s="28" t="s">
        <v>957</v>
      </c>
      <c r="W588" s="7" t="s">
        <v>3636</v>
      </c>
      <c r="X588" s="7" t="s">
        <v>43</v>
      </c>
      <c r="Y588" s="5" t="s">
        <v>560</v>
      </c>
      <c r="Z588" s="5" t="s">
        <v>43</v>
      </c>
      <c r="AA588" s="6" t="s">
        <v>43</v>
      </c>
      <c r="AB588" s="6" t="s">
        <v>43</v>
      </c>
      <c r="AC588" s="6" t="s">
        <v>43</v>
      </c>
      <c r="AD588" s="6" t="s">
        <v>43</v>
      </c>
      <c r="AE588" s="6" t="s">
        <v>43</v>
      </c>
    </row>
    <row r="589">
      <c r="A589" s="28" t="s">
        <v>3637</v>
      </c>
      <c r="B589" s="6" t="s">
        <v>3632</v>
      </c>
      <c r="C589" s="6" t="s">
        <v>2011</v>
      </c>
      <c r="D589" s="7" t="s">
        <v>2012</v>
      </c>
      <c r="E589" s="28" t="s">
        <v>2013</v>
      </c>
      <c r="F589" s="5" t="s">
        <v>22</v>
      </c>
      <c r="G589" s="6" t="s">
        <v>37</v>
      </c>
      <c r="H589" s="6" t="s">
        <v>3638</v>
      </c>
      <c r="I589" s="6" t="s">
        <v>3639</v>
      </c>
      <c r="J589" s="8" t="s">
        <v>950</v>
      </c>
      <c r="K589" s="5" t="s">
        <v>951</v>
      </c>
      <c r="L589" s="7" t="s">
        <v>952</v>
      </c>
      <c r="M589" s="9">
        <v>11860</v>
      </c>
      <c r="N589" s="5" t="s">
        <v>545</v>
      </c>
      <c r="O589" s="32">
        <v>44508.5823913542</v>
      </c>
      <c r="P589" s="33">
        <v>44509.2857218403</v>
      </c>
      <c r="Q589" s="28" t="s">
        <v>43</v>
      </c>
      <c r="R589" s="29" t="s">
        <v>3640</v>
      </c>
      <c r="S589" s="28" t="s">
        <v>68</v>
      </c>
      <c r="T589" s="28" t="s">
        <v>955</v>
      </c>
      <c r="U589" s="5" t="s">
        <v>583</v>
      </c>
      <c r="V589" s="28" t="s">
        <v>978</v>
      </c>
      <c r="W589" s="7" t="s">
        <v>3641</v>
      </c>
      <c r="X589" s="7" t="s">
        <v>43</v>
      </c>
      <c r="Y589" s="5" t="s">
        <v>712</v>
      </c>
      <c r="Z589" s="5" t="s">
        <v>43</v>
      </c>
      <c r="AA589" s="6" t="s">
        <v>43</v>
      </c>
      <c r="AB589" s="6" t="s">
        <v>43</v>
      </c>
      <c r="AC589" s="6" t="s">
        <v>43</v>
      </c>
      <c r="AD589" s="6" t="s">
        <v>43</v>
      </c>
      <c r="AE589" s="6" t="s">
        <v>43</v>
      </c>
    </row>
    <row r="590">
      <c r="A590" s="28" t="s">
        <v>3642</v>
      </c>
      <c r="B590" s="6" t="s">
        <v>3643</v>
      </c>
      <c r="C590" s="6" t="s">
        <v>2011</v>
      </c>
      <c r="D590" s="7" t="s">
        <v>2012</v>
      </c>
      <c r="E590" s="28" t="s">
        <v>2013</v>
      </c>
      <c r="F590" s="5" t="s">
        <v>22</v>
      </c>
      <c r="G590" s="6" t="s">
        <v>37</v>
      </c>
      <c r="H590" s="6" t="s">
        <v>3644</v>
      </c>
      <c r="I590" s="6" t="s">
        <v>3645</v>
      </c>
      <c r="J590" s="8" t="s">
        <v>950</v>
      </c>
      <c r="K590" s="5" t="s">
        <v>951</v>
      </c>
      <c r="L590" s="7" t="s">
        <v>952</v>
      </c>
      <c r="M590" s="9">
        <v>11720</v>
      </c>
      <c r="N590" s="5" t="s">
        <v>545</v>
      </c>
      <c r="O590" s="32">
        <v>44508.5824005787</v>
      </c>
      <c r="P590" s="33">
        <v>44508.6648809838</v>
      </c>
      <c r="Q590" s="28" t="s">
        <v>43</v>
      </c>
      <c r="R590" s="29" t="s">
        <v>3646</v>
      </c>
      <c r="S590" s="28" t="s">
        <v>225</v>
      </c>
      <c r="T590" s="28" t="s">
        <v>955</v>
      </c>
      <c r="U590" s="5" t="s">
        <v>956</v>
      </c>
      <c r="V590" s="28" t="s">
        <v>957</v>
      </c>
      <c r="W590" s="7" t="s">
        <v>3647</v>
      </c>
      <c r="X590" s="7" t="s">
        <v>43</v>
      </c>
      <c r="Y590" s="5" t="s">
        <v>560</v>
      </c>
      <c r="Z590" s="5" t="s">
        <v>43</v>
      </c>
      <c r="AA590" s="6" t="s">
        <v>43</v>
      </c>
      <c r="AB590" s="6" t="s">
        <v>43</v>
      </c>
      <c r="AC590" s="6" t="s">
        <v>43</v>
      </c>
      <c r="AD590" s="6" t="s">
        <v>43</v>
      </c>
      <c r="AE590" s="6" t="s">
        <v>43</v>
      </c>
    </row>
    <row r="591">
      <c r="A591" s="28" t="s">
        <v>3648</v>
      </c>
      <c r="B591" s="6" t="s">
        <v>3643</v>
      </c>
      <c r="C591" s="6" t="s">
        <v>2011</v>
      </c>
      <c r="D591" s="7" t="s">
        <v>2012</v>
      </c>
      <c r="E591" s="28" t="s">
        <v>2013</v>
      </c>
      <c r="F591" s="5" t="s">
        <v>22</v>
      </c>
      <c r="G591" s="6" t="s">
        <v>37</v>
      </c>
      <c r="H591" s="6" t="s">
        <v>3649</v>
      </c>
      <c r="I591" s="6" t="s">
        <v>3650</v>
      </c>
      <c r="J591" s="8" t="s">
        <v>950</v>
      </c>
      <c r="K591" s="5" t="s">
        <v>951</v>
      </c>
      <c r="L591" s="7" t="s">
        <v>952</v>
      </c>
      <c r="M591" s="9">
        <v>11740</v>
      </c>
      <c r="N591" s="5" t="s">
        <v>545</v>
      </c>
      <c r="O591" s="32">
        <v>44508.5824110764</v>
      </c>
      <c r="P591" s="33">
        <v>44508.6648809838</v>
      </c>
      <c r="Q591" s="28" t="s">
        <v>43</v>
      </c>
      <c r="R591" s="29" t="s">
        <v>3651</v>
      </c>
      <c r="S591" s="28" t="s">
        <v>68</v>
      </c>
      <c r="T591" s="28" t="s">
        <v>955</v>
      </c>
      <c r="U591" s="5" t="s">
        <v>583</v>
      </c>
      <c r="V591" s="28" t="s">
        <v>978</v>
      </c>
      <c r="W591" s="7" t="s">
        <v>3652</v>
      </c>
      <c r="X591" s="7" t="s">
        <v>43</v>
      </c>
      <c r="Y591" s="5" t="s">
        <v>712</v>
      </c>
      <c r="Z591" s="5" t="s">
        <v>43</v>
      </c>
      <c r="AA591" s="6" t="s">
        <v>43</v>
      </c>
      <c r="AB591" s="6" t="s">
        <v>43</v>
      </c>
      <c r="AC591" s="6" t="s">
        <v>43</v>
      </c>
      <c r="AD591" s="6" t="s">
        <v>43</v>
      </c>
      <c r="AE591" s="6" t="s">
        <v>43</v>
      </c>
    </row>
    <row r="592">
      <c r="A592" s="28" t="s">
        <v>3653</v>
      </c>
      <c r="B592" s="6" t="s">
        <v>3654</v>
      </c>
      <c r="C592" s="6" t="s">
        <v>2011</v>
      </c>
      <c r="D592" s="7" t="s">
        <v>2012</v>
      </c>
      <c r="E592" s="28" t="s">
        <v>2013</v>
      </c>
      <c r="F592" s="5" t="s">
        <v>22</v>
      </c>
      <c r="G592" s="6" t="s">
        <v>37</v>
      </c>
      <c r="H592" s="6" t="s">
        <v>3655</v>
      </c>
      <c r="I592" s="6" t="s">
        <v>3656</v>
      </c>
      <c r="J592" s="8" t="s">
        <v>950</v>
      </c>
      <c r="K592" s="5" t="s">
        <v>951</v>
      </c>
      <c r="L592" s="7" t="s">
        <v>952</v>
      </c>
      <c r="M592" s="9">
        <v>11880</v>
      </c>
      <c r="N592" s="5" t="s">
        <v>66</v>
      </c>
      <c r="O592" s="32">
        <v>44508.5824223032</v>
      </c>
      <c r="P592" s="33">
        <v>44508.6648811343</v>
      </c>
      <c r="Q592" s="28" t="s">
        <v>43</v>
      </c>
      <c r="R592" s="29" t="s">
        <v>43</v>
      </c>
      <c r="S592" s="28" t="s">
        <v>225</v>
      </c>
      <c r="T592" s="28" t="s">
        <v>955</v>
      </c>
      <c r="U592" s="5" t="s">
        <v>956</v>
      </c>
      <c r="V592" s="28" t="s">
        <v>957</v>
      </c>
      <c r="W592" s="7" t="s">
        <v>3657</v>
      </c>
      <c r="X592" s="7" t="s">
        <v>43</v>
      </c>
      <c r="Y592" s="5" t="s">
        <v>560</v>
      </c>
      <c r="Z592" s="5" t="s">
        <v>43</v>
      </c>
      <c r="AA592" s="6" t="s">
        <v>43</v>
      </c>
      <c r="AB592" s="6" t="s">
        <v>43</v>
      </c>
      <c r="AC592" s="6" t="s">
        <v>43</v>
      </c>
      <c r="AD592" s="6" t="s">
        <v>43</v>
      </c>
      <c r="AE592" s="6" t="s">
        <v>43</v>
      </c>
    </row>
    <row r="593">
      <c r="A593" s="28" t="s">
        <v>3658</v>
      </c>
      <c r="B593" s="6" t="s">
        <v>3654</v>
      </c>
      <c r="C593" s="6" t="s">
        <v>2011</v>
      </c>
      <c r="D593" s="7" t="s">
        <v>2012</v>
      </c>
      <c r="E593" s="28" t="s">
        <v>2013</v>
      </c>
      <c r="F593" s="5" t="s">
        <v>22</v>
      </c>
      <c r="G593" s="6" t="s">
        <v>37</v>
      </c>
      <c r="H593" s="6" t="s">
        <v>3659</v>
      </c>
      <c r="I593" s="6" t="s">
        <v>3656</v>
      </c>
      <c r="J593" s="8" t="s">
        <v>950</v>
      </c>
      <c r="K593" s="5" t="s">
        <v>951</v>
      </c>
      <c r="L593" s="7" t="s">
        <v>952</v>
      </c>
      <c r="M593" s="9">
        <v>11890</v>
      </c>
      <c r="N593" s="5" t="s">
        <v>66</v>
      </c>
      <c r="O593" s="32">
        <v>44508.5824376505</v>
      </c>
      <c r="P593" s="33">
        <v>44508.6648804398</v>
      </c>
      <c r="Q593" s="28" t="s">
        <v>43</v>
      </c>
      <c r="R593" s="29" t="s">
        <v>43</v>
      </c>
      <c r="S593" s="28" t="s">
        <v>68</v>
      </c>
      <c r="T593" s="28" t="s">
        <v>955</v>
      </c>
      <c r="U593" s="5" t="s">
        <v>583</v>
      </c>
      <c r="V593" s="28" t="s">
        <v>978</v>
      </c>
      <c r="W593" s="7" t="s">
        <v>3660</v>
      </c>
      <c r="X593" s="7" t="s">
        <v>43</v>
      </c>
      <c r="Y593" s="5" t="s">
        <v>712</v>
      </c>
      <c r="Z593" s="5" t="s">
        <v>43</v>
      </c>
      <c r="AA593" s="6" t="s">
        <v>43</v>
      </c>
      <c r="AB593" s="6" t="s">
        <v>43</v>
      </c>
      <c r="AC593" s="6" t="s">
        <v>43</v>
      </c>
      <c r="AD593" s="6" t="s">
        <v>43</v>
      </c>
      <c r="AE593" s="6" t="s">
        <v>43</v>
      </c>
    </row>
    <row r="594">
      <c r="A594" s="28" t="s">
        <v>3661</v>
      </c>
      <c r="B594" s="6" t="s">
        <v>1797</v>
      </c>
      <c r="C594" s="6" t="s">
        <v>2011</v>
      </c>
      <c r="D594" s="7" t="s">
        <v>2012</v>
      </c>
      <c r="E594" s="28" t="s">
        <v>2013</v>
      </c>
      <c r="F594" s="5" t="s">
        <v>22</v>
      </c>
      <c r="G594" s="6" t="s">
        <v>37</v>
      </c>
      <c r="H594" s="6" t="s">
        <v>3662</v>
      </c>
      <c r="I594" s="6" t="s">
        <v>3663</v>
      </c>
      <c r="J594" s="8" t="s">
        <v>96</v>
      </c>
      <c r="K594" s="5" t="s">
        <v>97</v>
      </c>
      <c r="L594" s="7" t="s">
        <v>98</v>
      </c>
      <c r="M594" s="9">
        <v>18390</v>
      </c>
      <c r="N594" s="5" t="s">
        <v>742</v>
      </c>
      <c r="O594" s="32">
        <v>44508.5824519329</v>
      </c>
      <c r="P594" s="33">
        <v>44508.6648804398</v>
      </c>
      <c r="Q594" s="28" t="s">
        <v>3664</v>
      </c>
      <c r="R594" s="29" t="s">
        <v>43</v>
      </c>
      <c r="S594" s="28" t="s">
        <v>68</v>
      </c>
      <c r="T594" s="28" t="s">
        <v>955</v>
      </c>
      <c r="U594" s="5" t="s">
        <v>583</v>
      </c>
      <c r="V594" s="28" t="s">
        <v>978</v>
      </c>
      <c r="W594" s="7" t="s">
        <v>3665</v>
      </c>
      <c r="X594" s="7" t="s">
        <v>598</v>
      </c>
      <c r="Y594" s="5" t="s">
        <v>552</v>
      </c>
      <c r="Z594" s="5" t="s">
        <v>43</v>
      </c>
      <c r="AA594" s="6" t="s">
        <v>43</v>
      </c>
      <c r="AB594" s="6" t="s">
        <v>43</v>
      </c>
      <c r="AC594" s="6" t="s">
        <v>43</v>
      </c>
      <c r="AD594" s="6" t="s">
        <v>43</v>
      </c>
      <c r="AE594" s="6" t="s">
        <v>43</v>
      </c>
    </row>
    <row r="595">
      <c r="A595" s="28" t="s">
        <v>3666</v>
      </c>
      <c r="B595" s="6" t="s">
        <v>3667</v>
      </c>
      <c r="C595" s="6" t="s">
        <v>2011</v>
      </c>
      <c r="D595" s="7" t="s">
        <v>2012</v>
      </c>
      <c r="E595" s="28" t="s">
        <v>2013</v>
      </c>
      <c r="F595" s="5" t="s">
        <v>22</v>
      </c>
      <c r="G595" s="6" t="s">
        <v>37</v>
      </c>
      <c r="H595" s="6" t="s">
        <v>3668</v>
      </c>
      <c r="I595" s="6" t="s">
        <v>3669</v>
      </c>
      <c r="J595" s="8" t="s">
        <v>96</v>
      </c>
      <c r="K595" s="5" t="s">
        <v>97</v>
      </c>
      <c r="L595" s="7" t="s">
        <v>98</v>
      </c>
      <c r="M595" s="9">
        <v>18440</v>
      </c>
      <c r="N595" s="5" t="s">
        <v>545</v>
      </c>
      <c r="O595" s="32">
        <v>44508.5824718403</v>
      </c>
      <c r="P595" s="33">
        <v>44508.6648806366</v>
      </c>
      <c r="Q595" s="28" t="s">
        <v>43</v>
      </c>
      <c r="R595" s="29" t="s">
        <v>3670</v>
      </c>
      <c r="S595" s="28" t="s">
        <v>68</v>
      </c>
      <c r="T595" s="28" t="s">
        <v>955</v>
      </c>
      <c r="U595" s="5" t="s">
        <v>583</v>
      </c>
      <c r="V595" s="28" t="s">
        <v>978</v>
      </c>
      <c r="W595" s="7" t="s">
        <v>3671</v>
      </c>
      <c r="X595" s="7" t="s">
        <v>43</v>
      </c>
      <c r="Y595" s="5" t="s">
        <v>560</v>
      </c>
      <c r="Z595" s="5" t="s">
        <v>43</v>
      </c>
      <c r="AA595" s="6" t="s">
        <v>43</v>
      </c>
      <c r="AB595" s="6" t="s">
        <v>43</v>
      </c>
      <c r="AC595" s="6" t="s">
        <v>43</v>
      </c>
      <c r="AD595" s="6" t="s">
        <v>43</v>
      </c>
      <c r="AE595" s="6" t="s">
        <v>43</v>
      </c>
    </row>
    <row r="596">
      <c r="A596" s="28" t="s">
        <v>3672</v>
      </c>
      <c r="B596" s="6" t="s">
        <v>3673</v>
      </c>
      <c r="C596" s="6" t="s">
        <v>2011</v>
      </c>
      <c r="D596" s="7" t="s">
        <v>2012</v>
      </c>
      <c r="E596" s="28" t="s">
        <v>2013</v>
      </c>
      <c r="F596" s="5" t="s">
        <v>22</v>
      </c>
      <c r="G596" s="6" t="s">
        <v>37</v>
      </c>
      <c r="H596" s="6" t="s">
        <v>3674</v>
      </c>
      <c r="I596" s="6" t="s">
        <v>3675</v>
      </c>
      <c r="J596" s="8" t="s">
        <v>950</v>
      </c>
      <c r="K596" s="5" t="s">
        <v>951</v>
      </c>
      <c r="L596" s="7" t="s">
        <v>952</v>
      </c>
      <c r="M596" s="9">
        <v>11900</v>
      </c>
      <c r="N596" s="5" t="s">
        <v>545</v>
      </c>
      <c r="O596" s="32">
        <v>44508.5824884606</v>
      </c>
      <c r="P596" s="33">
        <v>44508.6648806366</v>
      </c>
      <c r="Q596" s="28" t="s">
        <v>43</v>
      </c>
      <c r="R596" s="29" t="s">
        <v>3676</v>
      </c>
      <c r="S596" s="28" t="s">
        <v>225</v>
      </c>
      <c r="T596" s="28" t="s">
        <v>955</v>
      </c>
      <c r="U596" s="5" t="s">
        <v>956</v>
      </c>
      <c r="V596" s="28" t="s">
        <v>957</v>
      </c>
      <c r="W596" s="7" t="s">
        <v>3677</v>
      </c>
      <c r="X596" s="7" t="s">
        <v>43</v>
      </c>
      <c r="Y596" s="5" t="s">
        <v>560</v>
      </c>
      <c r="Z596" s="5" t="s">
        <v>43</v>
      </c>
      <c r="AA596" s="6" t="s">
        <v>43</v>
      </c>
      <c r="AB596" s="6" t="s">
        <v>43</v>
      </c>
      <c r="AC596" s="6" t="s">
        <v>43</v>
      </c>
      <c r="AD596" s="6" t="s">
        <v>43</v>
      </c>
      <c r="AE596" s="6" t="s">
        <v>43</v>
      </c>
    </row>
    <row r="597">
      <c r="A597" s="28" t="s">
        <v>3678</v>
      </c>
      <c r="B597" s="6" t="s">
        <v>3673</v>
      </c>
      <c r="C597" s="6" t="s">
        <v>2011</v>
      </c>
      <c r="D597" s="7" t="s">
        <v>2012</v>
      </c>
      <c r="E597" s="28" t="s">
        <v>2013</v>
      </c>
      <c r="F597" s="5" t="s">
        <v>22</v>
      </c>
      <c r="G597" s="6" t="s">
        <v>37</v>
      </c>
      <c r="H597" s="6" t="s">
        <v>3679</v>
      </c>
      <c r="I597" s="6" t="s">
        <v>3680</v>
      </c>
      <c r="J597" s="8" t="s">
        <v>950</v>
      </c>
      <c r="K597" s="5" t="s">
        <v>951</v>
      </c>
      <c r="L597" s="7" t="s">
        <v>952</v>
      </c>
      <c r="M597" s="9">
        <v>11920</v>
      </c>
      <c r="N597" s="5" t="s">
        <v>545</v>
      </c>
      <c r="O597" s="32">
        <v>44508.5825040162</v>
      </c>
      <c r="P597" s="33">
        <v>44508.664880787</v>
      </c>
      <c r="Q597" s="28" t="s">
        <v>43</v>
      </c>
      <c r="R597" s="29" t="s">
        <v>3681</v>
      </c>
      <c r="S597" s="28" t="s">
        <v>68</v>
      </c>
      <c r="T597" s="28" t="s">
        <v>955</v>
      </c>
      <c r="U597" s="5" t="s">
        <v>583</v>
      </c>
      <c r="V597" s="28" t="s">
        <v>978</v>
      </c>
      <c r="W597" s="7" t="s">
        <v>3682</v>
      </c>
      <c r="X597" s="7" t="s">
        <v>43</v>
      </c>
      <c r="Y597" s="5" t="s">
        <v>712</v>
      </c>
      <c r="Z597" s="5" t="s">
        <v>43</v>
      </c>
      <c r="AA597" s="6" t="s">
        <v>43</v>
      </c>
      <c r="AB597" s="6" t="s">
        <v>43</v>
      </c>
      <c r="AC597" s="6" t="s">
        <v>43</v>
      </c>
      <c r="AD597" s="6" t="s">
        <v>43</v>
      </c>
      <c r="AE597" s="6" t="s">
        <v>43</v>
      </c>
    </row>
    <row r="598">
      <c r="A598" s="28" t="s">
        <v>3683</v>
      </c>
      <c r="B598" s="6" t="s">
        <v>3684</v>
      </c>
      <c r="C598" s="6" t="s">
        <v>573</v>
      </c>
      <c r="D598" s="7" t="s">
        <v>574</v>
      </c>
      <c r="E598" s="28" t="s">
        <v>575</v>
      </c>
      <c r="F598" s="5" t="s">
        <v>22</v>
      </c>
      <c r="G598" s="6" t="s">
        <v>37</v>
      </c>
      <c r="H598" s="6" t="s">
        <v>3685</v>
      </c>
      <c r="I598" s="6" t="s">
        <v>332</v>
      </c>
      <c r="J598" s="8" t="s">
        <v>166</v>
      </c>
      <c r="K598" s="5" t="s">
        <v>167</v>
      </c>
      <c r="L598" s="7" t="s">
        <v>168</v>
      </c>
      <c r="M598" s="9">
        <v>19260</v>
      </c>
      <c r="N598" s="5" t="s">
        <v>66</v>
      </c>
      <c r="O598" s="32">
        <v>44508.5832829514</v>
      </c>
      <c r="P598" s="33">
        <v>44508.6347906597</v>
      </c>
      <c r="Q598" s="28" t="s">
        <v>43</v>
      </c>
      <c r="R598" s="29" t="s">
        <v>43</v>
      </c>
      <c r="S598" s="28" t="s">
        <v>68</v>
      </c>
      <c r="T598" s="28" t="s">
        <v>582</v>
      </c>
      <c r="U598" s="5" t="s">
        <v>583</v>
      </c>
      <c r="V598" s="28" t="s">
        <v>647</v>
      </c>
      <c r="W598" s="7" t="s">
        <v>3686</v>
      </c>
      <c r="X598" s="7" t="s">
        <v>43</v>
      </c>
      <c r="Y598" s="5" t="s">
        <v>552</v>
      </c>
      <c r="Z598" s="5" t="s">
        <v>43</v>
      </c>
      <c r="AA598" s="6" t="s">
        <v>43</v>
      </c>
      <c r="AB598" s="6" t="s">
        <v>43</v>
      </c>
      <c r="AC598" s="6" t="s">
        <v>43</v>
      </c>
      <c r="AD598" s="6" t="s">
        <v>43</v>
      </c>
      <c r="AE598" s="6" t="s">
        <v>43</v>
      </c>
    </row>
    <row r="599">
      <c r="A599" s="28" t="s">
        <v>3687</v>
      </c>
      <c r="B599" s="6" t="s">
        <v>3688</v>
      </c>
      <c r="C599" s="6" t="s">
        <v>802</v>
      </c>
      <c r="D599" s="7" t="s">
        <v>3689</v>
      </c>
      <c r="E599" s="28" t="s">
        <v>3690</v>
      </c>
      <c r="F599" s="5" t="s">
        <v>22</v>
      </c>
      <c r="G599" s="6" t="s">
        <v>37</v>
      </c>
      <c r="H599" s="6" t="s">
        <v>3691</v>
      </c>
      <c r="I599" s="6" t="s">
        <v>39</v>
      </c>
      <c r="J599" s="8" t="s">
        <v>622</v>
      </c>
      <c r="K599" s="5" t="s">
        <v>623</v>
      </c>
      <c r="L599" s="7" t="s">
        <v>624</v>
      </c>
      <c r="M599" s="9">
        <v>12120</v>
      </c>
      <c r="N599" s="5" t="s">
        <v>557</v>
      </c>
      <c r="O599" s="32">
        <v>44508.5843528125</v>
      </c>
      <c r="P599" s="33">
        <v>44508.6126388079</v>
      </c>
      <c r="Q599" s="28" t="s">
        <v>43</v>
      </c>
      <c r="R599" s="29" t="s">
        <v>43</v>
      </c>
      <c r="S599" s="28" t="s">
        <v>225</v>
      </c>
      <c r="T599" s="28" t="s">
        <v>582</v>
      </c>
      <c r="U599" s="5" t="s">
        <v>595</v>
      </c>
      <c r="V599" s="28" t="s">
        <v>626</v>
      </c>
      <c r="W599" s="7" t="s">
        <v>3692</v>
      </c>
      <c r="X599" s="7" t="s">
        <v>43</v>
      </c>
      <c r="Y599" s="5" t="s">
        <v>560</v>
      </c>
      <c r="Z599" s="5" t="s">
        <v>3693</v>
      </c>
      <c r="AA599" s="6" t="s">
        <v>43</v>
      </c>
      <c r="AB599" s="6" t="s">
        <v>43</v>
      </c>
      <c r="AC599" s="6" t="s">
        <v>43</v>
      </c>
      <c r="AD599" s="6" t="s">
        <v>43</v>
      </c>
      <c r="AE599" s="6" t="s">
        <v>43</v>
      </c>
    </row>
    <row r="600">
      <c r="A600" s="28" t="s">
        <v>3694</v>
      </c>
      <c r="B600" s="6" t="s">
        <v>2075</v>
      </c>
      <c r="C600" s="6" t="s">
        <v>2076</v>
      </c>
      <c r="D600" s="7" t="s">
        <v>474</v>
      </c>
      <c r="E600" s="28" t="s">
        <v>2063</v>
      </c>
      <c r="F600" s="5" t="s">
        <v>22</v>
      </c>
      <c r="G600" s="6" t="s">
        <v>37</v>
      </c>
      <c r="H600" s="6" t="s">
        <v>2077</v>
      </c>
      <c r="I600" s="6" t="s">
        <v>3695</v>
      </c>
      <c r="J600" s="8" t="s">
        <v>340</v>
      </c>
      <c r="K600" s="5" t="s">
        <v>341</v>
      </c>
      <c r="L600" s="7" t="s">
        <v>342</v>
      </c>
      <c r="M600" s="9">
        <v>15400</v>
      </c>
      <c r="N600" s="5" t="s">
        <v>545</v>
      </c>
      <c r="O600" s="32">
        <v>44508.584391169</v>
      </c>
      <c r="P600" s="33">
        <v>44508.588240706</v>
      </c>
      <c r="Q600" s="28" t="s">
        <v>43</v>
      </c>
      <c r="R600" s="29" t="s">
        <v>3696</v>
      </c>
      <c r="S600" s="28" t="s">
        <v>68</v>
      </c>
      <c r="T600" s="28" t="s">
        <v>582</v>
      </c>
      <c r="U600" s="5" t="s">
        <v>583</v>
      </c>
      <c r="V600" s="28" t="s">
        <v>631</v>
      </c>
      <c r="W600" s="7" t="s">
        <v>3697</v>
      </c>
      <c r="X600" s="7" t="s">
        <v>43</v>
      </c>
      <c r="Y600" s="5" t="s">
        <v>560</v>
      </c>
      <c r="Z600" s="5" t="s">
        <v>43</v>
      </c>
      <c r="AA600" s="6" t="s">
        <v>43</v>
      </c>
      <c r="AB600" s="6" t="s">
        <v>43</v>
      </c>
      <c r="AC600" s="6" t="s">
        <v>43</v>
      </c>
      <c r="AD600" s="6" t="s">
        <v>43</v>
      </c>
      <c r="AE600" s="6" t="s">
        <v>43</v>
      </c>
    </row>
    <row r="601">
      <c r="A601" s="28" t="s">
        <v>3698</v>
      </c>
      <c r="B601" s="6" t="s">
        <v>3617</v>
      </c>
      <c r="C601" s="6" t="s">
        <v>3618</v>
      </c>
      <c r="D601" s="7" t="s">
        <v>3619</v>
      </c>
      <c r="E601" s="28" t="s">
        <v>3620</v>
      </c>
      <c r="F601" s="5" t="s">
        <v>22</v>
      </c>
      <c r="G601" s="6" t="s">
        <v>37</v>
      </c>
      <c r="H601" s="6" t="s">
        <v>3699</v>
      </c>
      <c r="I601" s="6" t="s">
        <v>3700</v>
      </c>
      <c r="J601" s="8" t="s">
        <v>454</v>
      </c>
      <c r="K601" s="5" t="s">
        <v>455</v>
      </c>
      <c r="L601" s="7" t="s">
        <v>456</v>
      </c>
      <c r="M601" s="9">
        <v>11580</v>
      </c>
      <c r="N601" s="5" t="s">
        <v>545</v>
      </c>
      <c r="O601" s="32">
        <v>44508.5846886921</v>
      </c>
      <c r="P601" s="33">
        <v>44508.6267484144</v>
      </c>
      <c r="Q601" s="28" t="s">
        <v>43</v>
      </c>
      <c r="R601" s="29" t="s">
        <v>3701</v>
      </c>
      <c r="S601" s="28" t="s">
        <v>68</v>
      </c>
      <c r="T601" s="28" t="s">
        <v>675</v>
      </c>
      <c r="U601" s="5" t="s">
        <v>676</v>
      </c>
      <c r="V601" s="30" t="s">
        <v>3702</v>
      </c>
      <c r="W601" s="7" t="s">
        <v>3703</v>
      </c>
      <c r="X601" s="7" t="s">
        <v>43</v>
      </c>
      <c r="Y601" s="5" t="s">
        <v>712</v>
      </c>
      <c r="Z601" s="5" t="s">
        <v>43</v>
      </c>
      <c r="AA601" s="6" t="s">
        <v>43</v>
      </c>
      <c r="AB601" s="6" t="s">
        <v>43</v>
      </c>
      <c r="AC601" s="6" t="s">
        <v>43</v>
      </c>
      <c r="AD601" s="6" t="s">
        <v>43</v>
      </c>
      <c r="AE601" s="6" t="s">
        <v>43</v>
      </c>
    </row>
    <row r="602">
      <c r="A602" s="28" t="s">
        <v>3704</v>
      </c>
      <c r="B602" s="6" t="s">
        <v>3705</v>
      </c>
      <c r="C602" s="6" t="s">
        <v>720</v>
      </c>
      <c r="D602" s="7" t="s">
        <v>721</v>
      </c>
      <c r="E602" s="28" t="s">
        <v>722</v>
      </c>
      <c r="F602" s="5" t="s">
        <v>22</v>
      </c>
      <c r="G602" s="6" t="s">
        <v>37</v>
      </c>
      <c r="H602" s="6" t="s">
        <v>3706</v>
      </c>
      <c r="I602" s="6" t="s">
        <v>332</v>
      </c>
      <c r="J602" s="8" t="s">
        <v>340</v>
      </c>
      <c r="K602" s="5" t="s">
        <v>341</v>
      </c>
      <c r="L602" s="7" t="s">
        <v>342</v>
      </c>
      <c r="M602" s="9">
        <v>15420</v>
      </c>
      <c r="N602" s="5" t="s">
        <v>66</v>
      </c>
      <c r="O602" s="32">
        <v>44508.5847988079</v>
      </c>
      <c r="P602" s="33">
        <v>44508.7121306713</v>
      </c>
      <c r="Q602" s="28" t="s">
        <v>43</v>
      </c>
      <c r="R602" s="29" t="s">
        <v>43</v>
      </c>
      <c r="S602" s="28" t="s">
        <v>68</v>
      </c>
      <c r="T602" s="28" t="s">
        <v>675</v>
      </c>
      <c r="U602" s="5" t="s">
        <v>676</v>
      </c>
      <c r="V602" s="28" t="s">
        <v>631</v>
      </c>
      <c r="W602" s="7" t="s">
        <v>3707</v>
      </c>
      <c r="X602" s="7" t="s">
        <v>43</v>
      </c>
      <c r="Y602" s="5" t="s">
        <v>560</v>
      </c>
      <c r="Z602" s="5" t="s">
        <v>43</v>
      </c>
      <c r="AA602" s="6" t="s">
        <v>43</v>
      </c>
      <c r="AB602" s="6" t="s">
        <v>43</v>
      </c>
      <c r="AC602" s="6" t="s">
        <v>43</v>
      </c>
      <c r="AD602" s="6" t="s">
        <v>43</v>
      </c>
      <c r="AE602" s="6" t="s">
        <v>43</v>
      </c>
    </row>
    <row r="603">
      <c r="A603" s="28" t="s">
        <v>3708</v>
      </c>
      <c r="B603" s="6" t="s">
        <v>3709</v>
      </c>
      <c r="C603" s="6" t="s">
        <v>1449</v>
      </c>
      <c r="D603" s="7" t="s">
        <v>3710</v>
      </c>
      <c r="E603" s="28" t="s">
        <v>3711</v>
      </c>
      <c r="F603" s="5" t="s">
        <v>22</v>
      </c>
      <c r="G603" s="6" t="s">
        <v>37</v>
      </c>
      <c r="H603" s="6" t="s">
        <v>3712</v>
      </c>
      <c r="I603" s="6" t="s">
        <v>332</v>
      </c>
      <c r="J603" s="8" t="s">
        <v>340</v>
      </c>
      <c r="K603" s="5" t="s">
        <v>341</v>
      </c>
      <c r="L603" s="7" t="s">
        <v>342</v>
      </c>
      <c r="M603" s="9">
        <v>15430</v>
      </c>
      <c r="N603" s="5" t="s">
        <v>66</v>
      </c>
      <c r="O603" s="32">
        <v>44508.5848297454</v>
      </c>
      <c r="P603" s="33">
        <v>44508.5919668171</v>
      </c>
      <c r="Q603" s="28" t="s">
        <v>43</v>
      </c>
      <c r="R603" s="29" t="s">
        <v>43</v>
      </c>
      <c r="S603" s="28" t="s">
        <v>68</v>
      </c>
      <c r="T603" s="28" t="s">
        <v>675</v>
      </c>
      <c r="U603" s="5" t="s">
        <v>676</v>
      </c>
      <c r="V603" s="28" t="s">
        <v>631</v>
      </c>
      <c r="W603" s="7" t="s">
        <v>3713</v>
      </c>
      <c r="X603" s="7" t="s">
        <v>43</v>
      </c>
      <c r="Y603" s="5" t="s">
        <v>560</v>
      </c>
      <c r="Z603" s="5" t="s">
        <v>43</v>
      </c>
      <c r="AA603" s="6" t="s">
        <v>43</v>
      </c>
      <c r="AB603" s="6" t="s">
        <v>43</v>
      </c>
      <c r="AC603" s="6" t="s">
        <v>43</v>
      </c>
      <c r="AD603" s="6" t="s">
        <v>43</v>
      </c>
      <c r="AE603" s="6" t="s">
        <v>43</v>
      </c>
    </row>
    <row r="604">
      <c r="A604" s="28" t="s">
        <v>3714</v>
      </c>
      <c r="B604" s="6" t="s">
        <v>3715</v>
      </c>
      <c r="C604" s="6" t="s">
        <v>1449</v>
      </c>
      <c r="D604" s="7" t="s">
        <v>3710</v>
      </c>
      <c r="E604" s="28" t="s">
        <v>3711</v>
      </c>
      <c r="F604" s="5" t="s">
        <v>22</v>
      </c>
      <c r="G604" s="6" t="s">
        <v>37</v>
      </c>
      <c r="H604" s="6" t="s">
        <v>3716</v>
      </c>
      <c r="I604" s="6" t="s">
        <v>3717</v>
      </c>
      <c r="J604" s="8" t="s">
        <v>340</v>
      </c>
      <c r="K604" s="5" t="s">
        <v>341</v>
      </c>
      <c r="L604" s="7" t="s">
        <v>342</v>
      </c>
      <c r="M604" s="9">
        <v>15440</v>
      </c>
      <c r="N604" s="5" t="s">
        <v>545</v>
      </c>
      <c r="O604" s="32">
        <v>44508.5848409375</v>
      </c>
      <c r="P604" s="33">
        <v>44508.5919670139</v>
      </c>
      <c r="Q604" s="28" t="s">
        <v>43</v>
      </c>
      <c r="R604" s="29" t="s">
        <v>3718</v>
      </c>
      <c r="S604" s="28" t="s">
        <v>68</v>
      </c>
      <c r="T604" s="28" t="s">
        <v>687</v>
      </c>
      <c r="U604" s="5" t="s">
        <v>583</v>
      </c>
      <c r="V604" s="28" t="s">
        <v>631</v>
      </c>
      <c r="W604" s="7" t="s">
        <v>3719</v>
      </c>
      <c r="X604" s="7" t="s">
        <v>43</v>
      </c>
      <c r="Y604" s="5" t="s">
        <v>560</v>
      </c>
      <c r="Z604" s="5" t="s">
        <v>43</v>
      </c>
      <c r="AA604" s="6" t="s">
        <v>43</v>
      </c>
      <c r="AB604" s="6" t="s">
        <v>43</v>
      </c>
      <c r="AC604" s="6" t="s">
        <v>43</v>
      </c>
      <c r="AD604" s="6" t="s">
        <v>43</v>
      </c>
      <c r="AE604" s="6" t="s">
        <v>43</v>
      </c>
    </row>
    <row r="605">
      <c r="A605" s="28" t="s">
        <v>3720</v>
      </c>
      <c r="B605" s="6" t="s">
        <v>3721</v>
      </c>
      <c r="C605" s="6" t="s">
        <v>1449</v>
      </c>
      <c r="D605" s="7" t="s">
        <v>3710</v>
      </c>
      <c r="E605" s="28" t="s">
        <v>3711</v>
      </c>
      <c r="F605" s="5" t="s">
        <v>22</v>
      </c>
      <c r="G605" s="6" t="s">
        <v>37</v>
      </c>
      <c r="H605" s="6" t="s">
        <v>3722</v>
      </c>
      <c r="I605" s="6" t="s">
        <v>39</v>
      </c>
      <c r="J605" s="8" t="s">
        <v>340</v>
      </c>
      <c r="K605" s="5" t="s">
        <v>341</v>
      </c>
      <c r="L605" s="7" t="s">
        <v>342</v>
      </c>
      <c r="M605" s="9">
        <v>15460</v>
      </c>
      <c r="N605" s="5" t="s">
        <v>557</v>
      </c>
      <c r="O605" s="32">
        <v>44508.5848518171</v>
      </c>
      <c r="P605" s="33">
        <v>44508.5919672106</v>
      </c>
      <c r="Q605" s="28" t="s">
        <v>43</v>
      </c>
      <c r="R605" s="29" t="s">
        <v>43</v>
      </c>
      <c r="S605" s="28" t="s">
        <v>68</v>
      </c>
      <c r="T605" s="28" t="s">
        <v>582</v>
      </c>
      <c r="U605" s="5" t="s">
        <v>583</v>
      </c>
      <c r="V605" s="28" t="s">
        <v>631</v>
      </c>
      <c r="W605" s="7" t="s">
        <v>3723</v>
      </c>
      <c r="X605" s="7" t="s">
        <v>43</v>
      </c>
      <c r="Y605" s="5" t="s">
        <v>560</v>
      </c>
      <c r="Z605" s="5" t="s">
        <v>3560</v>
      </c>
      <c r="AA605" s="6" t="s">
        <v>43</v>
      </c>
      <c r="AB605" s="6" t="s">
        <v>43</v>
      </c>
      <c r="AC605" s="6" t="s">
        <v>43</v>
      </c>
      <c r="AD605" s="6" t="s">
        <v>43</v>
      </c>
      <c r="AE605" s="6" t="s">
        <v>43</v>
      </c>
    </row>
    <row r="606">
      <c r="A606" s="28" t="s">
        <v>3724</v>
      </c>
      <c r="B606" s="6" t="s">
        <v>3725</v>
      </c>
      <c r="C606" s="6" t="s">
        <v>573</v>
      </c>
      <c r="D606" s="7" t="s">
        <v>3726</v>
      </c>
      <c r="E606" s="28" t="s">
        <v>3727</v>
      </c>
      <c r="F606" s="5" t="s">
        <v>739</v>
      </c>
      <c r="G606" s="6" t="s">
        <v>37</v>
      </c>
      <c r="H606" s="6" t="s">
        <v>3728</v>
      </c>
      <c r="I606" s="6" t="s">
        <v>3729</v>
      </c>
      <c r="J606" s="8" t="s">
        <v>63</v>
      </c>
      <c r="K606" s="5" t="s">
        <v>64</v>
      </c>
      <c r="L606" s="7" t="s">
        <v>65</v>
      </c>
      <c r="M606" s="9">
        <v>10260</v>
      </c>
      <c r="N606" s="5" t="s">
        <v>66</v>
      </c>
      <c r="O606" s="32">
        <v>44508.5853817477</v>
      </c>
      <c r="P606" s="33">
        <v>44508.7572351505</v>
      </c>
      <c r="Q606" s="28" t="s">
        <v>43</v>
      </c>
      <c r="R606" s="29" t="s">
        <v>43</v>
      </c>
      <c r="S606" s="28" t="s">
        <v>68</v>
      </c>
      <c r="T606" s="28" t="s">
        <v>43</v>
      </c>
      <c r="U606" s="5" t="s">
        <v>43</v>
      </c>
      <c r="V606" s="30" t="s">
        <v>3730</v>
      </c>
      <c r="W606" s="7" t="s">
        <v>43</v>
      </c>
      <c r="X606" s="7" t="s">
        <v>43</v>
      </c>
      <c r="Y606" s="5" t="s">
        <v>43</v>
      </c>
      <c r="Z606" s="5" t="s">
        <v>43</v>
      </c>
      <c r="AA606" s="6" t="s">
        <v>43</v>
      </c>
      <c r="AB606" s="6" t="s">
        <v>239</v>
      </c>
      <c r="AC606" s="6" t="s">
        <v>3731</v>
      </c>
      <c r="AD606" s="6" t="s">
        <v>43</v>
      </c>
      <c r="AE606" s="6" t="s">
        <v>43</v>
      </c>
    </row>
    <row r="607">
      <c r="A607" s="28" t="s">
        <v>3732</v>
      </c>
      <c r="B607" s="6" t="s">
        <v>3733</v>
      </c>
      <c r="C607" s="6" t="s">
        <v>573</v>
      </c>
      <c r="D607" s="7" t="s">
        <v>3726</v>
      </c>
      <c r="E607" s="28" t="s">
        <v>3727</v>
      </c>
      <c r="F607" s="5" t="s">
        <v>22</v>
      </c>
      <c r="G607" s="6" t="s">
        <v>37</v>
      </c>
      <c r="H607" s="6" t="s">
        <v>3734</v>
      </c>
      <c r="I607" s="6" t="s">
        <v>3735</v>
      </c>
      <c r="J607" s="8" t="s">
        <v>3077</v>
      </c>
      <c r="K607" s="5" t="s">
        <v>3078</v>
      </c>
      <c r="L607" s="7" t="s">
        <v>3079</v>
      </c>
      <c r="M607" s="9">
        <v>18650</v>
      </c>
      <c r="N607" s="5" t="s">
        <v>545</v>
      </c>
      <c r="O607" s="32">
        <v>44508.5853828356</v>
      </c>
      <c r="P607" s="33">
        <v>44508.7572353357</v>
      </c>
      <c r="Q607" s="28" t="s">
        <v>43</v>
      </c>
      <c r="R607" s="29" t="s">
        <v>3736</v>
      </c>
      <c r="S607" s="28" t="s">
        <v>68</v>
      </c>
      <c r="T607" s="28" t="s">
        <v>582</v>
      </c>
      <c r="U607" s="5" t="s">
        <v>583</v>
      </c>
      <c r="V607" s="28" t="s">
        <v>3081</v>
      </c>
      <c r="W607" s="7" t="s">
        <v>3737</v>
      </c>
      <c r="X607" s="7" t="s">
        <v>43</v>
      </c>
      <c r="Y607" s="5" t="s">
        <v>560</v>
      </c>
      <c r="Z607" s="5" t="s">
        <v>43</v>
      </c>
      <c r="AA607" s="6" t="s">
        <v>43</v>
      </c>
      <c r="AB607" s="6" t="s">
        <v>43</v>
      </c>
      <c r="AC607" s="6" t="s">
        <v>43</v>
      </c>
      <c r="AD607" s="6" t="s">
        <v>43</v>
      </c>
      <c r="AE607" s="6" t="s">
        <v>43</v>
      </c>
    </row>
    <row r="608">
      <c r="A608" s="28" t="s">
        <v>3738</v>
      </c>
      <c r="B608" s="6" t="s">
        <v>3739</v>
      </c>
      <c r="C608" s="6" t="s">
        <v>3740</v>
      </c>
      <c r="D608" s="7" t="s">
        <v>3726</v>
      </c>
      <c r="E608" s="28" t="s">
        <v>3727</v>
      </c>
      <c r="F608" s="5" t="s">
        <v>1038</v>
      </c>
      <c r="G608" s="6" t="s">
        <v>37</v>
      </c>
      <c r="H608" s="6" t="s">
        <v>3741</v>
      </c>
      <c r="I608" s="6" t="s">
        <v>3742</v>
      </c>
      <c r="J608" s="8" t="s">
        <v>1041</v>
      </c>
      <c r="K608" s="5" t="s">
        <v>1042</v>
      </c>
      <c r="L608" s="7" t="s">
        <v>1043</v>
      </c>
      <c r="M608" s="9">
        <v>19690</v>
      </c>
      <c r="N608" s="5" t="s">
        <v>545</v>
      </c>
      <c r="O608" s="32">
        <v>44508.5853944097</v>
      </c>
      <c r="P608" s="33">
        <v>44508.8780702893</v>
      </c>
      <c r="Q608" s="28" t="s">
        <v>43</v>
      </c>
      <c r="R608" s="29" t="s">
        <v>3743</v>
      </c>
      <c r="S608" s="28" t="s">
        <v>43</v>
      </c>
      <c r="T608" s="28" t="s">
        <v>43</v>
      </c>
      <c r="U608" s="5" t="s">
        <v>43</v>
      </c>
      <c r="V608" s="28" t="s">
        <v>43</v>
      </c>
      <c r="W608" s="7" t="s">
        <v>43</v>
      </c>
      <c r="X608" s="7" t="s">
        <v>43</v>
      </c>
      <c r="Y608" s="5" t="s">
        <v>43</v>
      </c>
      <c r="Z608" s="5" t="s">
        <v>43</v>
      </c>
      <c r="AA608" s="6" t="s">
        <v>43</v>
      </c>
      <c r="AB608" s="6" t="s">
        <v>43</v>
      </c>
      <c r="AC608" s="6" t="s">
        <v>43</v>
      </c>
      <c r="AD608" s="6" t="s">
        <v>43</v>
      </c>
      <c r="AE608" s="6" t="s">
        <v>43</v>
      </c>
    </row>
    <row r="609">
      <c r="A609" s="28" t="s">
        <v>3744</v>
      </c>
      <c r="B609" s="6" t="s">
        <v>3745</v>
      </c>
      <c r="C609" s="6" t="s">
        <v>573</v>
      </c>
      <c r="D609" s="7" t="s">
        <v>3726</v>
      </c>
      <c r="E609" s="28" t="s">
        <v>3727</v>
      </c>
      <c r="F609" s="5" t="s">
        <v>22</v>
      </c>
      <c r="G609" s="6" t="s">
        <v>37</v>
      </c>
      <c r="H609" s="6" t="s">
        <v>3746</v>
      </c>
      <c r="I609" s="6" t="s">
        <v>3747</v>
      </c>
      <c r="J609" s="8" t="s">
        <v>1010</v>
      </c>
      <c r="K609" s="5" t="s">
        <v>1011</v>
      </c>
      <c r="L609" s="7" t="s">
        <v>1012</v>
      </c>
      <c r="M609" s="9">
        <v>12400</v>
      </c>
      <c r="N609" s="5" t="s">
        <v>82</v>
      </c>
      <c r="O609" s="32">
        <v>44508.5853951042</v>
      </c>
      <c r="P609" s="33">
        <v>44508.7572353357</v>
      </c>
      <c r="Q609" s="28" t="s">
        <v>3748</v>
      </c>
      <c r="R609" s="29" t="s">
        <v>43</v>
      </c>
      <c r="S609" s="28" t="s">
        <v>225</v>
      </c>
      <c r="T609" s="28" t="s">
        <v>675</v>
      </c>
      <c r="U609" s="5" t="s">
        <v>595</v>
      </c>
      <c r="V609" s="28" t="s">
        <v>1013</v>
      </c>
      <c r="W609" s="7" t="s">
        <v>3749</v>
      </c>
      <c r="X609" s="7" t="s">
        <v>598</v>
      </c>
      <c r="Y609" s="5" t="s">
        <v>560</v>
      </c>
      <c r="Z609" s="5" t="s">
        <v>43</v>
      </c>
      <c r="AA609" s="6" t="s">
        <v>43</v>
      </c>
      <c r="AB609" s="6" t="s">
        <v>43</v>
      </c>
      <c r="AC609" s="6" t="s">
        <v>43</v>
      </c>
      <c r="AD609" s="6" t="s">
        <v>43</v>
      </c>
      <c r="AE609" s="6" t="s">
        <v>43</v>
      </c>
    </row>
    <row r="610">
      <c r="A610" s="28" t="s">
        <v>3750</v>
      </c>
      <c r="B610" s="6" t="s">
        <v>3745</v>
      </c>
      <c r="C610" s="6" t="s">
        <v>573</v>
      </c>
      <c r="D610" s="7" t="s">
        <v>3726</v>
      </c>
      <c r="E610" s="28" t="s">
        <v>3727</v>
      </c>
      <c r="F610" s="5" t="s">
        <v>22</v>
      </c>
      <c r="G610" s="6" t="s">
        <v>37</v>
      </c>
      <c r="H610" s="6" t="s">
        <v>3751</v>
      </c>
      <c r="I610" s="6" t="s">
        <v>3752</v>
      </c>
      <c r="J610" s="8" t="s">
        <v>1010</v>
      </c>
      <c r="K610" s="5" t="s">
        <v>1011</v>
      </c>
      <c r="L610" s="7" t="s">
        <v>1012</v>
      </c>
      <c r="M610" s="9">
        <v>12410</v>
      </c>
      <c r="N610" s="5" t="s">
        <v>82</v>
      </c>
      <c r="O610" s="32">
        <v>44508.5854234954</v>
      </c>
      <c r="P610" s="33">
        <v>44508.7572354977</v>
      </c>
      <c r="Q610" s="28" t="s">
        <v>3753</v>
      </c>
      <c r="R610" s="29" t="s">
        <v>43</v>
      </c>
      <c r="S610" s="28" t="s">
        <v>68</v>
      </c>
      <c r="T610" s="28" t="s">
        <v>675</v>
      </c>
      <c r="U610" s="5" t="s">
        <v>676</v>
      </c>
      <c r="V610" s="28" t="s">
        <v>1013</v>
      </c>
      <c r="W610" s="7" t="s">
        <v>3754</v>
      </c>
      <c r="X610" s="7" t="s">
        <v>598</v>
      </c>
      <c r="Y610" s="5" t="s">
        <v>712</v>
      </c>
      <c r="Z610" s="5" t="s">
        <v>43</v>
      </c>
      <c r="AA610" s="6" t="s">
        <v>43</v>
      </c>
      <c r="AB610" s="6" t="s">
        <v>43</v>
      </c>
      <c r="AC610" s="6" t="s">
        <v>43</v>
      </c>
      <c r="AD610" s="6" t="s">
        <v>43</v>
      </c>
      <c r="AE610" s="6" t="s">
        <v>43</v>
      </c>
    </row>
    <row r="611">
      <c r="A611" s="28" t="s">
        <v>3755</v>
      </c>
      <c r="B611" s="6" t="s">
        <v>3756</v>
      </c>
      <c r="C611" s="6" t="s">
        <v>573</v>
      </c>
      <c r="D611" s="7" t="s">
        <v>3726</v>
      </c>
      <c r="E611" s="28" t="s">
        <v>3727</v>
      </c>
      <c r="F611" s="5" t="s">
        <v>22</v>
      </c>
      <c r="G611" s="6" t="s">
        <v>37</v>
      </c>
      <c r="H611" s="6" t="s">
        <v>3757</v>
      </c>
      <c r="I611" s="6" t="s">
        <v>3758</v>
      </c>
      <c r="J611" s="8" t="s">
        <v>487</v>
      </c>
      <c r="K611" s="5" t="s">
        <v>488</v>
      </c>
      <c r="L611" s="7" t="s">
        <v>489</v>
      </c>
      <c r="M611" s="9">
        <v>14070</v>
      </c>
      <c r="N611" s="5" t="s">
        <v>742</v>
      </c>
      <c r="O611" s="32">
        <v>44508.5854386921</v>
      </c>
      <c r="P611" s="33">
        <v>44508.8426613426</v>
      </c>
      <c r="Q611" s="28" t="s">
        <v>3759</v>
      </c>
      <c r="R611" s="29" t="s">
        <v>43</v>
      </c>
      <c r="S611" s="28" t="s">
        <v>68</v>
      </c>
      <c r="T611" s="28" t="s">
        <v>657</v>
      </c>
      <c r="U611" s="5" t="s">
        <v>658</v>
      </c>
      <c r="V611" s="28" t="s">
        <v>659</v>
      </c>
      <c r="W611" s="7" t="s">
        <v>3760</v>
      </c>
      <c r="X611" s="7" t="s">
        <v>598</v>
      </c>
      <c r="Y611" s="5" t="s">
        <v>560</v>
      </c>
      <c r="Z611" s="5" t="s">
        <v>43</v>
      </c>
      <c r="AA611" s="6" t="s">
        <v>43</v>
      </c>
      <c r="AB611" s="6" t="s">
        <v>43</v>
      </c>
      <c r="AC611" s="6" t="s">
        <v>43</v>
      </c>
      <c r="AD611" s="6" t="s">
        <v>43</v>
      </c>
      <c r="AE611" s="6" t="s">
        <v>43</v>
      </c>
    </row>
    <row r="612">
      <c r="A612" s="28" t="s">
        <v>3761</v>
      </c>
      <c r="B612" s="6" t="s">
        <v>3756</v>
      </c>
      <c r="C612" s="6" t="s">
        <v>573</v>
      </c>
      <c r="D612" s="7" t="s">
        <v>3726</v>
      </c>
      <c r="E612" s="28" t="s">
        <v>3727</v>
      </c>
      <c r="F612" s="5" t="s">
        <v>22</v>
      </c>
      <c r="G612" s="6" t="s">
        <v>37</v>
      </c>
      <c r="H612" s="6" t="s">
        <v>3762</v>
      </c>
      <c r="I612" s="6" t="s">
        <v>3763</v>
      </c>
      <c r="J612" s="8" t="s">
        <v>487</v>
      </c>
      <c r="K612" s="5" t="s">
        <v>488</v>
      </c>
      <c r="L612" s="7" t="s">
        <v>489</v>
      </c>
      <c r="M612" s="9">
        <v>14080</v>
      </c>
      <c r="N612" s="5" t="s">
        <v>66</v>
      </c>
      <c r="O612" s="32">
        <v>44508.5854531597</v>
      </c>
      <c r="P612" s="33">
        <v>44508.8426615394</v>
      </c>
      <c r="Q612" s="28" t="s">
        <v>3764</v>
      </c>
      <c r="R612" s="29" t="s">
        <v>43</v>
      </c>
      <c r="S612" s="28" t="s">
        <v>68</v>
      </c>
      <c r="T612" s="28" t="s">
        <v>675</v>
      </c>
      <c r="U612" s="5" t="s">
        <v>676</v>
      </c>
      <c r="V612" s="28" t="s">
        <v>659</v>
      </c>
      <c r="W612" s="7" t="s">
        <v>3765</v>
      </c>
      <c r="X612" s="7" t="s">
        <v>598</v>
      </c>
      <c r="Y612" s="5" t="s">
        <v>560</v>
      </c>
      <c r="Z612" s="5" t="s">
        <v>43</v>
      </c>
      <c r="AA612" s="6" t="s">
        <v>43</v>
      </c>
      <c r="AB612" s="6" t="s">
        <v>43</v>
      </c>
      <c r="AC612" s="6" t="s">
        <v>43</v>
      </c>
      <c r="AD612" s="6" t="s">
        <v>43</v>
      </c>
      <c r="AE612" s="6" t="s">
        <v>43</v>
      </c>
    </row>
    <row r="613">
      <c r="A613" s="28" t="s">
        <v>3766</v>
      </c>
      <c r="B613" s="6" t="s">
        <v>3767</v>
      </c>
      <c r="C613" s="6" t="s">
        <v>3768</v>
      </c>
      <c r="D613" s="7" t="s">
        <v>3726</v>
      </c>
      <c r="E613" s="28" t="s">
        <v>3727</v>
      </c>
      <c r="F613" s="5" t="s">
        <v>22</v>
      </c>
      <c r="G613" s="6" t="s">
        <v>37</v>
      </c>
      <c r="H613" s="6" t="s">
        <v>3769</v>
      </c>
      <c r="I613" s="6" t="s">
        <v>3770</v>
      </c>
      <c r="J613" s="8" t="s">
        <v>3059</v>
      </c>
      <c r="K613" s="5" t="s">
        <v>3060</v>
      </c>
      <c r="L613" s="7" t="s">
        <v>3061</v>
      </c>
      <c r="M613" s="9">
        <v>11250</v>
      </c>
      <c r="N613" s="5" t="s">
        <v>545</v>
      </c>
      <c r="O613" s="32">
        <v>44508.5854726852</v>
      </c>
      <c r="P613" s="33">
        <v>44508.7572354977</v>
      </c>
      <c r="Q613" s="28" t="s">
        <v>43</v>
      </c>
      <c r="R613" s="29" t="s">
        <v>3771</v>
      </c>
      <c r="S613" s="28" t="s">
        <v>225</v>
      </c>
      <c r="T613" s="28" t="s">
        <v>582</v>
      </c>
      <c r="U613" s="5" t="s">
        <v>595</v>
      </c>
      <c r="V613" s="30" t="s">
        <v>887</v>
      </c>
      <c r="W613" s="7" t="s">
        <v>3772</v>
      </c>
      <c r="X613" s="7" t="s">
        <v>43</v>
      </c>
      <c r="Y613" s="5" t="s">
        <v>560</v>
      </c>
      <c r="Z613" s="5" t="s">
        <v>43</v>
      </c>
      <c r="AA613" s="6" t="s">
        <v>43</v>
      </c>
      <c r="AB613" s="6" t="s">
        <v>43</v>
      </c>
      <c r="AC613" s="6" t="s">
        <v>43</v>
      </c>
      <c r="AD613" s="6" t="s">
        <v>43</v>
      </c>
      <c r="AE613" s="6" t="s">
        <v>43</v>
      </c>
    </row>
    <row r="614">
      <c r="A614" s="28" t="s">
        <v>3773</v>
      </c>
      <c r="B614" s="6" t="s">
        <v>3767</v>
      </c>
      <c r="C614" s="6" t="s">
        <v>3768</v>
      </c>
      <c r="D614" s="7" t="s">
        <v>3726</v>
      </c>
      <c r="E614" s="28" t="s">
        <v>3727</v>
      </c>
      <c r="F614" s="5" t="s">
        <v>22</v>
      </c>
      <c r="G614" s="6" t="s">
        <v>37</v>
      </c>
      <c r="H614" s="6" t="s">
        <v>3774</v>
      </c>
      <c r="I614" s="6" t="s">
        <v>3775</v>
      </c>
      <c r="J614" s="8" t="s">
        <v>3059</v>
      </c>
      <c r="K614" s="5" t="s">
        <v>3060</v>
      </c>
      <c r="L614" s="7" t="s">
        <v>3061</v>
      </c>
      <c r="M614" s="9">
        <v>11270</v>
      </c>
      <c r="N614" s="5" t="s">
        <v>545</v>
      </c>
      <c r="O614" s="32">
        <v>44508.5854893519</v>
      </c>
      <c r="P614" s="33">
        <v>44508.7572354977</v>
      </c>
      <c r="Q614" s="28" t="s">
        <v>43</v>
      </c>
      <c r="R614" s="29" t="s">
        <v>3776</v>
      </c>
      <c r="S614" s="28" t="s">
        <v>68</v>
      </c>
      <c r="T614" s="28" t="s">
        <v>582</v>
      </c>
      <c r="U614" s="5" t="s">
        <v>583</v>
      </c>
      <c r="V614" s="30" t="s">
        <v>1099</v>
      </c>
      <c r="W614" s="7" t="s">
        <v>3777</v>
      </c>
      <c r="X614" s="7" t="s">
        <v>43</v>
      </c>
      <c r="Y614" s="5" t="s">
        <v>712</v>
      </c>
      <c r="Z614" s="5" t="s">
        <v>43</v>
      </c>
      <c r="AA614" s="6" t="s">
        <v>43</v>
      </c>
      <c r="AB614" s="6" t="s">
        <v>43</v>
      </c>
      <c r="AC614" s="6" t="s">
        <v>43</v>
      </c>
      <c r="AD614" s="6" t="s">
        <v>43</v>
      </c>
      <c r="AE614" s="6" t="s">
        <v>43</v>
      </c>
    </row>
    <row r="615">
      <c r="A615" s="28" t="s">
        <v>3778</v>
      </c>
      <c r="B615" s="6" t="s">
        <v>3767</v>
      </c>
      <c r="C615" s="6" t="s">
        <v>3768</v>
      </c>
      <c r="D615" s="7" t="s">
        <v>3726</v>
      </c>
      <c r="E615" s="28" t="s">
        <v>3727</v>
      </c>
      <c r="F615" s="5" t="s">
        <v>22</v>
      </c>
      <c r="G615" s="6" t="s">
        <v>37</v>
      </c>
      <c r="H615" s="6" t="s">
        <v>3779</v>
      </c>
      <c r="I615" s="6" t="s">
        <v>3780</v>
      </c>
      <c r="J615" s="8" t="s">
        <v>3059</v>
      </c>
      <c r="K615" s="5" t="s">
        <v>3060</v>
      </c>
      <c r="L615" s="7" t="s">
        <v>3061</v>
      </c>
      <c r="M615" s="9">
        <v>11290</v>
      </c>
      <c r="N615" s="5" t="s">
        <v>545</v>
      </c>
      <c r="O615" s="32">
        <v>44508.5855048958</v>
      </c>
      <c r="P615" s="33">
        <v>44508.7572356829</v>
      </c>
      <c r="Q615" s="28" t="s">
        <v>43</v>
      </c>
      <c r="R615" s="29" t="s">
        <v>3781</v>
      </c>
      <c r="S615" s="28" t="s">
        <v>225</v>
      </c>
      <c r="T615" s="28" t="s">
        <v>675</v>
      </c>
      <c r="U615" s="5" t="s">
        <v>595</v>
      </c>
      <c r="V615" s="30" t="s">
        <v>887</v>
      </c>
      <c r="W615" s="7" t="s">
        <v>3782</v>
      </c>
      <c r="X615" s="7" t="s">
        <v>43</v>
      </c>
      <c r="Y615" s="5" t="s">
        <v>560</v>
      </c>
      <c r="Z615" s="5" t="s">
        <v>43</v>
      </c>
      <c r="AA615" s="6" t="s">
        <v>43</v>
      </c>
      <c r="AB615" s="6" t="s">
        <v>43</v>
      </c>
      <c r="AC615" s="6" t="s">
        <v>43</v>
      </c>
      <c r="AD615" s="6" t="s">
        <v>43</v>
      </c>
      <c r="AE615" s="6" t="s">
        <v>43</v>
      </c>
    </row>
    <row r="616">
      <c r="A616" s="28" t="s">
        <v>3783</v>
      </c>
      <c r="B616" s="6" t="s">
        <v>3767</v>
      </c>
      <c r="C616" s="6" t="s">
        <v>3768</v>
      </c>
      <c r="D616" s="7" t="s">
        <v>3726</v>
      </c>
      <c r="E616" s="28" t="s">
        <v>3727</v>
      </c>
      <c r="F616" s="5" t="s">
        <v>22</v>
      </c>
      <c r="G616" s="6" t="s">
        <v>37</v>
      </c>
      <c r="H616" s="6" t="s">
        <v>3784</v>
      </c>
      <c r="I616" s="6" t="s">
        <v>3785</v>
      </c>
      <c r="J616" s="8" t="s">
        <v>3059</v>
      </c>
      <c r="K616" s="5" t="s">
        <v>3060</v>
      </c>
      <c r="L616" s="7" t="s">
        <v>3061</v>
      </c>
      <c r="M616" s="9">
        <v>11310</v>
      </c>
      <c r="N616" s="5" t="s">
        <v>545</v>
      </c>
      <c r="O616" s="32">
        <v>44508.5855151968</v>
      </c>
      <c r="P616" s="33">
        <v>44508.7572356829</v>
      </c>
      <c r="Q616" s="28" t="s">
        <v>43</v>
      </c>
      <c r="R616" s="29" t="s">
        <v>3786</v>
      </c>
      <c r="S616" s="28" t="s">
        <v>68</v>
      </c>
      <c r="T616" s="28" t="s">
        <v>675</v>
      </c>
      <c r="U616" s="5" t="s">
        <v>676</v>
      </c>
      <c r="V616" s="30" t="s">
        <v>1099</v>
      </c>
      <c r="W616" s="7" t="s">
        <v>2487</v>
      </c>
      <c r="X616" s="7" t="s">
        <v>43</v>
      </c>
      <c r="Y616" s="5" t="s">
        <v>712</v>
      </c>
      <c r="Z616" s="5" t="s">
        <v>43</v>
      </c>
      <c r="AA616" s="6" t="s">
        <v>43</v>
      </c>
      <c r="AB616" s="6" t="s">
        <v>43</v>
      </c>
      <c r="AC616" s="6" t="s">
        <v>43</v>
      </c>
      <c r="AD616" s="6" t="s">
        <v>43</v>
      </c>
      <c r="AE616" s="6" t="s">
        <v>43</v>
      </c>
    </row>
    <row r="617">
      <c r="A617" s="28" t="s">
        <v>3787</v>
      </c>
      <c r="B617" s="6" t="s">
        <v>3688</v>
      </c>
      <c r="C617" s="6" t="s">
        <v>802</v>
      </c>
      <c r="D617" s="7" t="s">
        <v>3689</v>
      </c>
      <c r="E617" s="28" t="s">
        <v>3690</v>
      </c>
      <c r="F617" s="5" t="s">
        <v>22</v>
      </c>
      <c r="G617" s="6" t="s">
        <v>37</v>
      </c>
      <c r="H617" s="6" t="s">
        <v>3788</v>
      </c>
      <c r="I617" s="6" t="s">
        <v>39</v>
      </c>
      <c r="J617" s="8" t="s">
        <v>622</v>
      </c>
      <c r="K617" s="5" t="s">
        <v>623</v>
      </c>
      <c r="L617" s="7" t="s">
        <v>624</v>
      </c>
      <c r="M617" s="9">
        <v>12130</v>
      </c>
      <c r="N617" s="5" t="s">
        <v>557</v>
      </c>
      <c r="O617" s="32">
        <v>44508.5860309028</v>
      </c>
      <c r="P617" s="33">
        <v>44508.6126390046</v>
      </c>
      <c r="Q617" s="28" t="s">
        <v>43</v>
      </c>
      <c r="R617" s="29" t="s">
        <v>43</v>
      </c>
      <c r="S617" s="28" t="s">
        <v>68</v>
      </c>
      <c r="T617" s="28" t="s">
        <v>582</v>
      </c>
      <c r="U617" s="5" t="s">
        <v>583</v>
      </c>
      <c r="V617" s="28" t="s">
        <v>626</v>
      </c>
      <c r="W617" s="7" t="s">
        <v>3789</v>
      </c>
      <c r="X617" s="7" t="s">
        <v>43</v>
      </c>
      <c r="Y617" s="5" t="s">
        <v>712</v>
      </c>
      <c r="Z617" s="5" t="s">
        <v>3693</v>
      </c>
      <c r="AA617" s="6" t="s">
        <v>43</v>
      </c>
      <c r="AB617" s="6" t="s">
        <v>43</v>
      </c>
      <c r="AC617" s="6" t="s">
        <v>43</v>
      </c>
      <c r="AD617" s="6" t="s">
        <v>43</v>
      </c>
      <c r="AE617" s="6" t="s">
        <v>43</v>
      </c>
    </row>
    <row r="618">
      <c r="A618" s="28" t="s">
        <v>3790</v>
      </c>
      <c r="B618" s="6" t="s">
        <v>3309</v>
      </c>
      <c r="C618" s="6" t="s">
        <v>720</v>
      </c>
      <c r="D618" s="7" t="s">
        <v>2862</v>
      </c>
      <c r="E618" s="28" t="s">
        <v>2863</v>
      </c>
      <c r="F618" s="5" t="s">
        <v>22</v>
      </c>
      <c r="G618" s="6" t="s">
        <v>37</v>
      </c>
      <c r="H618" s="6" t="s">
        <v>3791</v>
      </c>
      <c r="I618" s="6" t="s">
        <v>3792</v>
      </c>
      <c r="J618" s="8" t="s">
        <v>487</v>
      </c>
      <c r="K618" s="5" t="s">
        <v>488</v>
      </c>
      <c r="L618" s="7" t="s">
        <v>489</v>
      </c>
      <c r="M618" s="9">
        <v>13870</v>
      </c>
      <c r="N618" s="5" t="s">
        <v>742</v>
      </c>
      <c r="O618" s="32">
        <v>44508.5861236921</v>
      </c>
      <c r="P618" s="33">
        <v>44508.6590571759</v>
      </c>
      <c r="Q618" s="28" t="s">
        <v>3315</v>
      </c>
      <c r="R618" s="29" t="s">
        <v>43</v>
      </c>
      <c r="S618" s="28" t="s">
        <v>68</v>
      </c>
      <c r="T618" s="28" t="s">
        <v>657</v>
      </c>
      <c r="U618" s="5" t="s">
        <v>658</v>
      </c>
      <c r="V618" s="28" t="s">
        <v>659</v>
      </c>
      <c r="W618" s="7" t="s">
        <v>3317</v>
      </c>
      <c r="X618" s="7" t="s">
        <v>52</v>
      </c>
      <c r="Y618" s="5" t="s">
        <v>1063</v>
      </c>
      <c r="Z618" s="5" t="s">
        <v>43</v>
      </c>
      <c r="AA618" s="6" t="s">
        <v>43</v>
      </c>
      <c r="AB618" s="6" t="s">
        <v>43</v>
      </c>
      <c r="AC618" s="6" t="s">
        <v>43</v>
      </c>
      <c r="AD618" s="6" t="s">
        <v>43</v>
      </c>
      <c r="AE618" s="6" t="s">
        <v>43</v>
      </c>
    </row>
    <row r="619">
      <c r="A619" s="28" t="s">
        <v>3793</v>
      </c>
      <c r="B619" s="6" t="s">
        <v>3684</v>
      </c>
      <c r="C619" s="6" t="s">
        <v>573</v>
      </c>
      <c r="D619" s="7" t="s">
        <v>574</v>
      </c>
      <c r="E619" s="28" t="s">
        <v>575</v>
      </c>
      <c r="F619" s="5" t="s">
        <v>22</v>
      </c>
      <c r="G619" s="6" t="s">
        <v>37</v>
      </c>
      <c r="H619" s="6" t="s">
        <v>3794</v>
      </c>
      <c r="I619" s="6" t="s">
        <v>332</v>
      </c>
      <c r="J619" s="8" t="s">
        <v>166</v>
      </c>
      <c r="K619" s="5" t="s">
        <v>167</v>
      </c>
      <c r="L619" s="7" t="s">
        <v>168</v>
      </c>
      <c r="M619" s="9">
        <v>19250</v>
      </c>
      <c r="N619" s="5" t="s">
        <v>66</v>
      </c>
      <c r="O619" s="32">
        <v>44508.5870346065</v>
      </c>
      <c r="P619" s="33">
        <v>44508.6347908218</v>
      </c>
      <c r="Q619" s="28" t="s">
        <v>43</v>
      </c>
      <c r="R619" s="29" t="s">
        <v>3795</v>
      </c>
      <c r="S619" s="28" t="s">
        <v>68</v>
      </c>
      <c r="T619" s="28" t="s">
        <v>675</v>
      </c>
      <c r="U619" s="5" t="s">
        <v>676</v>
      </c>
      <c r="V619" s="28" t="s">
        <v>647</v>
      </c>
      <c r="W619" s="7" t="s">
        <v>3796</v>
      </c>
      <c r="X619" s="7" t="s">
        <v>43</v>
      </c>
      <c r="Y619" s="5" t="s">
        <v>552</v>
      </c>
      <c r="Z619" s="5" t="s">
        <v>43</v>
      </c>
      <c r="AA619" s="6" t="s">
        <v>43</v>
      </c>
      <c r="AB619" s="6" t="s">
        <v>43</v>
      </c>
      <c r="AC619" s="6" t="s">
        <v>43</v>
      </c>
      <c r="AD619" s="6" t="s">
        <v>43</v>
      </c>
      <c r="AE619" s="6" t="s">
        <v>43</v>
      </c>
    </row>
    <row r="620">
      <c r="A620" s="28" t="s">
        <v>3797</v>
      </c>
      <c r="B620" s="6" t="s">
        <v>3798</v>
      </c>
      <c r="C620" s="6" t="s">
        <v>802</v>
      </c>
      <c r="D620" s="7" t="s">
        <v>3689</v>
      </c>
      <c r="E620" s="28" t="s">
        <v>3690</v>
      </c>
      <c r="F620" s="5" t="s">
        <v>22</v>
      </c>
      <c r="G620" s="6" t="s">
        <v>37</v>
      </c>
      <c r="H620" s="6" t="s">
        <v>3799</v>
      </c>
      <c r="I620" s="6" t="s">
        <v>339</v>
      </c>
      <c r="J620" s="8" t="s">
        <v>622</v>
      </c>
      <c r="K620" s="5" t="s">
        <v>623</v>
      </c>
      <c r="L620" s="7" t="s">
        <v>624</v>
      </c>
      <c r="M620" s="9">
        <v>12140</v>
      </c>
      <c r="N620" s="5" t="s">
        <v>82</v>
      </c>
      <c r="O620" s="32">
        <v>44508.5873298958</v>
      </c>
      <c r="P620" s="33">
        <v>44508.6126390046</v>
      </c>
      <c r="Q620" s="28" t="s">
        <v>43</v>
      </c>
      <c r="R620" s="29" t="s">
        <v>43</v>
      </c>
      <c r="S620" s="28" t="s">
        <v>225</v>
      </c>
      <c r="T620" s="28" t="s">
        <v>582</v>
      </c>
      <c r="U620" s="5" t="s">
        <v>595</v>
      </c>
      <c r="V620" s="28" t="s">
        <v>626</v>
      </c>
      <c r="W620" s="7" t="s">
        <v>3800</v>
      </c>
      <c r="X620" s="7" t="s">
        <v>43</v>
      </c>
      <c r="Y620" s="5" t="s">
        <v>560</v>
      </c>
      <c r="Z620" s="5" t="s">
        <v>43</v>
      </c>
      <c r="AA620" s="6" t="s">
        <v>43</v>
      </c>
      <c r="AB620" s="6" t="s">
        <v>43</v>
      </c>
      <c r="AC620" s="6" t="s">
        <v>43</v>
      </c>
      <c r="AD620" s="6" t="s">
        <v>43</v>
      </c>
      <c r="AE620" s="6" t="s">
        <v>43</v>
      </c>
    </row>
    <row r="621">
      <c r="A621" s="28" t="s">
        <v>3801</v>
      </c>
      <c r="B621" s="6" t="s">
        <v>3802</v>
      </c>
      <c r="C621" s="6" t="s">
        <v>3803</v>
      </c>
      <c r="D621" s="7" t="s">
        <v>3619</v>
      </c>
      <c r="E621" s="28" t="s">
        <v>3620</v>
      </c>
      <c r="F621" s="5" t="s">
        <v>1038</v>
      </c>
      <c r="G621" s="6" t="s">
        <v>37</v>
      </c>
      <c r="H621" s="6" t="s">
        <v>3804</v>
      </c>
      <c r="I621" s="6" t="s">
        <v>3805</v>
      </c>
      <c r="J621" s="8" t="s">
        <v>1041</v>
      </c>
      <c r="K621" s="5" t="s">
        <v>1042</v>
      </c>
      <c r="L621" s="7" t="s">
        <v>1043</v>
      </c>
      <c r="M621" s="9">
        <v>19710</v>
      </c>
      <c r="N621" s="5" t="s">
        <v>545</v>
      </c>
      <c r="O621" s="32">
        <v>44508.5874402778</v>
      </c>
      <c r="P621" s="33">
        <v>44508.9465507755</v>
      </c>
      <c r="Q621" s="28" t="s">
        <v>3806</v>
      </c>
      <c r="R621" s="29" t="s">
        <v>3807</v>
      </c>
      <c r="S621" s="28" t="s">
        <v>496</v>
      </c>
      <c r="T621" s="28" t="s">
        <v>43</v>
      </c>
      <c r="U621" s="5" t="s">
        <v>43</v>
      </c>
      <c r="V621" s="28" t="s">
        <v>43</v>
      </c>
      <c r="W621" s="7" t="s">
        <v>43</v>
      </c>
      <c r="X621" s="7" t="s">
        <v>43</v>
      </c>
      <c r="Y621" s="5" t="s">
        <v>43</v>
      </c>
      <c r="Z621" s="5" t="s">
        <v>43</v>
      </c>
      <c r="AA621" s="6" t="s">
        <v>43</v>
      </c>
      <c r="AB621" s="6" t="s">
        <v>43</v>
      </c>
      <c r="AC621" s="6" t="s">
        <v>43</v>
      </c>
      <c r="AD621" s="6" t="s">
        <v>43</v>
      </c>
      <c r="AE621" s="6" t="s">
        <v>43</v>
      </c>
    </row>
    <row r="622">
      <c r="A622" s="28" t="s">
        <v>3808</v>
      </c>
      <c r="B622" s="6" t="s">
        <v>3809</v>
      </c>
      <c r="C622" s="6" t="s">
        <v>783</v>
      </c>
      <c r="D622" s="7" t="s">
        <v>784</v>
      </c>
      <c r="E622" s="28" t="s">
        <v>785</v>
      </c>
      <c r="F622" s="5" t="s">
        <v>22</v>
      </c>
      <c r="G622" s="6" t="s">
        <v>37</v>
      </c>
      <c r="H622" s="6" t="s">
        <v>3810</v>
      </c>
      <c r="I622" s="6" t="s">
        <v>3811</v>
      </c>
      <c r="J622" s="8" t="s">
        <v>3812</v>
      </c>
      <c r="K622" s="5" t="s">
        <v>3813</v>
      </c>
      <c r="L622" s="7" t="s">
        <v>3814</v>
      </c>
      <c r="M622" s="9">
        <v>11130</v>
      </c>
      <c r="N622" s="5" t="s">
        <v>545</v>
      </c>
      <c r="O622" s="32">
        <v>44508.588191169</v>
      </c>
      <c r="P622" s="33">
        <v>44508.7995318634</v>
      </c>
      <c r="Q622" s="28" t="s">
        <v>43</v>
      </c>
      <c r="R622" s="29" t="s">
        <v>3815</v>
      </c>
      <c r="S622" s="28" t="s">
        <v>68</v>
      </c>
      <c r="T622" s="28" t="s">
        <v>675</v>
      </c>
      <c r="U622" s="5" t="s">
        <v>676</v>
      </c>
      <c r="V622" s="30" t="s">
        <v>1099</v>
      </c>
      <c r="W622" s="7" t="s">
        <v>2008</v>
      </c>
      <c r="X622" s="7" t="s">
        <v>43</v>
      </c>
      <c r="Y622" s="5" t="s">
        <v>560</v>
      </c>
      <c r="Z622" s="5" t="s">
        <v>43</v>
      </c>
      <c r="AA622" s="6" t="s">
        <v>43</v>
      </c>
      <c r="AB622" s="6" t="s">
        <v>43</v>
      </c>
      <c r="AC622" s="6" t="s">
        <v>43</v>
      </c>
      <c r="AD622" s="6" t="s">
        <v>43</v>
      </c>
      <c r="AE622" s="6" t="s">
        <v>43</v>
      </c>
    </row>
    <row r="623">
      <c r="A623" s="28" t="s">
        <v>3816</v>
      </c>
      <c r="B623" s="6" t="s">
        <v>3798</v>
      </c>
      <c r="C623" s="6" t="s">
        <v>802</v>
      </c>
      <c r="D623" s="7" t="s">
        <v>3689</v>
      </c>
      <c r="E623" s="28" t="s">
        <v>3690</v>
      </c>
      <c r="F623" s="5" t="s">
        <v>22</v>
      </c>
      <c r="G623" s="6" t="s">
        <v>37</v>
      </c>
      <c r="H623" s="6" t="s">
        <v>3817</v>
      </c>
      <c r="I623" s="6" t="s">
        <v>339</v>
      </c>
      <c r="J623" s="8" t="s">
        <v>622</v>
      </c>
      <c r="K623" s="5" t="s">
        <v>623</v>
      </c>
      <c r="L623" s="7" t="s">
        <v>624</v>
      </c>
      <c r="M623" s="9">
        <v>12150</v>
      </c>
      <c r="N623" s="5" t="s">
        <v>82</v>
      </c>
      <c r="O623" s="32">
        <v>44508.588550081</v>
      </c>
      <c r="P623" s="33">
        <v>44508.6126392014</v>
      </c>
      <c r="Q623" s="28" t="s">
        <v>43</v>
      </c>
      <c r="R623" s="29" t="s">
        <v>43</v>
      </c>
      <c r="S623" s="28" t="s">
        <v>68</v>
      </c>
      <c r="T623" s="28" t="s">
        <v>582</v>
      </c>
      <c r="U623" s="5" t="s">
        <v>583</v>
      </c>
      <c r="V623" s="28" t="s">
        <v>626</v>
      </c>
      <c r="W623" s="7" t="s">
        <v>3818</v>
      </c>
      <c r="X623" s="7" t="s">
        <v>43</v>
      </c>
      <c r="Y623" s="5" t="s">
        <v>712</v>
      </c>
      <c r="Z623" s="5" t="s">
        <v>43</v>
      </c>
      <c r="AA623" s="6" t="s">
        <v>43</v>
      </c>
      <c r="AB623" s="6" t="s">
        <v>43</v>
      </c>
      <c r="AC623" s="6" t="s">
        <v>43</v>
      </c>
      <c r="AD623" s="6" t="s">
        <v>43</v>
      </c>
      <c r="AE623" s="6" t="s">
        <v>43</v>
      </c>
    </row>
    <row r="624">
      <c r="A624" s="28" t="s">
        <v>3819</v>
      </c>
      <c r="B624" s="6" t="s">
        <v>3820</v>
      </c>
      <c r="C624" s="6" t="s">
        <v>783</v>
      </c>
      <c r="D624" s="7" t="s">
        <v>3689</v>
      </c>
      <c r="E624" s="28" t="s">
        <v>3690</v>
      </c>
      <c r="F624" s="5" t="s">
        <v>22</v>
      </c>
      <c r="G624" s="6" t="s">
        <v>37</v>
      </c>
      <c r="H624" s="6" t="s">
        <v>3821</v>
      </c>
      <c r="I624" s="6" t="s">
        <v>3822</v>
      </c>
      <c r="J624" s="8" t="s">
        <v>622</v>
      </c>
      <c r="K624" s="5" t="s">
        <v>623</v>
      </c>
      <c r="L624" s="7" t="s">
        <v>624</v>
      </c>
      <c r="M624" s="9">
        <v>12160</v>
      </c>
      <c r="N624" s="5" t="s">
        <v>545</v>
      </c>
      <c r="O624" s="32">
        <v>44508.5900602199</v>
      </c>
      <c r="P624" s="33">
        <v>44508.6126392014</v>
      </c>
      <c r="Q624" s="28" t="s">
        <v>43</v>
      </c>
      <c r="R624" s="29" t="s">
        <v>3823</v>
      </c>
      <c r="S624" s="28" t="s">
        <v>225</v>
      </c>
      <c r="T624" s="28" t="s">
        <v>582</v>
      </c>
      <c r="U624" s="5" t="s">
        <v>595</v>
      </c>
      <c r="V624" s="28" t="s">
        <v>626</v>
      </c>
      <c r="W624" s="7" t="s">
        <v>3824</v>
      </c>
      <c r="X624" s="7" t="s">
        <v>43</v>
      </c>
      <c r="Y624" s="5" t="s">
        <v>560</v>
      </c>
      <c r="Z624" s="5" t="s">
        <v>43</v>
      </c>
      <c r="AA624" s="6" t="s">
        <v>43</v>
      </c>
      <c r="AB624" s="6" t="s">
        <v>43</v>
      </c>
      <c r="AC624" s="6" t="s">
        <v>43</v>
      </c>
      <c r="AD624" s="6" t="s">
        <v>43</v>
      </c>
      <c r="AE624" s="6" t="s">
        <v>43</v>
      </c>
    </row>
    <row r="625">
      <c r="A625" s="28" t="s">
        <v>3825</v>
      </c>
      <c r="B625" s="6" t="s">
        <v>3820</v>
      </c>
      <c r="C625" s="6" t="s">
        <v>783</v>
      </c>
      <c r="D625" s="7" t="s">
        <v>3689</v>
      </c>
      <c r="E625" s="28" t="s">
        <v>3690</v>
      </c>
      <c r="F625" s="5" t="s">
        <v>22</v>
      </c>
      <c r="G625" s="6" t="s">
        <v>37</v>
      </c>
      <c r="H625" s="6" t="s">
        <v>3826</v>
      </c>
      <c r="I625" s="6" t="s">
        <v>3827</v>
      </c>
      <c r="J625" s="8" t="s">
        <v>622</v>
      </c>
      <c r="K625" s="5" t="s">
        <v>623</v>
      </c>
      <c r="L625" s="7" t="s">
        <v>624</v>
      </c>
      <c r="M625" s="9">
        <v>12180</v>
      </c>
      <c r="N625" s="5" t="s">
        <v>545</v>
      </c>
      <c r="O625" s="32">
        <v>44508.5912376968</v>
      </c>
      <c r="P625" s="33">
        <v>44508.6126392014</v>
      </c>
      <c r="Q625" s="28" t="s">
        <v>43</v>
      </c>
      <c r="R625" s="29" t="s">
        <v>3828</v>
      </c>
      <c r="S625" s="28" t="s">
        <v>68</v>
      </c>
      <c r="T625" s="28" t="s">
        <v>582</v>
      </c>
      <c r="U625" s="5" t="s">
        <v>583</v>
      </c>
      <c r="V625" s="28" t="s">
        <v>626</v>
      </c>
      <c r="W625" s="7" t="s">
        <v>3829</v>
      </c>
      <c r="X625" s="7" t="s">
        <v>43</v>
      </c>
      <c r="Y625" s="5" t="s">
        <v>712</v>
      </c>
      <c r="Z625" s="5" t="s">
        <v>43</v>
      </c>
      <c r="AA625" s="6" t="s">
        <v>43</v>
      </c>
      <c r="AB625" s="6" t="s">
        <v>43</v>
      </c>
      <c r="AC625" s="6" t="s">
        <v>43</v>
      </c>
      <c r="AD625" s="6" t="s">
        <v>43</v>
      </c>
      <c r="AE625" s="6" t="s">
        <v>43</v>
      </c>
    </row>
    <row r="626">
      <c r="A626" s="28" t="s">
        <v>3830</v>
      </c>
      <c r="B626" s="6" t="s">
        <v>3831</v>
      </c>
      <c r="C626" s="6" t="s">
        <v>802</v>
      </c>
      <c r="D626" s="7" t="s">
        <v>3689</v>
      </c>
      <c r="E626" s="28" t="s">
        <v>3690</v>
      </c>
      <c r="F626" s="5" t="s">
        <v>22</v>
      </c>
      <c r="G626" s="6" t="s">
        <v>37</v>
      </c>
      <c r="H626" s="6" t="s">
        <v>3832</v>
      </c>
      <c r="I626" s="6" t="s">
        <v>3833</v>
      </c>
      <c r="J626" s="8" t="s">
        <v>622</v>
      </c>
      <c r="K626" s="5" t="s">
        <v>623</v>
      </c>
      <c r="L626" s="7" t="s">
        <v>624</v>
      </c>
      <c r="M626" s="9">
        <v>12200</v>
      </c>
      <c r="N626" s="5" t="s">
        <v>545</v>
      </c>
      <c r="O626" s="32">
        <v>44508.5927419792</v>
      </c>
      <c r="P626" s="33">
        <v>44508.6126393519</v>
      </c>
      <c r="Q626" s="28" t="s">
        <v>43</v>
      </c>
      <c r="R626" s="29" t="s">
        <v>3834</v>
      </c>
      <c r="S626" s="28" t="s">
        <v>225</v>
      </c>
      <c r="T626" s="28" t="s">
        <v>675</v>
      </c>
      <c r="U626" s="5" t="s">
        <v>595</v>
      </c>
      <c r="V626" s="28" t="s">
        <v>626</v>
      </c>
      <c r="W626" s="7" t="s">
        <v>3835</v>
      </c>
      <c r="X626" s="7" t="s">
        <v>43</v>
      </c>
      <c r="Y626" s="5" t="s">
        <v>560</v>
      </c>
      <c r="Z626" s="5" t="s">
        <v>43</v>
      </c>
      <c r="AA626" s="6" t="s">
        <v>43</v>
      </c>
      <c r="AB626" s="6" t="s">
        <v>43</v>
      </c>
      <c r="AC626" s="6" t="s">
        <v>43</v>
      </c>
      <c r="AD626" s="6" t="s">
        <v>43</v>
      </c>
      <c r="AE626" s="6" t="s">
        <v>43</v>
      </c>
    </row>
    <row r="627">
      <c r="A627" s="28" t="s">
        <v>3836</v>
      </c>
      <c r="B627" s="6" t="s">
        <v>3831</v>
      </c>
      <c r="C627" s="6" t="s">
        <v>802</v>
      </c>
      <c r="D627" s="7" t="s">
        <v>3689</v>
      </c>
      <c r="E627" s="28" t="s">
        <v>3690</v>
      </c>
      <c r="F627" s="5" t="s">
        <v>22</v>
      </c>
      <c r="G627" s="6" t="s">
        <v>37</v>
      </c>
      <c r="H627" s="6" t="s">
        <v>3837</v>
      </c>
      <c r="I627" s="6" t="s">
        <v>3838</v>
      </c>
      <c r="J627" s="8" t="s">
        <v>622</v>
      </c>
      <c r="K627" s="5" t="s">
        <v>623</v>
      </c>
      <c r="L627" s="7" t="s">
        <v>624</v>
      </c>
      <c r="M627" s="9">
        <v>12220</v>
      </c>
      <c r="N627" s="5" t="s">
        <v>545</v>
      </c>
      <c r="O627" s="32">
        <v>44508.5944742245</v>
      </c>
      <c r="P627" s="33">
        <v>44508.6126393519</v>
      </c>
      <c r="Q627" s="28" t="s">
        <v>43</v>
      </c>
      <c r="R627" s="29" t="s">
        <v>3839</v>
      </c>
      <c r="S627" s="28" t="s">
        <v>68</v>
      </c>
      <c r="T627" s="28" t="s">
        <v>675</v>
      </c>
      <c r="U627" s="5" t="s">
        <v>676</v>
      </c>
      <c r="V627" s="28" t="s">
        <v>626</v>
      </c>
      <c r="W627" s="7" t="s">
        <v>3840</v>
      </c>
      <c r="X627" s="7" t="s">
        <v>43</v>
      </c>
      <c r="Y627" s="5" t="s">
        <v>712</v>
      </c>
      <c r="Z627" s="5" t="s">
        <v>43</v>
      </c>
      <c r="AA627" s="6" t="s">
        <v>43</v>
      </c>
      <c r="AB627" s="6" t="s">
        <v>43</v>
      </c>
      <c r="AC627" s="6" t="s">
        <v>43</v>
      </c>
      <c r="AD627" s="6" t="s">
        <v>43</v>
      </c>
      <c r="AE627" s="6" t="s">
        <v>43</v>
      </c>
    </row>
    <row r="628">
      <c r="A628" s="28" t="s">
        <v>3841</v>
      </c>
      <c r="B628" s="6" t="s">
        <v>3406</v>
      </c>
      <c r="C628" s="6" t="s">
        <v>573</v>
      </c>
      <c r="D628" s="7" t="s">
        <v>574</v>
      </c>
      <c r="E628" s="28" t="s">
        <v>575</v>
      </c>
      <c r="F628" s="5" t="s">
        <v>22</v>
      </c>
      <c r="G628" s="6" t="s">
        <v>37</v>
      </c>
      <c r="H628" s="6" t="s">
        <v>3842</v>
      </c>
      <c r="I628" s="6" t="s">
        <v>3843</v>
      </c>
      <c r="J628" s="8" t="s">
        <v>153</v>
      </c>
      <c r="K628" s="5" t="s">
        <v>154</v>
      </c>
      <c r="L628" s="7" t="s">
        <v>155</v>
      </c>
      <c r="M628" s="9">
        <v>17660</v>
      </c>
      <c r="N628" s="5" t="s">
        <v>545</v>
      </c>
      <c r="O628" s="32">
        <v>44508.5966191782</v>
      </c>
      <c r="P628" s="33">
        <v>44508.6357378125</v>
      </c>
      <c r="Q628" s="28" t="s">
        <v>43</v>
      </c>
      <c r="R628" s="29" t="s">
        <v>3844</v>
      </c>
      <c r="S628" s="28" t="s">
        <v>68</v>
      </c>
      <c r="T628" s="28" t="s">
        <v>605</v>
      </c>
      <c r="U628" s="5" t="s">
        <v>583</v>
      </c>
      <c r="V628" s="30" t="s">
        <v>1099</v>
      </c>
      <c r="W628" s="7" t="s">
        <v>3845</v>
      </c>
      <c r="X628" s="7" t="s">
        <v>43</v>
      </c>
      <c r="Y628" s="5" t="s">
        <v>560</v>
      </c>
      <c r="Z628" s="5" t="s">
        <v>43</v>
      </c>
      <c r="AA628" s="6" t="s">
        <v>43</v>
      </c>
      <c r="AB628" s="6" t="s">
        <v>43</v>
      </c>
      <c r="AC628" s="6" t="s">
        <v>43</v>
      </c>
      <c r="AD628" s="6" t="s">
        <v>43</v>
      </c>
      <c r="AE628" s="6" t="s">
        <v>43</v>
      </c>
    </row>
    <row r="629">
      <c r="A629" s="28" t="s">
        <v>3846</v>
      </c>
      <c r="B629" s="6" t="s">
        <v>3847</v>
      </c>
      <c r="C629" s="6" t="s">
        <v>802</v>
      </c>
      <c r="D629" s="7" t="s">
        <v>3689</v>
      </c>
      <c r="E629" s="28" t="s">
        <v>3690</v>
      </c>
      <c r="F629" s="5" t="s">
        <v>739</v>
      </c>
      <c r="G629" s="6" t="s">
        <v>37</v>
      </c>
      <c r="H629" s="6" t="s">
        <v>43</v>
      </c>
      <c r="I629" s="6" t="s">
        <v>3590</v>
      </c>
      <c r="J629" s="8" t="s">
        <v>220</v>
      </c>
      <c r="K629" s="5" t="s">
        <v>221</v>
      </c>
      <c r="L629" s="7" t="s">
        <v>222</v>
      </c>
      <c r="M629" s="9">
        <v>13200</v>
      </c>
      <c r="N629" s="5" t="s">
        <v>66</v>
      </c>
      <c r="O629" s="32">
        <v>44508.5970618866</v>
      </c>
      <c r="P629" s="33">
        <v>44508.6126395486</v>
      </c>
      <c r="Q629" s="28" t="s">
        <v>43</v>
      </c>
      <c r="R629" s="29" t="s">
        <v>43</v>
      </c>
      <c r="S629" s="28" t="s">
        <v>68</v>
      </c>
      <c r="T629" s="28" t="s">
        <v>43</v>
      </c>
      <c r="U629" s="5" t="s">
        <v>43</v>
      </c>
      <c r="V629" s="28" t="s">
        <v>790</v>
      </c>
      <c r="W629" s="7" t="s">
        <v>43</v>
      </c>
      <c r="X629" s="7" t="s">
        <v>43</v>
      </c>
      <c r="Y629" s="5" t="s">
        <v>43</v>
      </c>
      <c r="Z629" s="5" t="s">
        <v>43</v>
      </c>
      <c r="AA629" s="6" t="s">
        <v>43</v>
      </c>
      <c r="AB629" s="6" t="s">
        <v>74</v>
      </c>
      <c r="AC629" s="6" t="s">
        <v>239</v>
      </c>
      <c r="AD629" s="6" t="s">
        <v>43</v>
      </c>
      <c r="AE629" s="6" t="s">
        <v>43</v>
      </c>
    </row>
    <row r="630">
      <c r="A630" s="28" t="s">
        <v>3848</v>
      </c>
      <c r="B630" s="6" t="s">
        <v>3849</v>
      </c>
      <c r="C630" s="6" t="s">
        <v>3850</v>
      </c>
      <c r="D630" s="7" t="s">
        <v>618</v>
      </c>
      <c r="E630" s="28" t="s">
        <v>619</v>
      </c>
      <c r="F630" s="5" t="s">
        <v>22</v>
      </c>
      <c r="G630" s="6" t="s">
        <v>37</v>
      </c>
      <c r="H630" s="6" t="s">
        <v>3851</v>
      </c>
      <c r="I630" s="6" t="s">
        <v>332</v>
      </c>
      <c r="J630" s="8" t="s">
        <v>340</v>
      </c>
      <c r="K630" s="5" t="s">
        <v>341</v>
      </c>
      <c r="L630" s="7" t="s">
        <v>342</v>
      </c>
      <c r="M630" s="9">
        <v>15470</v>
      </c>
      <c r="N630" s="5" t="s">
        <v>66</v>
      </c>
      <c r="O630" s="32">
        <v>44508.5992628472</v>
      </c>
      <c r="P630" s="33">
        <v>44508.8105591782</v>
      </c>
      <c r="Q630" s="28" t="s">
        <v>43</v>
      </c>
      <c r="R630" s="29" t="s">
        <v>43</v>
      </c>
      <c r="S630" s="28" t="s">
        <v>68</v>
      </c>
      <c r="T630" s="28" t="s">
        <v>582</v>
      </c>
      <c r="U630" s="5" t="s">
        <v>583</v>
      </c>
      <c r="V630" s="28" t="s">
        <v>631</v>
      </c>
      <c r="W630" s="7" t="s">
        <v>3852</v>
      </c>
      <c r="X630" s="7" t="s">
        <v>43</v>
      </c>
      <c r="Y630" s="5" t="s">
        <v>560</v>
      </c>
      <c r="Z630" s="5" t="s">
        <v>43</v>
      </c>
      <c r="AA630" s="6" t="s">
        <v>43</v>
      </c>
      <c r="AB630" s="6" t="s">
        <v>43</v>
      </c>
      <c r="AC630" s="6" t="s">
        <v>43</v>
      </c>
      <c r="AD630" s="6" t="s">
        <v>43</v>
      </c>
      <c r="AE630" s="6" t="s">
        <v>43</v>
      </c>
    </row>
    <row r="631">
      <c r="A631" s="28" t="s">
        <v>3853</v>
      </c>
      <c r="B631" s="6" t="s">
        <v>3406</v>
      </c>
      <c r="C631" s="6" t="s">
        <v>573</v>
      </c>
      <c r="D631" s="7" t="s">
        <v>574</v>
      </c>
      <c r="E631" s="28" t="s">
        <v>575</v>
      </c>
      <c r="F631" s="5" t="s">
        <v>22</v>
      </c>
      <c r="G631" s="6" t="s">
        <v>37</v>
      </c>
      <c r="H631" s="6" t="s">
        <v>3854</v>
      </c>
      <c r="I631" s="6" t="s">
        <v>3855</v>
      </c>
      <c r="J631" s="8" t="s">
        <v>153</v>
      </c>
      <c r="K631" s="5" t="s">
        <v>154</v>
      </c>
      <c r="L631" s="7" t="s">
        <v>155</v>
      </c>
      <c r="M631" s="9">
        <v>17680</v>
      </c>
      <c r="N631" s="5" t="s">
        <v>545</v>
      </c>
      <c r="O631" s="32">
        <v>44508.5992859954</v>
      </c>
      <c r="P631" s="33">
        <v>44508.6357379977</v>
      </c>
      <c r="Q631" s="28" t="s">
        <v>43</v>
      </c>
      <c r="R631" s="29" t="s">
        <v>3856</v>
      </c>
      <c r="S631" s="28" t="s">
        <v>68</v>
      </c>
      <c r="T631" s="28" t="s">
        <v>582</v>
      </c>
      <c r="U631" s="5" t="s">
        <v>583</v>
      </c>
      <c r="V631" s="30" t="s">
        <v>1099</v>
      </c>
      <c r="W631" s="7" t="s">
        <v>3857</v>
      </c>
      <c r="X631" s="7" t="s">
        <v>43</v>
      </c>
      <c r="Y631" s="5" t="s">
        <v>560</v>
      </c>
      <c r="Z631" s="5" t="s">
        <v>43</v>
      </c>
      <c r="AA631" s="6" t="s">
        <v>43</v>
      </c>
      <c r="AB631" s="6" t="s">
        <v>43</v>
      </c>
      <c r="AC631" s="6" t="s">
        <v>43</v>
      </c>
      <c r="AD631" s="6" t="s">
        <v>43</v>
      </c>
      <c r="AE631" s="6" t="s">
        <v>43</v>
      </c>
    </row>
    <row r="632">
      <c r="A632" s="28" t="s">
        <v>3858</v>
      </c>
      <c r="B632" s="6" t="s">
        <v>3859</v>
      </c>
      <c r="C632" s="6" t="s">
        <v>3860</v>
      </c>
      <c r="D632" s="7" t="s">
        <v>1820</v>
      </c>
      <c r="E632" s="28" t="s">
        <v>1821</v>
      </c>
      <c r="F632" s="5" t="s">
        <v>22</v>
      </c>
      <c r="G632" s="6" t="s">
        <v>37</v>
      </c>
      <c r="H632" s="6" t="s">
        <v>3861</v>
      </c>
      <c r="I632" s="6" t="s">
        <v>3862</v>
      </c>
      <c r="J632" s="8" t="s">
        <v>357</v>
      </c>
      <c r="K632" s="5" t="s">
        <v>358</v>
      </c>
      <c r="L632" s="7" t="s">
        <v>359</v>
      </c>
      <c r="M632" s="9">
        <v>16760</v>
      </c>
      <c r="N632" s="5" t="s">
        <v>545</v>
      </c>
      <c r="O632" s="32">
        <v>44508.5994787037</v>
      </c>
      <c r="P632" s="33">
        <v>44508.6113169792</v>
      </c>
      <c r="Q632" s="28" t="s">
        <v>43</v>
      </c>
      <c r="R632" s="29" t="s">
        <v>3863</v>
      </c>
      <c r="S632" s="28" t="s">
        <v>68</v>
      </c>
      <c r="T632" s="28" t="s">
        <v>1190</v>
      </c>
      <c r="U632" s="5" t="s">
        <v>658</v>
      </c>
      <c r="V632" s="28" t="s">
        <v>1191</v>
      </c>
      <c r="W632" s="7" t="s">
        <v>3864</v>
      </c>
      <c r="X632" s="7" t="s">
        <v>43</v>
      </c>
      <c r="Y632" s="5" t="s">
        <v>560</v>
      </c>
      <c r="Z632" s="5" t="s">
        <v>43</v>
      </c>
      <c r="AA632" s="6" t="s">
        <v>43</v>
      </c>
      <c r="AB632" s="6" t="s">
        <v>43</v>
      </c>
      <c r="AC632" s="6" t="s">
        <v>43</v>
      </c>
      <c r="AD632" s="6" t="s">
        <v>43</v>
      </c>
      <c r="AE632" s="6" t="s">
        <v>43</v>
      </c>
    </row>
    <row r="633">
      <c r="A633" s="28" t="s">
        <v>3865</v>
      </c>
      <c r="B633" s="6" t="s">
        <v>3866</v>
      </c>
      <c r="C633" s="6" t="s">
        <v>2418</v>
      </c>
      <c r="D633" s="7" t="s">
        <v>1820</v>
      </c>
      <c r="E633" s="28" t="s">
        <v>1821</v>
      </c>
      <c r="F633" s="5" t="s">
        <v>22</v>
      </c>
      <c r="G633" s="6" t="s">
        <v>37</v>
      </c>
      <c r="H633" s="6" t="s">
        <v>3867</v>
      </c>
      <c r="I633" s="6" t="s">
        <v>3868</v>
      </c>
      <c r="J633" s="8" t="s">
        <v>357</v>
      </c>
      <c r="K633" s="5" t="s">
        <v>358</v>
      </c>
      <c r="L633" s="7" t="s">
        <v>359</v>
      </c>
      <c r="M633" s="9">
        <v>16570</v>
      </c>
      <c r="N633" s="5" t="s">
        <v>742</v>
      </c>
      <c r="O633" s="32">
        <v>44508.5994915509</v>
      </c>
      <c r="P633" s="33">
        <v>44508.6113171296</v>
      </c>
      <c r="Q633" s="28" t="s">
        <v>43</v>
      </c>
      <c r="R633" s="29" t="s">
        <v>43</v>
      </c>
      <c r="S633" s="28" t="s">
        <v>68</v>
      </c>
      <c r="T633" s="28" t="s">
        <v>582</v>
      </c>
      <c r="U633" s="5" t="s">
        <v>583</v>
      </c>
      <c r="V633" s="28" t="s">
        <v>1191</v>
      </c>
      <c r="W633" s="7" t="s">
        <v>3869</v>
      </c>
      <c r="X633" s="7" t="s">
        <v>43</v>
      </c>
      <c r="Y633" s="5" t="s">
        <v>560</v>
      </c>
      <c r="Z633" s="5" t="s">
        <v>43</v>
      </c>
      <c r="AA633" s="6" t="s">
        <v>43</v>
      </c>
      <c r="AB633" s="6" t="s">
        <v>43</v>
      </c>
      <c r="AC633" s="6" t="s">
        <v>43</v>
      </c>
      <c r="AD633" s="6" t="s">
        <v>43</v>
      </c>
      <c r="AE633" s="6" t="s">
        <v>43</v>
      </c>
    </row>
    <row r="634">
      <c r="A634" s="28" t="s">
        <v>3870</v>
      </c>
      <c r="B634" s="6" t="s">
        <v>3866</v>
      </c>
      <c r="C634" s="6" t="s">
        <v>2418</v>
      </c>
      <c r="D634" s="7" t="s">
        <v>1820</v>
      </c>
      <c r="E634" s="28" t="s">
        <v>1821</v>
      </c>
      <c r="F634" s="5" t="s">
        <v>22</v>
      </c>
      <c r="G634" s="6" t="s">
        <v>37</v>
      </c>
      <c r="H634" s="6" t="s">
        <v>3871</v>
      </c>
      <c r="I634" s="6" t="s">
        <v>3872</v>
      </c>
      <c r="J634" s="8" t="s">
        <v>357</v>
      </c>
      <c r="K634" s="5" t="s">
        <v>358</v>
      </c>
      <c r="L634" s="7" t="s">
        <v>359</v>
      </c>
      <c r="M634" s="9">
        <v>16580</v>
      </c>
      <c r="N634" s="5" t="s">
        <v>545</v>
      </c>
      <c r="O634" s="32">
        <v>44508.5995029282</v>
      </c>
      <c r="P634" s="33">
        <v>44508.6113171296</v>
      </c>
      <c r="Q634" s="28" t="s">
        <v>43</v>
      </c>
      <c r="R634" s="29" t="s">
        <v>3873</v>
      </c>
      <c r="S634" s="28" t="s">
        <v>68</v>
      </c>
      <c r="T634" s="28" t="s">
        <v>1190</v>
      </c>
      <c r="U634" s="5" t="s">
        <v>658</v>
      </c>
      <c r="V634" s="28" t="s">
        <v>1191</v>
      </c>
      <c r="W634" s="7" t="s">
        <v>3874</v>
      </c>
      <c r="X634" s="7" t="s">
        <v>43</v>
      </c>
      <c r="Y634" s="5" t="s">
        <v>560</v>
      </c>
      <c r="Z634" s="5" t="s">
        <v>43</v>
      </c>
      <c r="AA634" s="6" t="s">
        <v>43</v>
      </c>
      <c r="AB634" s="6" t="s">
        <v>43</v>
      </c>
      <c r="AC634" s="6" t="s">
        <v>43</v>
      </c>
      <c r="AD634" s="6" t="s">
        <v>43</v>
      </c>
      <c r="AE634" s="6" t="s">
        <v>43</v>
      </c>
    </row>
    <row r="635">
      <c r="A635" s="28" t="s">
        <v>3875</v>
      </c>
      <c r="B635" s="6" t="s">
        <v>3876</v>
      </c>
      <c r="C635" s="6" t="s">
        <v>2418</v>
      </c>
      <c r="D635" s="7" t="s">
        <v>1820</v>
      </c>
      <c r="E635" s="28" t="s">
        <v>1821</v>
      </c>
      <c r="F635" s="5" t="s">
        <v>22</v>
      </c>
      <c r="G635" s="6" t="s">
        <v>37</v>
      </c>
      <c r="H635" s="6" t="s">
        <v>3877</v>
      </c>
      <c r="I635" s="6" t="s">
        <v>3878</v>
      </c>
      <c r="J635" s="8" t="s">
        <v>357</v>
      </c>
      <c r="K635" s="5" t="s">
        <v>358</v>
      </c>
      <c r="L635" s="7" t="s">
        <v>359</v>
      </c>
      <c r="M635" s="9">
        <v>17030</v>
      </c>
      <c r="N635" s="5" t="s">
        <v>66</v>
      </c>
      <c r="O635" s="32">
        <v>44508.5995148495</v>
      </c>
      <c r="P635" s="33">
        <v>44508.6113173264</v>
      </c>
      <c r="Q635" s="28" t="s">
        <v>3879</v>
      </c>
      <c r="R635" s="29" t="s">
        <v>43</v>
      </c>
      <c r="S635" s="28" t="s">
        <v>68</v>
      </c>
      <c r="T635" s="28" t="s">
        <v>1190</v>
      </c>
      <c r="U635" s="5" t="s">
        <v>658</v>
      </c>
      <c r="V635" s="28" t="s">
        <v>1191</v>
      </c>
      <c r="W635" s="7" t="s">
        <v>1891</v>
      </c>
      <c r="X635" s="7" t="s">
        <v>598</v>
      </c>
      <c r="Y635" s="5" t="s">
        <v>560</v>
      </c>
      <c r="Z635" s="5" t="s">
        <v>43</v>
      </c>
      <c r="AA635" s="6" t="s">
        <v>43</v>
      </c>
      <c r="AB635" s="6" t="s">
        <v>43</v>
      </c>
      <c r="AC635" s="6" t="s">
        <v>43</v>
      </c>
      <c r="AD635" s="6" t="s">
        <v>43</v>
      </c>
      <c r="AE635" s="6" t="s">
        <v>43</v>
      </c>
    </row>
    <row r="636">
      <c r="A636" s="28" t="s">
        <v>3880</v>
      </c>
      <c r="B636" s="6" t="s">
        <v>3881</v>
      </c>
      <c r="C636" s="6" t="s">
        <v>2418</v>
      </c>
      <c r="D636" s="7" t="s">
        <v>1820</v>
      </c>
      <c r="E636" s="28" t="s">
        <v>1821</v>
      </c>
      <c r="F636" s="5" t="s">
        <v>22</v>
      </c>
      <c r="G636" s="6" t="s">
        <v>37</v>
      </c>
      <c r="H636" s="6" t="s">
        <v>3882</v>
      </c>
      <c r="I636" s="6" t="s">
        <v>3883</v>
      </c>
      <c r="J636" s="8" t="s">
        <v>357</v>
      </c>
      <c r="K636" s="5" t="s">
        <v>358</v>
      </c>
      <c r="L636" s="7" t="s">
        <v>359</v>
      </c>
      <c r="M636" s="9">
        <v>17040</v>
      </c>
      <c r="N636" s="5" t="s">
        <v>66</v>
      </c>
      <c r="O636" s="32">
        <v>44508.5995291667</v>
      </c>
      <c r="P636" s="33">
        <v>44508.6113175116</v>
      </c>
      <c r="Q636" s="28" t="s">
        <v>3884</v>
      </c>
      <c r="R636" s="29" t="s">
        <v>43</v>
      </c>
      <c r="S636" s="28" t="s">
        <v>68</v>
      </c>
      <c r="T636" s="28" t="s">
        <v>1190</v>
      </c>
      <c r="U636" s="5" t="s">
        <v>658</v>
      </c>
      <c r="V636" s="28" t="s">
        <v>1191</v>
      </c>
      <c r="W636" s="7" t="s">
        <v>2105</v>
      </c>
      <c r="X636" s="7" t="s">
        <v>598</v>
      </c>
      <c r="Y636" s="5" t="s">
        <v>560</v>
      </c>
      <c r="Z636" s="5" t="s">
        <v>43</v>
      </c>
      <c r="AA636" s="6" t="s">
        <v>43</v>
      </c>
      <c r="AB636" s="6" t="s">
        <v>43</v>
      </c>
      <c r="AC636" s="6" t="s">
        <v>43</v>
      </c>
      <c r="AD636" s="6" t="s">
        <v>43</v>
      </c>
      <c r="AE636" s="6" t="s">
        <v>43</v>
      </c>
    </row>
    <row r="637">
      <c r="A637" s="28" t="s">
        <v>3885</v>
      </c>
      <c r="B637" s="6" t="s">
        <v>3886</v>
      </c>
      <c r="C637" s="6" t="s">
        <v>2011</v>
      </c>
      <c r="D637" s="7" t="s">
        <v>2012</v>
      </c>
      <c r="E637" s="28" t="s">
        <v>2013</v>
      </c>
      <c r="F637" s="5" t="s">
        <v>22</v>
      </c>
      <c r="G637" s="6" t="s">
        <v>37</v>
      </c>
      <c r="H637" s="6" t="s">
        <v>3887</v>
      </c>
      <c r="I637" s="6" t="s">
        <v>3888</v>
      </c>
      <c r="J637" s="8" t="s">
        <v>3889</v>
      </c>
      <c r="K637" s="5" t="s">
        <v>3890</v>
      </c>
      <c r="L637" s="7" t="s">
        <v>3891</v>
      </c>
      <c r="M637" s="9">
        <v>10400</v>
      </c>
      <c r="N637" s="5" t="s">
        <v>557</v>
      </c>
      <c r="O637" s="32">
        <v>44508.6013233796</v>
      </c>
      <c r="P637" s="33">
        <v>44508.6419568634</v>
      </c>
      <c r="Q637" s="28" t="s">
        <v>3892</v>
      </c>
      <c r="R637" s="29" t="s">
        <v>43</v>
      </c>
      <c r="S637" s="28" t="s">
        <v>68</v>
      </c>
      <c r="T637" s="28" t="s">
        <v>582</v>
      </c>
      <c r="U637" s="5" t="s">
        <v>583</v>
      </c>
      <c r="V637" s="28" t="s">
        <v>631</v>
      </c>
      <c r="W637" s="7" t="s">
        <v>3893</v>
      </c>
      <c r="X637" s="7" t="s">
        <v>40</v>
      </c>
      <c r="Y637" s="5" t="s">
        <v>560</v>
      </c>
      <c r="Z637" s="5" t="s">
        <v>3550</v>
      </c>
      <c r="AA637" s="6" t="s">
        <v>43</v>
      </c>
      <c r="AB637" s="6" t="s">
        <v>43</v>
      </c>
      <c r="AC637" s="6" t="s">
        <v>43</v>
      </c>
      <c r="AD637" s="6" t="s">
        <v>43</v>
      </c>
      <c r="AE637" s="6" t="s">
        <v>43</v>
      </c>
    </row>
    <row r="638">
      <c r="A638" s="28" t="s">
        <v>3894</v>
      </c>
      <c r="B638" s="6" t="s">
        <v>3895</v>
      </c>
      <c r="C638" s="6" t="s">
        <v>3896</v>
      </c>
      <c r="D638" s="7" t="s">
        <v>3897</v>
      </c>
      <c r="E638" s="28" t="s">
        <v>3898</v>
      </c>
      <c r="F638" s="5" t="s">
        <v>666</v>
      </c>
      <c r="G638" s="6" t="s">
        <v>37</v>
      </c>
      <c r="H638" s="6" t="s">
        <v>43</v>
      </c>
      <c r="I638" s="6" t="s">
        <v>845</v>
      </c>
      <c r="J638" s="8" t="s">
        <v>611</v>
      </c>
      <c r="K638" s="5" t="s">
        <v>612</v>
      </c>
      <c r="L638" s="7" t="s">
        <v>613</v>
      </c>
      <c r="M638" s="9">
        <v>20410</v>
      </c>
      <c r="N638" s="5" t="s">
        <v>614</v>
      </c>
      <c r="O638" s="32">
        <v>44508.6028892361</v>
      </c>
      <c r="P638" s="33">
        <v>44508.6279034375</v>
      </c>
      <c r="Q638" s="28" t="s">
        <v>43</v>
      </c>
      <c r="R638" s="29" t="s">
        <v>43</v>
      </c>
      <c r="S638" s="28" t="s">
        <v>496</v>
      </c>
      <c r="T638" s="28" t="s">
        <v>43</v>
      </c>
      <c r="U638" s="5" t="s">
        <v>43</v>
      </c>
      <c r="V638" s="28" t="s">
        <v>43</v>
      </c>
      <c r="W638" s="7" t="s">
        <v>43</v>
      </c>
      <c r="X638" s="7" t="s">
        <v>43</v>
      </c>
      <c r="Y638" s="5" t="s">
        <v>43</v>
      </c>
      <c r="Z638" s="5" t="s">
        <v>43</v>
      </c>
      <c r="AA638" s="6" t="s">
        <v>43</v>
      </c>
      <c r="AB638" s="6" t="s">
        <v>43</v>
      </c>
      <c r="AC638" s="6" t="s">
        <v>43</v>
      </c>
      <c r="AD638" s="6" t="s">
        <v>43</v>
      </c>
      <c r="AE638" s="6" t="s">
        <v>43</v>
      </c>
    </row>
    <row r="639">
      <c r="A639" s="28" t="s">
        <v>3899</v>
      </c>
      <c r="B639" s="6" t="s">
        <v>3371</v>
      </c>
      <c r="C639" s="6" t="s">
        <v>3900</v>
      </c>
      <c r="D639" s="7" t="s">
        <v>3901</v>
      </c>
      <c r="E639" s="28" t="s">
        <v>3902</v>
      </c>
      <c r="F639" s="5" t="s">
        <v>22</v>
      </c>
      <c r="G639" s="6" t="s">
        <v>37</v>
      </c>
      <c r="H639" s="6" t="s">
        <v>3903</v>
      </c>
      <c r="I639" s="6" t="s">
        <v>3904</v>
      </c>
      <c r="J639" s="8" t="s">
        <v>199</v>
      </c>
      <c r="K639" s="5" t="s">
        <v>200</v>
      </c>
      <c r="L639" s="7" t="s">
        <v>201</v>
      </c>
      <c r="M639" s="9">
        <v>14210</v>
      </c>
      <c r="N639" s="5" t="s">
        <v>66</v>
      </c>
      <c r="O639" s="32">
        <v>44508.6040140394</v>
      </c>
      <c r="P639" s="33">
        <v>44508.6255440972</v>
      </c>
      <c r="Q639" s="28" t="s">
        <v>3375</v>
      </c>
      <c r="R639" s="29" t="s">
        <v>43</v>
      </c>
      <c r="S639" s="28" t="s">
        <v>68</v>
      </c>
      <c r="T639" s="28" t="s">
        <v>675</v>
      </c>
      <c r="U639" s="5" t="s">
        <v>676</v>
      </c>
      <c r="V639" s="28" t="s">
        <v>647</v>
      </c>
      <c r="W639" s="7" t="s">
        <v>3376</v>
      </c>
      <c r="X639" s="7" t="s">
        <v>40</v>
      </c>
      <c r="Y639" s="5" t="s">
        <v>560</v>
      </c>
      <c r="Z639" s="5" t="s">
        <v>43</v>
      </c>
      <c r="AA639" s="6" t="s">
        <v>43</v>
      </c>
      <c r="AB639" s="6" t="s">
        <v>43</v>
      </c>
      <c r="AC639" s="6" t="s">
        <v>43</v>
      </c>
      <c r="AD639" s="6" t="s">
        <v>43</v>
      </c>
      <c r="AE639" s="6" t="s">
        <v>43</v>
      </c>
    </row>
    <row r="640">
      <c r="A640" s="28" t="s">
        <v>3905</v>
      </c>
      <c r="B640" s="6" t="s">
        <v>3906</v>
      </c>
      <c r="C640" s="6" t="s">
        <v>802</v>
      </c>
      <c r="D640" s="7" t="s">
        <v>3689</v>
      </c>
      <c r="E640" s="28" t="s">
        <v>3690</v>
      </c>
      <c r="F640" s="5" t="s">
        <v>22</v>
      </c>
      <c r="G640" s="6" t="s">
        <v>37</v>
      </c>
      <c r="H640" s="6" t="s">
        <v>3907</v>
      </c>
      <c r="I640" s="6" t="s">
        <v>332</v>
      </c>
      <c r="J640" s="8" t="s">
        <v>220</v>
      </c>
      <c r="K640" s="5" t="s">
        <v>221</v>
      </c>
      <c r="L640" s="7" t="s">
        <v>222</v>
      </c>
      <c r="M640" s="9">
        <v>13590</v>
      </c>
      <c r="N640" s="5" t="s">
        <v>66</v>
      </c>
      <c r="O640" s="32">
        <v>44508.604984375</v>
      </c>
      <c r="P640" s="33">
        <v>44508.6126395486</v>
      </c>
      <c r="Q640" s="28" t="s">
        <v>43</v>
      </c>
      <c r="R640" s="29" t="s">
        <v>43</v>
      </c>
      <c r="S640" s="28" t="s">
        <v>68</v>
      </c>
      <c r="T640" s="28" t="s">
        <v>582</v>
      </c>
      <c r="U640" s="5" t="s">
        <v>583</v>
      </c>
      <c r="V640" s="28" t="s">
        <v>790</v>
      </c>
      <c r="W640" s="7" t="s">
        <v>3908</v>
      </c>
      <c r="X640" s="7" t="s">
        <v>43</v>
      </c>
      <c r="Y640" s="5" t="s">
        <v>560</v>
      </c>
      <c r="Z640" s="5" t="s">
        <v>43</v>
      </c>
      <c r="AA640" s="6" t="s">
        <v>43</v>
      </c>
      <c r="AB640" s="6" t="s">
        <v>43</v>
      </c>
      <c r="AC640" s="6" t="s">
        <v>43</v>
      </c>
      <c r="AD640" s="6" t="s">
        <v>43</v>
      </c>
      <c r="AE640" s="6" t="s">
        <v>43</v>
      </c>
    </row>
    <row r="641">
      <c r="A641" s="28" t="s">
        <v>3909</v>
      </c>
      <c r="B641" s="6" t="s">
        <v>3910</v>
      </c>
      <c r="C641" s="6" t="s">
        <v>3911</v>
      </c>
      <c r="D641" s="7" t="s">
        <v>3901</v>
      </c>
      <c r="E641" s="28" t="s">
        <v>3902</v>
      </c>
      <c r="F641" s="5" t="s">
        <v>22</v>
      </c>
      <c r="G641" s="6" t="s">
        <v>37</v>
      </c>
      <c r="H641" s="6" t="s">
        <v>3912</v>
      </c>
      <c r="I641" s="6" t="s">
        <v>3913</v>
      </c>
      <c r="J641" s="8" t="s">
        <v>199</v>
      </c>
      <c r="K641" s="5" t="s">
        <v>200</v>
      </c>
      <c r="L641" s="7" t="s">
        <v>201</v>
      </c>
      <c r="M641" s="9">
        <v>14640</v>
      </c>
      <c r="N641" s="5" t="s">
        <v>66</v>
      </c>
      <c r="O641" s="32">
        <v>44508.6098651273</v>
      </c>
      <c r="P641" s="33">
        <v>44508.6273902778</v>
      </c>
      <c r="Q641" s="28" t="s">
        <v>3914</v>
      </c>
      <c r="R641" s="29" t="s">
        <v>43</v>
      </c>
      <c r="S641" s="28" t="s">
        <v>68</v>
      </c>
      <c r="T641" s="28" t="s">
        <v>582</v>
      </c>
      <c r="U641" s="5" t="s">
        <v>583</v>
      </c>
      <c r="V641" s="28" t="s">
        <v>647</v>
      </c>
      <c r="W641" s="7" t="s">
        <v>3915</v>
      </c>
      <c r="X641" s="7" t="s">
        <v>52</v>
      </c>
      <c r="Y641" s="5" t="s">
        <v>560</v>
      </c>
      <c r="Z641" s="5" t="s">
        <v>43</v>
      </c>
      <c r="AA641" s="6" t="s">
        <v>43</v>
      </c>
      <c r="AB641" s="6" t="s">
        <v>43</v>
      </c>
      <c r="AC641" s="6" t="s">
        <v>43</v>
      </c>
      <c r="AD641" s="6" t="s">
        <v>43</v>
      </c>
      <c r="AE641" s="6" t="s">
        <v>43</v>
      </c>
    </row>
    <row r="642">
      <c r="A642" s="28" t="s">
        <v>3916</v>
      </c>
      <c r="B642" s="6" t="s">
        <v>3917</v>
      </c>
      <c r="C642" s="6" t="s">
        <v>3911</v>
      </c>
      <c r="D642" s="7" t="s">
        <v>3901</v>
      </c>
      <c r="E642" s="28" t="s">
        <v>3902</v>
      </c>
      <c r="F642" s="5" t="s">
        <v>22</v>
      </c>
      <c r="G642" s="6" t="s">
        <v>37</v>
      </c>
      <c r="H642" s="6" t="s">
        <v>3918</v>
      </c>
      <c r="I642" s="6" t="s">
        <v>3919</v>
      </c>
      <c r="J642" s="8" t="s">
        <v>199</v>
      </c>
      <c r="K642" s="5" t="s">
        <v>200</v>
      </c>
      <c r="L642" s="7" t="s">
        <v>201</v>
      </c>
      <c r="M642" s="9">
        <v>14650</v>
      </c>
      <c r="N642" s="5" t="s">
        <v>66</v>
      </c>
      <c r="O642" s="32">
        <v>44508.6116032755</v>
      </c>
      <c r="P642" s="33">
        <v>44508.6277368866</v>
      </c>
      <c r="Q642" s="28" t="s">
        <v>3920</v>
      </c>
      <c r="R642" s="29" t="s">
        <v>43</v>
      </c>
      <c r="S642" s="28" t="s">
        <v>68</v>
      </c>
      <c r="T642" s="28" t="s">
        <v>675</v>
      </c>
      <c r="U642" s="5" t="s">
        <v>676</v>
      </c>
      <c r="V642" s="28" t="s">
        <v>647</v>
      </c>
      <c r="W642" s="7" t="s">
        <v>3921</v>
      </c>
      <c r="X642" s="7" t="s">
        <v>51</v>
      </c>
      <c r="Y642" s="5" t="s">
        <v>560</v>
      </c>
      <c r="Z642" s="5" t="s">
        <v>43</v>
      </c>
      <c r="AA642" s="6" t="s">
        <v>43</v>
      </c>
      <c r="AB642" s="6" t="s">
        <v>43</v>
      </c>
      <c r="AC642" s="6" t="s">
        <v>43</v>
      </c>
      <c r="AD642" s="6" t="s">
        <v>43</v>
      </c>
      <c r="AE642" s="6" t="s">
        <v>43</v>
      </c>
    </row>
    <row r="643">
      <c r="A643" s="28" t="s">
        <v>3922</v>
      </c>
      <c r="B643" s="6" t="s">
        <v>3923</v>
      </c>
      <c r="C643" s="6" t="s">
        <v>3924</v>
      </c>
      <c r="D643" s="7" t="s">
        <v>1762</v>
      </c>
      <c r="E643" s="28" t="s">
        <v>1763</v>
      </c>
      <c r="F643" s="5" t="s">
        <v>666</v>
      </c>
      <c r="G643" s="6" t="s">
        <v>667</v>
      </c>
      <c r="H643" s="6" t="s">
        <v>3925</v>
      </c>
      <c r="I643" s="6" t="s">
        <v>332</v>
      </c>
      <c r="J643" s="8" t="s">
        <v>275</v>
      </c>
      <c r="K643" s="5" t="s">
        <v>276</v>
      </c>
      <c r="L643" s="7" t="s">
        <v>277</v>
      </c>
      <c r="M643" s="9">
        <v>10890</v>
      </c>
      <c r="N643" s="5" t="s">
        <v>66</v>
      </c>
      <c r="O643" s="32">
        <v>44508.6137389236</v>
      </c>
      <c r="P643" s="33">
        <v>44508.6321425579</v>
      </c>
      <c r="Q643" s="28" t="s">
        <v>43</v>
      </c>
      <c r="R643" s="29" t="s">
        <v>43</v>
      </c>
      <c r="S643" s="28" t="s">
        <v>225</v>
      </c>
      <c r="T643" s="28" t="s">
        <v>582</v>
      </c>
      <c r="U643" s="5" t="s">
        <v>43</v>
      </c>
      <c r="V643" s="30" t="s">
        <v>887</v>
      </c>
      <c r="W643" s="7" t="s">
        <v>43</v>
      </c>
      <c r="X643" s="7" t="s">
        <v>43</v>
      </c>
      <c r="Y643" s="5" t="s">
        <v>43</v>
      </c>
      <c r="Z643" s="5" t="s">
        <v>43</v>
      </c>
      <c r="AA643" s="6" t="s">
        <v>43</v>
      </c>
      <c r="AB643" s="6" t="s">
        <v>43</v>
      </c>
      <c r="AC643" s="6" t="s">
        <v>43</v>
      </c>
      <c r="AD643" s="6" t="s">
        <v>43</v>
      </c>
      <c r="AE643" s="6" t="s">
        <v>43</v>
      </c>
    </row>
    <row r="644">
      <c r="A644" s="28" t="s">
        <v>3926</v>
      </c>
      <c r="B644" s="6" t="s">
        <v>3927</v>
      </c>
      <c r="C644" s="6" t="s">
        <v>3924</v>
      </c>
      <c r="D644" s="7" t="s">
        <v>1762</v>
      </c>
      <c r="E644" s="28" t="s">
        <v>1763</v>
      </c>
      <c r="F644" s="5" t="s">
        <v>22</v>
      </c>
      <c r="G644" s="6" t="s">
        <v>37</v>
      </c>
      <c r="H644" s="6" t="s">
        <v>3928</v>
      </c>
      <c r="I644" s="6" t="s">
        <v>332</v>
      </c>
      <c r="J644" s="8" t="s">
        <v>275</v>
      </c>
      <c r="K644" s="5" t="s">
        <v>276</v>
      </c>
      <c r="L644" s="7" t="s">
        <v>277</v>
      </c>
      <c r="M644" s="9">
        <v>10900</v>
      </c>
      <c r="N644" s="5" t="s">
        <v>66</v>
      </c>
      <c r="O644" s="32">
        <v>44508.6187318634</v>
      </c>
      <c r="P644" s="33">
        <v>44508.6321427431</v>
      </c>
      <c r="Q644" s="28" t="s">
        <v>43</v>
      </c>
      <c r="R644" s="29" t="s">
        <v>43</v>
      </c>
      <c r="S644" s="28" t="s">
        <v>225</v>
      </c>
      <c r="T644" s="28" t="s">
        <v>582</v>
      </c>
      <c r="U644" s="5" t="s">
        <v>595</v>
      </c>
      <c r="V644" s="30" t="s">
        <v>887</v>
      </c>
      <c r="W644" s="7" t="s">
        <v>3929</v>
      </c>
      <c r="X644" s="7" t="s">
        <v>43</v>
      </c>
      <c r="Y644" s="5" t="s">
        <v>560</v>
      </c>
      <c r="Z644" s="5" t="s">
        <v>43</v>
      </c>
      <c r="AA644" s="6" t="s">
        <v>43</v>
      </c>
      <c r="AB644" s="6" t="s">
        <v>43</v>
      </c>
      <c r="AC644" s="6" t="s">
        <v>43</v>
      </c>
      <c r="AD644" s="6" t="s">
        <v>43</v>
      </c>
      <c r="AE644" s="6" t="s">
        <v>43</v>
      </c>
    </row>
    <row r="645">
      <c r="A645" s="28" t="s">
        <v>3930</v>
      </c>
      <c r="B645" s="6" t="s">
        <v>3927</v>
      </c>
      <c r="C645" s="6" t="s">
        <v>3924</v>
      </c>
      <c r="D645" s="7" t="s">
        <v>1762</v>
      </c>
      <c r="E645" s="28" t="s">
        <v>1763</v>
      </c>
      <c r="F645" s="5" t="s">
        <v>22</v>
      </c>
      <c r="G645" s="6" t="s">
        <v>37</v>
      </c>
      <c r="H645" s="6" t="s">
        <v>3931</v>
      </c>
      <c r="I645" s="6" t="s">
        <v>332</v>
      </c>
      <c r="J645" s="8" t="s">
        <v>275</v>
      </c>
      <c r="K645" s="5" t="s">
        <v>276</v>
      </c>
      <c r="L645" s="7" t="s">
        <v>277</v>
      </c>
      <c r="M645" s="9">
        <v>10910</v>
      </c>
      <c r="N645" s="5" t="s">
        <v>66</v>
      </c>
      <c r="O645" s="32">
        <v>44508.6208704514</v>
      </c>
      <c r="P645" s="33">
        <v>44508.6321427431</v>
      </c>
      <c r="Q645" s="28" t="s">
        <v>43</v>
      </c>
      <c r="R645" s="29" t="s">
        <v>43</v>
      </c>
      <c r="S645" s="28" t="s">
        <v>68</v>
      </c>
      <c r="T645" s="28" t="s">
        <v>582</v>
      </c>
      <c r="U645" s="5" t="s">
        <v>583</v>
      </c>
      <c r="V645" s="30" t="s">
        <v>887</v>
      </c>
      <c r="W645" s="7" t="s">
        <v>3932</v>
      </c>
      <c r="X645" s="7" t="s">
        <v>43</v>
      </c>
      <c r="Y645" s="5" t="s">
        <v>712</v>
      </c>
      <c r="Z645" s="5" t="s">
        <v>43</v>
      </c>
      <c r="AA645" s="6" t="s">
        <v>43</v>
      </c>
      <c r="AB645" s="6" t="s">
        <v>43</v>
      </c>
      <c r="AC645" s="6" t="s">
        <v>43</v>
      </c>
      <c r="AD645" s="6" t="s">
        <v>43</v>
      </c>
      <c r="AE645" s="6" t="s">
        <v>43</v>
      </c>
    </row>
    <row r="646">
      <c r="A646" s="28" t="s">
        <v>3933</v>
      </c>
      <c r="B646" s="6" t="s">
        <v>3934</v>
      </c>
      <c r="C646" s="6" t="s">
        <v>3935</v>
      </c>
      <c r="D646" s="7" t="s">
        <v>574</v>
      </c>
      <c r="E646" s="28" t="s">
        <v>575</v>
      </c>
      <c r="F646" s="5" t="s">
        <v>666</v>
      </c>
      <c r="G646" s="6" t="s">
        <v>922</v>
      </c>
      <c r="H646" s="6" t="s">
        <v>3934</v>
      </c>
      <c r="I646" s="6" t="s">
        <v>332</v>
      </c>
      <c r="J646" s="8" t="s">
        <v>199</v>
      </c>
      <c r="K646" s="5" t="s">
        <v>200</v>
      </c>
      <c r="L646" s="7" t="s">
        <v>201</v>
      </c>
      <c r="M646" s="9">
        <v>14850</v>
      </c>
      <c r="N646" s="5" t="s">
        <v>66</v>
      </c>
      <c r="O646" s="32">
        <v>44508.6222857986</v>
      </c>
      <c r="P646" s="33">
        <v>44508.6347908218</v>
      </c>
      <c r="Q646" s="28" t="s">
        <v>43</v>
      </c>
      <c r="R646" s="29" t="s">
        <v>43</v>
      </c>
      <c r="S646" s="28" t="s">
        <v>68</v>
      </c>
      <c r="T646" s="28" t="s">
        <v>43</v>
      </c>
      <c r="U646" s="5" t="s">
        <v>43</v>
      </c>
      <c r="V646" s="28" t="s">
        <v>43</v>
      </c>
      <c r="W646" s="7" t="s">
        <v>43</v>
      </c>
      <c r="X646" s="7" t="s">
        <v>43</v>
      </c>
      <c r="Y646" s="5" t="s">
        <v>43</v>
      </c>
      <c r="Z646" s="5" t="s">
        <v>43</v>
      </c>
      <c r="AA646" s="6" t="s">
        <v>43</v>
      </c>
      <c r="AB646" s="6" t="s">
        <v>43</v>
      </c>
      <c r="AC646" s="6" t="s">
        <v>43</v>
      </c>
      <c r="AD646" s="6" t="s">
        <v>43</v>
      </c>
      <c r="AE646" s="6" t="s">
        <v>43</v>
      </c>
    </row>
    <row r="647">
      <c r="A647" s="28" t="s">
        <v>3936</v>
      </c>
      <c r="B647" s="6" t="s">
        <v>3937</v>
      </c>
      <c r="C647" s="6" t="s">
        <v>1337</v>
      </c>
      <c r="D647" s="7" t="s">
        <v>1326</v>
      </c>
      <c r="E647" s="28" t="s">
        <v>1327</v>
      </c>
      <c r="F647" s="5" t="s">
        <v>739</v>
      </c>
      <c r="G647" s="6" t="s">
        <v>37</v>
      </c>
      <c r="H647" s="6" t="s">
        <v>3938</v>
      </c>
      <c r="I647" s="6" t="s">
        <v>3238</v>
      </c>
      <c r="J647" s="8" t="s">
        <v>199</v>
      </c>
      <c r="K647" s="5" t="s">
        <v>200</v>
      </c>
      <c r="L647" s="7" t="s">
        <v>201</v>
      </c>
      <c r="M647" s="9">
        <v>14260</v>
      </c>
      <c r="N647" s="5" t="s">
        <v>742</v>
      </c>
      <c r="O647" s="32">
        <v>44508.6227263542</v>
      </c>
      <c r="P647" s="33">
        <v>44508.6742448727</v>
      </c>
      <c r="Q647" s="28" t="s">
        <v>43</v>
      </c>
      <c r="R647" s="29" t="s">
        <v>43</v>
      </c>
      <c r="S647" s="28" t="s">
        <v>68</v>
      </c>
      <c r="T647" s="28" t="s">
        <v>43</v>
      </c>
      <c r="U647" s="5" t="s">
        <v>43</v>
      </c>
      <c r="V647" s="28" t="s">
        <v>43</v>
      </c>
      <c r="W647" s="7" t="s">
        <v>43</v>
      </c>
      <c r="X647" s="7" t="s">
        <v>43</v>
      </c>
      <c r="Y647" s="5" t="s">
        <v>43</v>
      </c>
      <c r="Z647" s="5" t="s">
        <v>43</v>
      </c>
      <c r="AA647" s="6" t="s">
        <v>43</v>
      </c>
      <c r="AB647" s="6" t="s">
        <v>256</v>
      </c>
      <c r="AC647" s="6" t="s">
        <v>43</v>
      </c>
      <c r="AD647" s="6" t="s">
        <v>43</v>
      </c>
      <c r="AE647" s="6" t="s">
        <v>43</v>
      </c>
    </row>
    <row r="648">
      <c r="A648" s="28" t="s">
        <v>3939</v>
      </c>
      <c r="B648" s="6" t="s">
        <v>3940</v>
      </c>
      <c r="C648" s="6" t="s">
        <v>1337</v>
      </c>
      <c r="D648" s="7" t="s">
        <v>1326</v>
      </c>
      <c r="E648" s="28" t="s">
        <v>1327</v>
      </c>
      <c r="F648" s="5" t="s">
        <v>22</v>
      </c>
      <c r="G648" s="6" t="s">
        <v>37</v>
      </c>
      <c r="H648" s="6" t="s">
        <v>3941</v>
      </c>
      <c r="I648" s="6" t="s">
        <v>3942</v>
      </c>
      <c r="J648" s="8" t="s">
        <v>199</v>
      </c>
      <c r="K648" s="5" t="s">
        <v>200</v>
      </c>
      <c r="L648" s="7" t="s">
        <v>201</v>
      </c>
      <c r="M648" s="9">
        <v>14280</v>
      </c>
      <c r="N648" s="5" t="s">
        <v>545</v>
      </c>
      <c r="O648" s="32">
        <v>44508.628818206</v>
      </c>
      <c r="P648" s="33">
        <v>44508.6742457986</v>
      </c>
      <c r="Q648" s="28" t="s">
        <v>43</v>
      </c>
      <c r="R648" s="29" t="s">
        <v>3943</v>
      </c>
      <c r="S648" s="28" t="s">
        <v>68</v>
      </c>
      <c r="T648" s="28" t="s">
        <v>675</v>
      </c>
      <c r="U648" s="5" t="s">
        <v>676</v>
      </c>
      <c r="V648" s="28" t="s">
        <v>647</v>
      </c>
      <c r="W648" s="7" t="s">
        <v>3944</v>
      </c>
      <c r="X648" s="7" t="s">
        <v>43</v>
      </c>
      <c r="Y648" s="5" t="s">
        <v>560</v>
      </c>
      <c r="Z648" s="5" t="s">
        <v>43</v>
      </c>
      <c r="AA648" s="6" t="s">
        <v>43</v>
      </c>
      <c r="AB648" s="6" t="s">
        <v>43</v>
      </c>
      <c r="AC648" s="6" t="s">
        <v>43</v>
      </c>
      <c r="AD648" s="6" t="s">
        <v>43</v>
      </c>
      <c r="AE648" s="6" t="s">
        <v>43</v>
      </c>
    </row>
    <row r="649">
      <c r="A649" s="28" t="s">
        <v>3945</v>
      </c>
      <c r="B649" s="6" t="s">
        <v>3946</v>
      </c>
      <c r="C649" s="6" t="s">
        <v>3947</v>
      </c>
      <c r="D649" s="7" t="s">
        <v>3948</v>
      </c>
      <c r="E649" s="28" t="s">
        <v>3949</v>
      </c>
      <c r="F649" s="5" t="s">
        <v>1038</v>
      </c>
      <c r="G649" s="6" t="s">
        <v>37</v>
      </c>
      <c r="H649" s="6" t="s">
        <v>3950</v>
      </c>
      <c r="I649" s="6" t="s">
        <v>3951</v>
      </c>
      <c r="J649" s="8" t="s">
        <v>1041</v>
      </c>
      <c r="K649" s="5" t="s">
        <v>1042</v>
      </c>
      <c r="L649" s="7" t="s">
        <v>1043</v>
      </c>
      <c r="M649" s="9">
        <v>19730</v>
      </c>
      <c r="N649" s="5" t="s">
        <v>545</v>
      </c>
      <c r="O649" s="32">
        <v>44508.6304055208</v>
      </c>
      <c r="P649" s="33">
        <v>44508.7948462616</v>
      </c>
      <c r="Q649" s="28" t="s">
        <v>3952</v>
      </c>
      <c r="R649" s="29" t="s">
        <v>3953</v>
      </c>
      <c r="S649" s="28" t="s">
        <v>496</v>
      </c>
      <c r="T649" s="28" t="s">
        <v>43</v>
      </c>
      <c r="U649" s="5" t="s">
        <v>43</v>
      </c>
      <c r="V649" s="28" t="s">
        <v>43</v>
      </c>
      <c r="W649" s="7" t="s">
        <v>43</v>
      </c>
      <c r="X649" s="7" t="s">
        <v>43</v>
      </c>
      <c r="Y649" s="5" t="s">
        <v>43</v>
      </c>
      <c r="Z649" s="5" t="s">
        <v>43</v>
      </c>
      <c r="AA649" s="6" t="s">
        <v>43</v>
      </c>
      <c r="AB649" s="6" t="s">
        <v>43</v>
      </c>
      <c r="AC649" s="6" t="s">
        <v>43</v>
      </c>
      <c r="AD649" s="6" t="s">
        <v>43</v>
      </c>
      <c r="AE649" s="6" t="s">
        <v>43</v>
      </c>
    </row>
    <row r="650">
      <c r="A650" s="28" t="s">
        <v>3954</v>
      </c>
      <c r="B650" s="6" t="s">
        <v>3895</v>
      </c>
      <c r="C650" s="6" t="s">
        <v>3896</v>
      </c>
      <c r="D650" s="7" t="s">
        <v>3897</v>
      </c>
      <c r="E650" s="28" t="s">
        <v>3898</v>
      </c>
      <c r="F650" s="5" t="s">
        <v>666</v>
      </c>
      <c r="G650" s="6" t="s">
        <v>922</v>
      </c>
      <c r="H650" s="6" t="s">
        <v>3955</v>
      </c>
      <c r="I650" s="6" t="s">
        <v>332</v>
      </c>
      <c r="J650" s="8" t="s">
        <v>1330</v>
      </c>
      <c r="K650" s="5" t="s">
        <v>1331</v>
      </c>
      <c r="L650" s="7" t="s">
        <v>1332</v>
      </c>
      <c r="M650" s="9">
        <v>20050</v>
      </c>
      <c r="N650" s="5" t="s">
        <v>66</v>
      </c>
      <c r="O650" s="32">
        <v>44508.6327541667</v>
      </c>
      <c r="P650" s="33">
        <v>44508.6350138889</v>
      </c>
      <c r="Q650" s="28" t="s">
        <v>43</v>
      </c>
      <c r="R650" s="29" t="s">
        <v>43</v>
      </c>
      <c r="S650" s="28" t="s">
        <v>496</v>
      </c>
      <c r="T650" s="28" t="s">
        <v>43</v>
      </c>
      <c r="U650" s="5" t="s">
        <v>43</v>
      </c>
      <c r="V650" s="28" t="s">
        <v>43</v>
      </c>
      <c r="W650" s="7" t="s">
        <v>43</v>
      </c>
      <c r="X650" s="7" t="s">
        <v>43</v>
      </c>
      <c r="Y650" s="5" t="s">
        <v>43</v>
      </c>
      <c r="Z650" s="5" t="s">
        <v>43</v>
      </c>
      <c r="AA650" s="6" t="s">
        <v>43</v>
      </c>
      <c r="AB650" s="6" t="s">
        <v>43</v>
      </c>
      <c r="AC650" s="6" t="s">
        <v>43</v>
      </c>
      <c r="AD650" s="6" t="s">
        <v>43</v>
      </c>
      <c r="AE650" s="6" t="s">
        <v>43</v>
      </c>
    </row>
    <row r="651">
      <c r="A651" s="30" t="s">
        <v>3956</v>
      </c>
      <c r="B651" s="6" t="s">
        <v>3957</v>
      </c>
      <c r="C651" s="6" t="s">
        <v>3958</v>
      </c>
      <c r="D651" s="7" t="s">
        <v>3959</v>
      </c>
      <c r="E651" s="28" t="s">
        <v>3960</v>
      </c>
      <c r="F651" s="5" t="s">
        <v>1573</v>
      </c>
      <c r="G651" s="6" t="s">
        <v>37</v>
      </c>
      <c r="H651" s="6" t="s">
        <v>3961</v>
      </c>
      <c r="I651" s="6" t="s">
        <v>3962</v>
      </c>
      <c r="J651" s="8" t="s">
        <v>611</v>
      </c>
      <c r="K651" s="5" t="s">
        <v>612</v>
      </c>
      <c r="L651" s="7" t="s">
        <v>613</v>
      </c>
      <c r="M651" s="9">
        <v>20340</v>
      </c>
      <c r="N651" s="5" t="s">
        <v>614</v>
      </c>
      <c r="O651" s="32">
        <v>44508.6335239583</v>
      </c>
      <c r="Q651" s="28" t="s">
        <v>3963</v>
      </c>
      <c r="R651" s="29" t="s">
        <v>43</v>
      </c>
      <c r="S651" s="28" t="s">
        <v>496</v>
      </c>
      <c r="T651" s="28" t="s">
        <v>43</v>
      </c>
      <c r="U651" s="5" t="s">
        <v>43</v>
      </c>
      <c r="V651" s="28" t="s">
        <v>3964</v>
      </c>
      <c r="W651" s="7" t="s">
        <v>43</v>
      </c>
      <c r="X651" s="7" t="s">
        <v>43</v>
      </c>
      <c r="Y651" s="5" t="s">
        <v>43</v>
      </c>
      <c r="Z651" s="5" t="s">
        <v>43</v>
      </c>
      <c r="AA651" s="6" t="s">
        <v>43</v>
      </c>
      <c r="AB651" s="6" t="s">
        <v>43</v>
      </c>
      <c r="AC651" s="6" t="s">
        <v>43</v>
      </c>
      <c r="AD651" s="6" t="s">
        <v>43</v>
      </c>
      <c r="AE651" s="6" t="s">
        <v>43</v>
      </c>
    </row>
    <row r="652">
      <c r="A652" s="30" t="s">
        <v>3965</v>
      </c>
      <c r="B652" s="6" t="s">
        <v>3596</v>
      </c>
      <c r="C652" s="6" t="s">
        <v>1337</v>
      </c>
      <c r="D652" s="7" t="s">
        <v>3959</v>
      </c>
      <c r="E652" s="28" t="s">
        <v>3960</v>
      </c>
      <c r="F652" s="5" t="s">
        <v>739</v>
      </c>
      <c r="G652" s="6" t="s">
        <v>37</v>
      </c>
      <c r="H652" s="6" t="s">
        <v>3966</v>
      </c>
      <c r="I652" s="6" t="s">
        <v>3967</v>
      </c>
      <c r="J652" s="8" t="s">
        <v>611</v>
      </c>
      <c r="K652" s="5" t="s">
        <v>612</v>
      </c>
      <c r="L652" s="7" t="s">
        <v>613</v>
      </c>
      <c r="M652" s="9">
        <v>20320</v>
      </c>
      <c r="N652" s="5" t="s">
        <v>614</v>
      </c>
      <c r="O652" s="32">
        <v>44508.6335241551</v>
      </c>
      <c r="Q652" s="28" t="s">
        <v>43</v>
      </c>
      <c r="R652" s="29" t="s">
        <v>43</v>
      </c>
      <c r="S652" s="28" t="s">
        <v>43</v>
      </c>
      <c r="T652" s="28" t="s">
        <v>43</v>
      </c>
      <c r="U652" s="5" t="s">
        <v>43</v>
      </c>
      <c r="V652" s="28" t="s">
        <v>43</v>
      </c>
      <c r="W652" s="7" t="s">
        <v>43</v>
      </c>
      <c r="X652" s="7" t="s">
        <v>43</v>
      </c>
      <c r="Y652" s="5" t="s">
        <v>43</v>
      </c>
      <c r="Z652" s="5" t="s">
        <v>43</v>
      </c>
      <c r="AA652" s="6" t="s">
        <v>43</v>
      </c>
      <c r="AB652" s="6" t="s">
        <v>74</v>
      </c>
      <c r="AC652" s="6" t="s">
        <v>134</v>
      </c>
      <c r="AD652" s="6" t="s">
        <v>43</v>
      </c>
      <c r="AE652" s="6" t="s">
        <v>43</v>
      </c>
    </row>
    <row r="653">
      <c r="A653" s="30" t="s">
        <v>3968</v>
      </c>
      <c r="B653" s="6" t="s">
        <v>3969</v>
      </c>
      <c r="C653" s="6" t="s">
        <v>1337</v>
      </c>
      <c r="D653" s="7" t="s">
        <v>3959</v>
      </c>
      <c r="E653" s="28" t="s">
        <v>3960</v>
      </c>
      <c r="F653" s="5" t="s">
        <v>22</v>
      </c>
      <c r="G653" s="6" t="s">
        <v>37</v>
      </c>
      <c r="H653" s="6" t="s">
        <v>3970</v>
      </c>
      <c r="I653" s="6" t="s">
        <v>3971</v>
      </c>
      <c r="J653" s="8" t="s">
        <v>611</v>
      </c>
      <c r="K653" s="5" t="s">
        <v>612</v>
      </c>
      <c r="L653" s="7" t="s">
        <v>613</v>
      </c>
      <c r="M653" s="9">
        <v>20330</v>
      </c>
      <c r="N653" s="5" t="s">
        <v>614</v>
      </c>
      <c r="O653" s="32">
        <v>44508.6335245023</v>
      </c>
      <c r="Q653" s="28" t="s">
        <v>3972</v>
      </c>
      <c r="R653" s="29" t="s">
        <v>43</v>
      </c>
      <c r="S653" s="28" t="s">
        <v>68</v>
      </c>
      <c r="T653" s="28" t="s">
        <v>582</v>
      </c>
      <c r="U653" s="5" t="s">
        <v>583</v>
      </c>
      <c r="V653" s="28" t="s">
        <v>790</v>
      </c>
      <c r="W653" s="7" t="s">
        <v>3973</v>
      </c>
      <c r="X653" s="7" t="s">
        <v>598</v>
      </c>
      <c r="Y653" s="5" t="s">
        <v>560</v>
      </c>
      <c r="Z653" s="5" t="s">
        <v>43</v>
      </c>
      <c r="AA653" s="6" t="s">
        <v>43</v>
      </c>
      <c r="AB653" s="6" t="s">
        <v>43</v>
      </c>
      <c r="AC653" s="6" t="s">
        <v>43</v>
      </c>
      <c r="AD653" s="6" t="s">
        <v>43</v>
      </c>
      <c r="AE653" s="6" t="s">
        <v>43</v>
      </c>
    </row>
    <row r="654">
      <c r="A654" s="30" t="s">
        <v>3974</v>
      </c>
      <c r="B654" s="6" t="s">
        <v>3975</v>
      </c>
      <c r="C654" s="6" t="s">
        <v>1337</v>
      </c>
      <c r="D654" s="7" t="s">
        <v>3959</v>
      </c>
      <c r="E654" s="28" t="s">
        <v>3960</v>
      </c>
      <c r="F654" s="5" t="s">
        <v>739</v>
      </c>
      <c r="G654" s="6" t="s">
        <v>37</v>
      </c>
      <c r="H654" s="6" t="s">
        <v>3976</v>
      </c>
      <c r="I654" s="6" t="s">
        <v>3977</v>
      </c>
      <c r="J654" s="8" t="s">
        <v>611</v>
      </c>
      <c r="K654" s="5" t="s">
        <v>612</v>
      </c>
      <c r="L654" s="7" t="s">
        <v>613</v>
      </c>
      <c r="M654" s="9">
        <v>20310</v>
      </c>
      <c r="N654" s="5" t="s">
        <v>614</v>
      </c>
      <c r="O654" s="32">
        <v>44508.6335368056</v>
      </c>
      <c r="Q654" s="28" t="s">
        <v>43</v>
      </c>
      <c r="R654" s="29" t="s">
        <v>43</v>
      </c>
      <c r="S654" s="28" t="s">
        <v>43</v>
      </c>
      <c r="T654" s="28" t="s">
        <v>43</v>
      </c>
      <c r="U654" s="5" t="s">
        <v>43</v>
      </c>
      <c r="V654" s="28" t="s">
        <v>43</v>
      </c>
      <c r="W654" s="7" t="s">
        <v>43</v>
      </c>
      <c r="X654" s="7" t="s">
        <v>43</v>
      </c>
      <c r="Y654" s="5" t="s">
        <v>43</v>
      </c>
      <c r="Z654" s="5" t="s">
        <v>43</v>
      </c>
      <c r="AA654" s="6" t="s">
        <v>43</v>
      </c>
      <c r="AB654" s="6" t="s">
        <v>3978</v>
      </c>
      <c r="AC654" s="6" t="s">
        <v>414</v>
      </c>
      <c r="AD654" s="6" t="s">
        <v>43</v>
      </c>
      <c r="AE654" s="6" t="s">
        <v>43</v>
      </c>
    </row>
    <row r="655">
      <c r="A655" s="28" t="s">
        <v>3979</v>
      </c>
      <c r="B655" s="6" t="s">
        <v>885</v>
      </c>
      <c r="C655" s="6" t="s">
        <v>808</v>
      </c>
      <c r="D655" s="7" t="s">
        <v>809</v>
      </c>
      <c r="E655" s="28" t="s">
        <v>810</v>
      </c>
      <c r="F655" s="5" t="s">
        <v>22</v>
      </c>
      <c r="G655" s="6" t="s">
        <v>37</v>
      </c>
      <c r="H655" s="6" t="s">
        <v>3980</v>
      </c>
      <c r="I655" s="6" t="s">
        <v>332</v>
      </c>
      <c r="J655" s="8" t="s">
        <v>275</v>
      </c>
      <c r="K655" s="5" t="s">
        <v>276</v>
      </c>
      <c r="L655" s="7" t="s">
        <v>277</v>
      </c>
      <c r="M655" s="9">
        <v>10990</v>
      </c>
      <c r="N655" s="5" t="s">
        <v>66</v>
      </c>
      <c r="O655" s="32">
        <v>44508.635003206</v>
      </c>
      <c r="P655" s="33">
        <v>44508.8123996875</v>
      </c>
      <c r="Q655" s="28" t="s">
        <v>43</v>
      </c>
      <c r="R655" s="29" t="s">
        <v>3981</v>
      </c>
      <c r="S655" s="28" t="s">
        <v>225</v>
      </c>
      <c r="T655" s="28" t="s">
        <v>675</v>
      </c>
      <c r="U655" s="5" t="s">
        <v>595</v>
      </c>
      <c r="V655" s="30" t="s">
        <v>887</v>
      </c>
      <c r="W655" s="7" t="s">
        <v>3982</v>
      </c>
      <c r="X655" s="7" t="s">
        <v>43</v>
      </c>
      <c r="Y655" s="5" t="s">
        <v>560</v>
      </c>
      <c r="Z655" s="5" t="s">
        <v>43</v>
      </c>
      <c r="AA655" s="6" t="s">
        <v>43</v>
      </c>
      <c r="AB655" s="6" t="s">
        <v>43</v>
      </c>
      <c r="AC655" s="6" t="s">
        <v>43</v>
      </c>
      <c r="AD655" s="6" t="s">
        <v>43</v>
      </c>
      <c r="AE655" s="6" t="s">
        <v>43</v>
      </c>
    </row>
    <row r="656">
      <c r="A656" s="28" t="s">
        <v>3983</v>
      </c>
      <c r="B656" s="6" t="s">
        <v>885</v>
      </c>
      <c r="C656" s="6" t="s">
        <v>808</v>
      </c>
      <c r="D656" s="7" t="s">
        <v>809</v>
      </c>
      <c r="E656" s="28" t="s">
        <v>810</v>
      </c>
      <c r="F656" s="5" t="s">
        <v>22</v>
      </c>
      <c r="G656" s="6" t="s">
        <v>37</v>
      </c>
      <c r="H656" s="6" t="s">
        <v>3984</v>
      </c>
      <c r="I656" s="6" t="s">
        <v>332</v>
      </c>
      <c r="J656" s="8" t="s">
        <v>275</v>
      </c>
      <c r="K656" s="5" t="s">
        <v>276</v>
      </c>
      <c r="L656" s="7" t="s">
        <v>277</v>
      </c>
      <c r="M656" s="9">
        <v>11000</v>
      </c>
      <c r="N656" s="5" t="s">
        <v>66</v>
      </c>
      <c r="O656" s="32">
        <v>44508.6350272801</v>
      </c>
      <c r="P656" s="33">
        <v>44508.8123998843</v>
      </c>
      <c r="Q656" s="28" t="s">
        <v>43</v>
      </c>
      <c r="R656" s="29" t="s">
        <v>3985</v>
      </c>
      <c r="S656" s="28" t="s">
        <v>68</v>
      </c>
      <c r="T656" s="28" t="s">
        <v>675</v>
      </c>
      <c r="U656" s="5" t="s">
        <v>676</v>
      </c>
      <c r="V656" s="30" t="s">
        <v>887</v>
      </c>
      <c r="W656" s="7" t="s">
        <v>3986</v>
      </c>
      <c r="X656" s="7" t="s">
        <v>43</v>
      </c>
      <c r="Y656" s="5" t="s">
        <v>712</v>
      </c>
      <c r="Z656" s="5" t="s">
        <v>43</v>
      </c>
      <c r="AA656" s="6" t="s">
        <v>43</v>
      </c>
      <c r="AB656" s="6" t="s">
        <v>43</v>
      </c>
      <c r="AC656" s="6" t="s">
        <v>43</v>
      </c>
      <c r="AD656" s="6" t="s">
        <v>43</v>
      </c>
      <c r="AE656" s="6" t="s">
        <v>43</v>
      </c>
    </row>
    <row r="657">
      <c r="A657" s="28" t="s">
        <v>3987</v>
      </c>
      <c r="B657" s="6" t="s">
        <v>3988</v>
      </c>
      <c r="C657" s="6" t="s">
        <v>3958</v>
      </c>
      <c r="D657" s="7" t="s">
        <v>3959</v>
      </c>
      <c r="E657" s="28" t="s">
        <v>3960</v>
      </c>
      <c r="F657" s="5" t="s">
        <v>1038</v>
      </c>
      <c r="G657" s="6" t="s">
        <v>37</v>
      </c>
      <c r="H657" s="6" t="s">
        <v>3961</v>
      </c>
      <c r="I657" s="6" t="s">
        <v>3989</v>
      </c>
      <c r="J657" s="8" t="s">
        <v>1041</v>
      </c>
      <c r="K657" s="5" t="s">
        <v>1042</v>
      </c>
      <c r="L657" s="7" t="s">
        <v>1043</v>
      </c>
      <c r="M657" s="9">
        <v>19750</v>
      </c>
      <c r="N657" s="5" t="s">
        <v>42</v>
      </c>
      <c r="O657" s="32">
        <v>44508.6402153125</v>
      </c>
      <c r="P657" s="33">
        <v>44508.6606216435</v>
      </c>
      <c r="Q657" s="28" t="s">
        <v>3963</v>
      </c>
      <c r="R657" s="31" t="s">
        <v>3990</v>
      </c>
      <c r="S657" s="28" t="s">
        <v>496</v>
      </c>
      <c r="T657" s="28" t="s">
        <v>43</v>
      </c>
      <c r="U657" s="5" t="s">
        <v>43</v>
      </c>
      <c r="V657" s="28" t="s">
        <v>43</v>
      </c>
      <c r="W657" s="7" t="s">
        <v>43</v>
      </c>
      <c r="X657" s="7" t="s">
        <v>43</v>
      </c>
      <c r="Y657" s="5" t="s">
        <v>43</v>
      </c>
      <c r="Z657" s="5" t="s">
        <v>43</v>
      </c>
      <c r="AA657" s="6" t="s">
        <v>43</v>
      </c>
      <c r="AB657" s="6" t="s">
        <v>43</v>
      </c>
      <c r="AC657" s="6" t="s">
        <v>43</v>
      </c>
      <c r="AD657" s="6" t="s">
        <v>43</v>
      </c>
      <c r="AE657" s="6" t="s">
        <v>43</v>
      </c>
    </row>
    <row r="658">
      <c r="A658" s="28" t="s">
        <v>3991</v>
      </c>
      <c r="B658" s="6" t="s">
        <v>3596</v>
      </c>
      <c r="C658" s="6" t="s">
        <v>1337</v>
      </c>
      <c r="D658" s="7" t="s">
        <v>3959</v>
      </c>
      <c r="E658" s="28" t="s">
        <v>3960</v>
      </c>
      <c r="F658" s="5" t="s">
        <v>739</v>
      </c>
      <c r="G658" s="6" t="s">
        <v>37</v>
      </c>
      <c r="H658" s="6" t="s">
        <v>3966</v>
      </c>
      <c r="I658" s="6" t="s">
        <v>3598</v>
      </c>
      <c r="J658" s="8" t="s">
        <v>220</v>
      </c>
      <c r="K658" s="5" t="s">
        <v>221</v>
      </c>
      <c r="L658" s="7" t="s">
        <v>222</v>
      </c>
      <c r="M658" s="9">
        <v>13110</v>
      </c>
      <c r="N658" s="5" t="s">
        <v>66</v>
      </c>
      <c r="O658" s="32">
        <v>44508.6402154745</v>
      </c>
      <c r="P658" s="33">
        <v>44508.6606219907</v>
      </c>
      <c r="Q658" s="28" t="s">
        <v>43</v>
      </c>
      <c r="R658" s="29" t="s">
        <v>43</v>
      </c>
      <c r="S658" s="28" t="s">
        <v>43</v>
      </c>
      <c r="T658" s="28" t="s">
        <v>43</v>
      </c>
      <c r="U658" s="5" t="s">
        <v>43</v>
      </c>
      <c r="V658" s="28" t="s">
        <v>43</v>
      </c>
      <c r="W658" s="7" t="s">
        <v>43</v>
      </c>
      <c r="X658" s="7" t="s">
        <v>43</v>
      </c>
      <c r="Y658" s="5" t="s">
        <v>43</v>
      </c>
      <c r="Z658" s="5" t="s">
        <v>43</v>
      </c>
      <c r="AA658" s="6" t="s">
        <v>43</v>
      </c>
      <c r="AB658" s="6" t="s">
        <v>74</v>
      </c>
      <c r="AC658" s="6" t="s">
        <v>134</v>
      </c>
      <c r="AD658" s="6" t="s">
        <v>43</v>
      </c>
      <c r="AE658" s="6" t="s">
        <v>43</v>
      </c>
    </row>
    <row r="659">
      <c r="A659" s="28" t="s">
        <v>3992</v>
      </c>
      <c r="B659" s="6" t="s">
        <v>3969</v>
      </c>
      <c r="C659" s="6" t="s">
        <v>1337</v>
      </c>
      <c r="D659" s="7" t="s">
        <v>3959</v>
      </c>
      <c r="E659" s="28" t="s">
        <v>3960</v>
      </c>
      <c r="F659" s="5" t="s">
        <v>22</v>
      </c>
      <c r="G659" s="6" t="s">
        <v>37</v>
      </c>
      <c r="H659" s="6" t="s">
        <v>3993</v>
      </c>
      <c r="I659" s="6" t="s">
        <v>3994</v>
      </c>
      <c r="J659" s="8" t="s">
        <v>220</v>
      </c>
      <c r="K659" s="5" t="s">
        <v>221</v>
      </c>
      <c r="L659" s="7" t="s">
        <v>222</v>
      </c>
      <c r="M659" s="9">
        <v>13600</v>
      </c>
      <c r="N659" s="5" t="s">
        <v>66</v>
      </c>
      <c r="O659" s="32">
        <v>44508.6402162037</v>
      </c>
      <c r="P659" s="33">
        <v>44508.6606219907</v>
      </c>
      <c r="Q659" s="28" t="s">
        <v>3972</v>
      </c>
      <c r="R659" s="29" t="s">
        <v>43</v>
      </c>
      <c r="S659" s="28" t="s">
        <v>68</v>
      </c>
      <c r="T659" s="28" t="s">
        <v>582</v>
      </c>
      <c r="U659" s="5" t="s">
        <v>583</v>
      </c>
      <c r="V659" s="30" t="s">
        <v>1676</v>
      </c>
      <c r="W659" s="7" t="s">
        <v>3973</v>
      </c>
      <c r="X659" s="7" t="s">
        <v>40</v>
      </c>
      <c r="Y659" s="5" t="s">
        <v>560</v>
      </c>
      <c r="Z659" s="5" t="s">
        <v>43</v>
      </c>
      <c r="AA659" s="6" t="s">
        <v>43</v>
      </c>
      <c r="AB659" s="6" t="s">
        <v>43</v>
      </c>
      <c r="AC659" s="6" t="s">
        <v>43</v>
      </c>
      <c r="AD659" s="6" t="s">
        <v>43</v>
      </c>
      <c r="AE659" s="6" t="s">
        <v>43</v>
      </c>
    </row>
    <row r="660">
      <c r="A660" s="28" t="s">
        <v>3995</v>
      </c>
      <c r="B660" s="6" t="s">
        <v>3975</v>
      </c>
      <c r="C660" s="6" t="s">
        <v>1337</v>
      </c>
      <c r="D660" s="7" t="s">
        <v>3959</v>
      </c>
      <c r="E660" s="28" t="s">
        <v>3960</v>
      </c>
      <c r="F660" s="5" t="s">
        <v>739</v>
      </c>
      <c r="G660" s="6" t="s">
        <v>37</v>
      </c>
      <c r="H660" s="6" t="s">
        <v>3976</v>
      </c>
      <c r="I660" s="6" t="s">
        <v>3996</v>
      </c>
      <c r="J660" s="8" t="s">
        <v>511</v>
      </c>
      <c r="K660" s="5" t="s">
        <v>512</v>
      </c>
      <c r="L660" s="7" t="s">
        <v>513</v>
      </c>
      <c r="M660" s="9">
        <v>12320</v>
      </c>
      <c r="N660" s="5" t="s">
        <v>82</v>
      </c>
      <c r="O660" s="32">
        <v>44508.6402317477</v>
      </c>
      <c r="P660" s="33">
        <v>44508.6606219907</v>
      </c>
      <c r="Q660" s="28" t="s">
        <v>43</v>
      </c>
      <c r="R660" s="29" t="s">
        <v>43</v>
      </c>
      <c r="S660" s="28" t="s">
        <v>43</v>
      </c>
      <c r="T660" s="28" t="s">
        <v>43</v>
      </c>
      <c r="U660" s="5" t="s">
        <v>43</v>
      </c>
      <c r="V660" s="28" t="s">
        <v>43</v>
      </c>
      <c r="W660" s="7" t="s">
        <v>43</v>
      </c>
      <c r="X660" s="7" t="s">
        <v>43</v>
      </c>
      <c r="Y660" s="5" t="s">
        <v>43</v>
      </c>
      <c r="Z660" s="5" t="s">
        <v>43</v>
      </c>
      <c r="AA660" s="6" t="s">
        <v>43</v>
      </c>
      <c r="AB660" s="6" t="s">
        <v>3978</v>
      </c>
      <c r="AC660" s="6" t="s">
        <v>414</v>
      </c>
      <c r="AD660" s="6" t="s">
        <v>43</v>
      </c>
      <c r="AE660" s="6" t="s">
        <v>43</v>
      </c>
    </row>
    <row r="661">
      <c r="A661" s="28" t="s">
        <v>3997</v>
      </c>
      <c r="B661" s="6" t="s">
        <v>3998</v>
      </c>
      <c r="C661" s="6" t="s">
        <v>1337</v>
      </c>
      <c r="D661" s="7" t="s">
        <v>3959</v>
      </c>
      <c r="E661" s="28" t="s">
        <v>3960</v>
      </c>
      <c r="F661" s="5" t="s">
        <v>22</v>
      </c>
      <c r="G661" s="6" t="s">
        <v>37</v>
      </c>
      <c r="H661" s="6" t="s">
        <v>3999</v>
      </c>
      <c r="I661" s="6" t="s">
        <v>332</v>
      </c>
      <c r="J661" s="8" t="s">
        <v>220</v>
      </c>
      <c r="K661" s="5" t="s">
        <v>221</v>
      </c>
      <c r="L661" s="7" t="s">
        <v>222</v>
      </c>
      <c r="M661" s="9">
        <v>13610</v>
      </c>
      <c r="N661" s="5" t="s">
        <v>66</v>
      </c>
      <c r="O661" s="32">
        <v>44508.6402319444</v>
      </c>
      <c r="P661" s="33">
        <v>44508.6606219907</v>
      </c>
      <c r="Q661" s="28" t="s">
        <v>43</v>
      </c>
      <c r="R661" s="29" t="s">
        <v>43</v>
      </c>
      <c r="S661" s="28" t="s">
        <v>68</v>
      </c>
      <c r="T661" s="28" t="s">
        <v>4000</v>
      </c>
      <c r="U661" s="5" t="s">
        <v>583</v>
      </c>
      <c r="V661" s="28" t="s">
        <v>790</v>
      </c>
      <c r="W661" s="7" t="s">
        <v>4001</v>
      </c>
      <c r="X661" s="7" t="s">
        <v>43</v>
      </c>
      <c r="Y661" s="5" t="s">
        <v>560</v>
      </c>
      <c r="Z661" s="5" t="s">
        <v>43</v>
      </c>
      <c r="AA661" s="6" t="s">
        <v>43</v>
      </c>
      <c r="AB661" s="6" t="s">
        <v>43</v>
      </c>
      <c r="AC661" s="6" t="s">
        <v>43</v>
      </c>
      <c r="AD661" s="6" t="s">
        <v>43</v>
      </c>
      <c r="AE661" s="6" t="s">
        <v>43</v>
      </c>
    </row>
    <row r="662">
      <c r="A662" s="28" t="s">
        <v>4002</v>
      </c>
      <c r="B662" s="6" t="s">
        <v>4003</v>
      </c>
      <c r="C662" s="6" t="s">
        <v>1337</v>
      </c>
      <c r="D662" s="7" t="s">
        <v>3959</v>
      </c>
      <c r="E662" s="28" t="s">
        <v>3960</v>
      </c>
      <c r="F662" s="5" t="s">
        <v>22</v>
      </c>
      <c r="G662" s="6" t="s">
        <v>37</v>
      </c>
      <c r="H662" s="6" t="s">
        <v>4004</v>
      </c>
      <c r="I662" s="6" t="s">
        <v>39</v>
      </c>
      <c r="J662" s="8" t="s">
        <v>378</v>
      </c>
      <c r="K662" s="5" t="s">
        <v>379</v>
      </c>
      <c r="L662" s="7" t="s">
        <v>380</v>
      </c>
      <c r="M662" s="9">
        <v>15830</v>
      </c>
      <c r="N662" s="5" t="s">
        <v>557</v>
      </c>
      <c r="O662" s="32">
        <v>44508.6402424421</v>
      </c>
      <c r="P662" s="33">
        <v>44508.6606219907</v>
      </c>
      <c r="Q662" s="28" t="s">
        <v>43</v>
      </c>
      <c r="R662" s="29" t="s">
        <v>43</v>
      </c>
      <c r="S662" s="28" t="s">
        <v>68</v>
      </c>
      <c r="T662" s="28" t="s">
        <v>1413</v>
      </c>
      <c r="U662" s="5" t="s">
        <v>658</v>
      </c>
      <c r="V662" s="28" t="s">
        <v>1414</v>
      </c>
      <c r="W662" s="7" t="s">
        <v>1559</v>
      </c>
      <c r="X662" s="7" t="s">
        <v>43</v>
      </c>
      <c r="Y662" s="5" t="s">
        <v>560</v>
      </c>
      <c r="Z662" s="5" t="s">
        <v>4005</v>
      </c>
      <c r="AA662" s="6" t="s">
        <v>43</v>
      </c>
      <c r="AB662" s="6" t="s">
        <v>43</v>
      </c>
      <c r="AC662" s="6" t="s">
        <v>43</v>
      </c>
      <c r="AD662" s="6" t="s">
        <v>43</v>
      </c>
      <c r="AE662" s="6" t="s">
        <v>43</v>
      </c>
    </row>
    <row r="663">
      <c r="A663" s="28" t="s">
        <v>4006</v>
      </c>
      <c r="B663" s="6" t="s">
        <v>4007</v>
      </c>
      <c r="C663" s="6" t="s">
        <v>1337</v>
      </c>
      <c r="D663" s="7" t="s">
        <v>3959</v>
      </c>
      <c r="E663" s="28" t="s">
        <v>3960</v>
      </c>
      <c r="F663" s="5" t="s">
        <v>22</v>
      </c>
      <c r="G663" s="6" t="s">
        <v>37</v>
      </c>
      <c r="H663" s="6" t="s">
        <v>4008</v>
      </c>
      <c r="I663" s="6" t="s">
        <v>332</v>
      </c>
      <c r="J663" s="8" t="s">
        <v>378</v>
      </c>
      <c r="K663" s="5" t="s">
        <v>379</v>
      </c>
      <c r="L663" s="7" t="s">
        <v>380</v>
      </c>
      <c r="M663" s="9">
        <v>15920</v>
      </c>
      <c r="N663" s="5" t="s">
        <v>66</v>
      </c>
      <c r="O663" s="32">
        <v>44508.6402542014</v>
      </c>
      <c r="P663" s="33">
        <v>44508.6606221875</v>
      </c>
      <c r="Q663" s="28" t="s">
        <v>43</v>
      </c>
      <c r="R663" s="29" t="s">
        <v>43</v>
      </c>
      <c r="S663" s="28" t="s">
        <v>68</v>
      </c>
      <c r="T663" s="28" t="s">
        <v>1413</v>
      </c>
      <c r="U663" s="5" t="s">
        <v>658</v>
      </c>
      <c r="V663" s="28" t="s">
        <v>1414</v>
      </c>
      <c r="W663" s="7" t="s">
        <v>1773</v>
      </c>
      <c r="X663" s="7" t="s">
        <v>43</v>
      </c>
      <c r="Y663" s="5" t="s">
        <v>560</v>
      </c>
      <c r="Z663" s="5" t="s">
        <v>43</v>
      </c>
      <c r="AA663" s="6" t="s">
        <v>43</v>
      </c>
      <c r="AB663" s="6" t="s">
        <v>43</v>
      </c>
      <c r="AC663" s="6" t="s">
        <v>43</v>
      </c>
      <c r="AD663" s="6" t="s">
        <v>43</v>
      </c>
      <c r="AE663" s="6" t="s">
        <v>43</v>
      </c>
    </row>
    <row r="664">
      <c r="A664" s="28" t="s">
        <v>4009</v>
      </c>
      <c r="B664" s="6" t="s">
        <v>4010</v>
      </c>
      <c r="C664" s="6" t="s">
        <v>1337</v>
      </c>
      <c r="D664" s="7" t="s">
        <v>3959</v>
      </c>
      <c r="E664" s="28" t="s">
        <v>3960</v>
      </c>
      <c r="F664" s="5" t="s">
        <v>22</v>
      </c>
      <c r="G664" s="6" t="s">
        <v>37</v>
      </c>
      <c r="H664" s="6" t="s">
        <v>4011</v>
      </c>
      <c r="I664" s="6" t="s">
        <v>332</v>
      </c>
      <c r="J664" s="8" t="s">
        <v>378</v>
      </c>
      <c r="K664" s="5" t="s">
        <v>379</v>
      </c>
      <c r="L664" s="7" t="s">
        <v>380</v>
      </c>
      <c r="M664" s="9">
        <v>15800</v>
      </c>
      <c r="N664" s="5" t="s">
        <v>66</v>
      </c>
      <c r="O664" s="32">
        <v>44508.6402706366</v>
      </c>
      <c r="P664" s="33">
        <v>44508.6606221875</v>
      </c>
      <c r="Q664" s="28" t="s">
        <v>43</v>
      </c>
      <c r="R664" s="29" t="s">
        <v>43</v>
      </c>
      <c r="S664" s="28" t="s">
        <v>68</v>
      </c>
      <c r="T664" s="28" t="s">
        <v>675</v>
      </c>
      <c r="U664" s="5" t="s">
        <v>676</v>
      </c>
      <c r="V664" s="28" t="s">
        <v>1414</v>
      </c>
      <c r="W664" s="7" t="s">
        <v>4012</v>
      </c>
      <c r="X664" s="7" t="s">
        <v>43</v>
      </c>
      <c r="Y664" s="5" t="s">
        <v>560</v>
      </c>
      <c r="Z664" s="5" t="s">
        <v>43</v>
      </c>
      <c r="AA664" s="6" t="s">
        <v>43</v>
      </c>
      <c r="AB664" s="6" t="s">
        <v>43</v>
      </c>
      <c r="AC664" s="6" t="s">
        <v>43</v>
      </c>
      <c r="AD664" s="6" t="s">
        <v>43</v>
      </c>
      <c r="AE664" s="6" t="s">
        <v>43</v>
      </c>
    </row>
    <row r="665">
      <c r="A665" s="28" t="s">
        <v>4013</v>
      </c>
      <c r="B665" s="6" t="s">
        <v>4014</v>
      </c>
      <c r="C665" s="6" t="s">
        <v>1337</v>
      </c>
      <c r="D665" s="7" t="s">
        <v>3959</v>
      </c>
      <c r="E665" s="28" t="s">
        <v>3960</v>
      </c>
      <c r="F665" s="5" t="s">
        <v>22</v>
      </c>
      <c r="G665" s="6" t="s">
        <v>37</v>
      </c>
      <c r="H665" s="6" t="s">
        <v>4015</v>
      </c>
      <c r="I665" s="6" t="s">
        <v>39</v>
      </c>
      <c r="J665" s="8" t="s">
        <v>2612</v>
      </c>
      <c r="K665" s="5" t="s">
        <v>2613</v>
      </c>
      <c r="L665" s="7" t="s">
        <v>2614</v>
      </c>
      <c r="M665" s="9">
        <v>18900</v>
      </c>
      <c r="N665" s="5" t="s">
        <v>557</v>
      </c>
      <c r="O665" s="32">
        <v>44508.6402977662</v>
      </c>
      <c r="P665" s="33">
        <v>44508.6606221875</v>
      </c>
      <c r="Q665" s="28" t="s">
        <v>43</v>
      </c>
      <c r="R665" s="29" t="s">
        <v>43</v>
      </c>
      <c r="S665" s="28" t="s">
        <v>68</v>
      </c>
      <c r="T665" s="28" t="s">
        <v>582</v>
      </c>
      <c r="U665" s="5" t="s">
        <v>583</v>
      </c>
      <c r="V665" s="28" t="s">
        <v>2617</v>
      </c>
      <c r="W665" s="7" t="s">
        <v>4016</v>
      </c>
      <c r="X665" s="7" t="s">
        <v>43</v>
      </c>
      <c r="Y665" s="5" t="s">
        <v>560</v>
      </c>
      <c r="Z665" s="5" t="s">
        <v>3145</v>
      </c>
      <c r="AA665" s="6" t="s">
        <v>43</v>
      </c>
      <c r="AB665" s="6" t="s">
        <v>43</v>
      </c>
      <c r="AC665" s="6" t="s">
        <v>43</v>
      </c>
      <c r="AD665" s="6" t="s">
        <v>43</v>
      </c>
      <c r="AE665" s="6" t="s">
        <v>43</v>
      </c>
    </row>
    <row r="666">
      <c r="A666" s="28" t="s">
        <v>4017</v>
      </c>
      <c r="B666" s="6" t="s">
        <v>4018</v>
      </c>
      <c r="C666" s="6" t="s">
        <v>720</v>
      </c>
      <c r="D666" s="7" t="s">
        <v>2862</v>
      </c>
      <c r="E666" s="28" t="s">
        <v>2863</v>
      </c>
      <c r="F666" s="5" t="s">
        <v>22</v>
      </c>
      <c r="G666" s="6" t="s">
        <v>37</v>
      </c>
      <c r="H666" s="6" t="s">
        <v>4019</v>
      </c>
      <c r="I666" s="6" t="s">
        <v>332</v>
      </c>
      <c r="J666" s="8" t="s">
        <v>275</v>
      </c>
      <c r="K666" s="5" t="s">
        <v>276</v>
      </c>
      <c r="L666" s="7" t="s">
        <v>277</v>
      </c>
      <c r="M666" s="9">
        <v>11010</v>
      </c>
      <c r="N666" s="5" t="s">
        <v>66</v>
      </c>
      <c r="O666" s="32">
        <v>44508.6430395486</v>
      </c>
      <c r="P666" s="33">
        <v>44508.6577865741</v>
      </c>
      <c r="Q666" s="28" t="s">
        <v>43</v>
      </c>
      <c r="R666" s="29" t="s">
        <v>43</v>
      </c>
      <c r="S666" s="28" t="s">
        <v>68</v>
      </c>
      <c r="T666" s="28" t="s">
        <v>675</v>
      </c>
      <c r="U666" s="5" t="s">
        <v>676</v>
      </c>
      <c r="V666" s="28" t="s">
        <v>706</v>
      </c>
      <c r="W666" s="7" t="s">
        <v>3973</v>
      </c>
      <c r="X666" s="7" t="s">
        <v>43</v>
      </c>
      <c r="Y666" s="5" t="s">
        <v>560</v>
      </c>
      <c r="Z666" s="5" t="s">
        <v>43</v>
      </c>
      <c r="AA666" s="6" t="s">
        <v>43</v>
      </c>
      <c r="AB666" s="6" t="s">
        <v>43</v>
      </c>
      <c r="AC666" s="6" t="s">
        <v>43</v>
      </c>
      <c r="AD666" s="6" t="s">
        <v>43</v>
      </c>
      <c r="AE666" s="6" t="s">
        <v>43</v>
      </c>
    </row>
    <row r="667">
      <c r="A667" s="28" t="s">
        <v>4020</v>
      </c>
      <c r="B667" s="6" t="s">
        <v>4018</v>
      </c>
      <c r="C667" s="6" t="s">
        <v>720</v>
      </c>
      <c r="D667" s="7" t="s">
        <v>2862</v>
      </c>
      <c r="E667" s="28" t="s">
        <v>2863</v>
      </c>
      <c r="F667" s="5" t="s">
        <v>22</v>
      </c>
      <c r="G667" s="6" t="s">
        <v>37</v>
      </c>
      <c r="H667" s="6" t="s">
        <v>4021</v>
      </c>
      <c r="I667" s="6" t="s">
        <v>332</v>
      </c>
      <c r="J667" s="8" t="s">
        <v>275</v>
      </c>
      <c r="K667" s="5" t="s">
        <v>276</v>
      </c>
      <c r="L667" s="7" t="s">
        <v>277</v>
      </c>
      <c r="M667" s="9">
        <v>11020</v>
      </c>
      <c r="N667" s="5" t="s">
        <v>66</v>
      </c>
      <c r="O667" s="32">
        <v>44508.6483355671</v>
      </c>
      <c r="P667" s="33">
        <v>44508.6577867245</v>
      </c>
      <c r="Q667" s="28" t="s">
        <v>43</v>
      </c>
      <c r="R667" s="29" t="s">
        <v>43</v>
      </c>
      <c r="S667" s="28" t="s">
        <v>68</v>
      </c>
      <c r="T667" s="28" t="s">
        <v>687</v>
      </c>
      <c r="U667" s="5" t="s">
        <v>583</v>
      </c>
      <c r="V667" s="28" t="s">
        <v>706</v>
      </c>
      <c r="W667" s="7" t="s">
        <v>4022</v>
      </c>
      <c r="X667" s="7" t="s">
        <v>43</v>
      </c>
      <c r="Y667" s="5" t="s">
        <v>560</v>
      </c>
      <c r="Z667" s="5" t="s">
        <v>43</v>
      </c>
      <c r="AA667" s="6" t="s">
        <v>43</v>
      </c>
      <c r="AB667" s="6" t="s">
        <v>43</v>
      </c>
      <c r="AC667" s="6" t="s">
        <v>43</v>
      </c>
      <c r="AD667" s="6" t="s">
        <v>43</v>
      </c>
      <c r="AE667" s="6" t="s">
        <v>43</v>
      </c>
    </row>
    <row r="668">
      <c r="A668" s="28" t="s">
        <v>4023</v>
      </c>
      <c r="B668" s="6" t="s">
        <v>4024</v>
      </c>
      <c r="C668" s="6" t="s">
        <v>783</v>
      </c>
      <c r="D668" s="7" t="s">
        <v>3948</v>
      </c>
      <c r="E668" s="28" t="s">
        <v>3949</v>
      </c>
      <c r="F668" s="5" t="s">
        <v>49</v>
      </c>
      <c r="G668" s="6" t="s">
        <v>93</v>
      </c>
      <c r="H668" s="6" t="s">
        <v>4025</v>
      </c>
      <c r="I668" s="6" t="s">
        <v>332</v>
      </c>
      <c r="J668" s="8" t="s">
        <v>1041</v>
      </c>
      <c r="K668" s="5" t="s">
        <v>1042</v>
      </c>
      <c r="L668" s="7" t="s">
        <v>1043</v>
      </c>
      <c r="M668" s="9">
        <v>19760</v>
      </c>
      <c r="N668" s="5" t="s">
        <v>66</v>
      </c>
      <c r="O668" s="32">
        <v>44508.6540414352</v>
      </c>
      <c r="P668" s="33">
        <v>44508.7948464468</v>
      </c>
      <c r="Q668" s="28" t="s">
        <v>43</v>
      </c>
      <c r="R668" s="29" t="s">
        <v>43</v>
      </c>
      <c r="S668" s="28" t="s">
        <v>496</v>
      </c>
      <c r="T668" s="28" t="s">
        <v>43</v>
      </c>
      <c r="U668" s="5" t="s">
        <v>43</v>
      </c>
      <c r="V668" s="28" t="s">
        <v>43</v>
      </c>
      <c r="W668" s="7" t="s">
        <v>43</v>
      </c>
      <c r="X668" s="7" t="s">
        <v>43</v>
      </c>
      <c r="Y668" s="5" t="s">
        <v>43</v>
      </c>
      <c r="Z668" s="5" t="s">
        <v>43</v>
      </c>
      <c r="AA668" s="6" t="s">
        <v>43</v>
      </c>
      <c r="AB668" s="6" t="s">
        <v>43</v>
      </c>
      <c r="AC668" s="6" t="s">
        <v>43</v>
      </c>
      <c r="AD668" s="6" t="s">
        <v>43</v>
      </c>
      <c r="AE668" s="6" t="s">
        <v>43</v>
      </c>
    </row>
    <row r="669">
      <c r="A669" s="28" t="s">
        <v>4026</v>
      </c>
      <c r="B669" s="6" t="s">
        <v>1603</v>
      </c>
      <c r="C669" s="6" t="s">
        <v>4027</v>
      </c>
      <c r="D669" s="7" t="s">
        <v>4028</v>
      </c>
      <c r="E669" s="28" t="s">
        <v>4029</v>
      </c>
      <c r="F669" s="5" t="s">
        <v>22</v>
      </c>
      <c r="G669" s="6" t="s">
        <v>37</v>
      </c>
      <c r="H669" s="6" t="s">
        <v>2936</v>
      </c>
      <c r="I669" s="6" t="s">
        <v>4030</v>
      </c>
      <c r="J669" s="8" t="s">
        <v>220</v>
      </c>
      <c r="K669" s="5" t="s">
        <v>221</v>
      </c>
      <c r="L669" s="7" t="s">
        <v>222</v>
      </c>
      <c r="M669" s="9">
        <v>13620</v>
      </c>
      <c r="N669" s="5" t="s">
        <v>82</v>
      </c>
      <c r="O669" s="32">
        <v>44508.6559036227</v>
      </c>
      <c r="P669" s="33">
        <v>44508.794988044</v>
      </c>
      <c r="Q669" s="28" t="s">
        <v>1608</v>
      </c>
      <c r="R669" s="29" t="s">
        <v>43</v>
      </c>
      <c r="S669" s="28" t="s">
        <v>68</v>
      </c>
      <c r="T669" s="28" t="s">
        <v>582</v>
      </c>
      <c r="U669" s="5" t="s">
        <v>583</v>
      </c>
      <c r="V669" s="28" t="s">
        <v>790</v>
      </c>
      <c r="W669" s="7" t="s">
        <v>1609</v>
      </c>
      <c r="X669" s="7" t="s">
        <v>51</v>
      </c>
      <c r="Y669" s="5" t="s">
        <v>560</v>
      </c>
      <c r="Z669" s="5" t="s">
        <v>43</v>
      </c>
      <c r="AA669" s="6" t="s">
        <v>43</v>
      </c>
      <c r="AB669" s="6" t="s">
        <v>43</v>
      </c>
      <c r="AC669" s="6" t="s">
        <v>43</v>
      </c>
      <c r="AD669" s="6" t="s">
        <v>43</v>
      </c>
      <c r="AE669" s="6" t="s">
        <v>43</v>
      </c>
    </row>
    <row r="670">
      <c r="A670" s="28" t="s">
        <v>4031</v>
      </c>
      <c r="B670" s="6" t="s">
        <v>1528</v>
      </c>
      <c r="C670" s="6" t="s">
        <v>4032</v>
      </c>
      <c r="D670" s="7" t="s">
        <v>618</v>
      </c>
      <c r="E670" s="28" t="s">
        <v>619</v>
      </c>
      <c r="F670" s="5" t="s">
        <v>22</v>
      </c>
      <c r="G670" s="6" t="s">
        <v>37</v>
      </c>
      <c r="H670" s="6" t="s">
        <v>4033</v>
      </c>
      <c r="I670" s="6" t="s">
        <v>4034</v>
      </c>
      <c r="J670" s="8" t="s">
        <v>153</v>
      </c>
      <c r="K670" s="5" t="s">
        <v>154</v>
      </c>
      <c r="L670" s="7" t="s">
        <v>155</v>
      </c>
      <c r="M670" s="9">
        <v>17700</v>
      </c>
      <c r="N670" s="5" t="s">
        <v>545</v>
      </c>
      <c r="O670" s="32">
        <v>44508.6568220255</v>
      </c>
      <c r="P670" s="33">
        <v>44508.8105591782</v>
      </c>
      <c r="Q670" s="28" t="s">
        <v>1532</v>
      </c>
      <c r="R670" s="29" t="s">
        <v>4035</v>
      </c>
      <c r="S670" s="28" t="s">
        <v>68</v>
      </c>
      <c r="T670" s="28" t="s">
        <v>582</v>
      </c>
      <c r="U670" s="5" t="s">
        <v>583</v>
      </c>
      <c r="V670" s="28" t="s">
        <v>1525</v>
      </c>
      <c r="W670" s="7" t="s">
        <v>1407</v>
      </c>
      <c r="X670" s="7" t="s">
        <v>52</v>
      </c>
      <c r="Y670" s="5" t="s">
        <v>560</v>
      </c>
      <c r="Z670" s="5" t="s">
        <v>43</v>
      </c>
      <c r="AA670" s="6" t="s">
        <v>43</v>
      </c>
      <c r="AB670" s="6" t="s">
        <v>43</v>
      </c>
      <c r="AC670" s="6" t="s">
        <v>43</v>
      </c>
      <c r="AD670" s="6" t="s">
        <v>43</v>
      </c>
      <c r="AE670" s="6" t="s">
        <v>43</v>
      </c>
    </row>
    <row r="671">
      <c r="A671" s="28" t="s">
        <v>4036</v>
      </c>
      <c r="B671" s="6" t="s">
        <v>4037</v>
      </c>
      <c r="C671" s="6" t="s">
        <v>2011</v>
      </c>
      <c r="D671" s="7" t="s">
        <v>2012</v>
      </c>
      <c r="E671" s="28" t="s">
        <v>2013</v>
      </c>
      <c r="F671" s="5" t="s">
        <v>666</v>
      </c>
      <c r="G671" s="6" t="s">
        <v>37</v>
      </c>
      <c r="H671" s="6" t="s">
        <v>4038</v>
      </c>
      <c r="I671" s="6" t="s">
        <v>332</v>
      </c>
      <c r="J671" s="8" t="s">
        <v>220</v>
      </c>
      <c r="K671" s="5" t="s">
        <v>221</v>
      </c>
      <c r="L671" s="7" t="s">
        <v>222</v>
      </c>
      <c r="M671" s="9">
        <v>13630</v>
      </c>
      <c r="N671" s="5" t="s">
        <v>66</v>
      </c>
      <c r="O671" s="32">
        <v>44508.6691492708</v>
      </c>
      <c r="P671" s="33">
        <v>44508.6784618056</v>
      </c>
      <c r="Q671" s="28" t="s">
        <v>43</v>
      </c>
      <c r="R671" s="29" t="s">
        <v>43</v>
      </c>
      <c r="S671" s="28" t="s">
        <v>68</v>
      </c>
      <c r="T671" s="28" t="s">
        <v>43</v>
      </c>
      <c r="U671" s="5" t="s">
        <v>43</v>
      </c>
      <c r="V671" s="28" t="s">
        <v>790</v>
      </c>
      <c r="W671" s="7" t="s">
        <v>43</v>
      </c>
      <c r="X671" s="7" t="s">
        <v>43</v>
      </c>
      <c r="Y671" s="5" t="s">
        <v>43</v>
      </c>
      <c r="Z671" s="5" t="s">
        <v>43</v>
      </c>
      <c r="AA671" s="6" t="s">
        <v>43</v>
      </c>
      <c r="AB671" s="6" t="s">
        <v>43</v>
      </c>
      <c r="AC671" s="6" t="s">
        <v>43</v>
      </c>
      <c r="AD671" s="6" t="s">
        <v>43</v>
      </c>
      <c r="AE671" s="6" t="s">
        <v>43</v>
      </c>
    </row>
    <row r="672">
      <c r="A672" s="28" t="s">
        <v>4039</v>
      </c>
      <c r="B672" s="6" t="s">
        <v>4040</v>
      </c>
      <c r="C672" s="6" t="s">
        <v>3035</v>
      </c>
      <c r="D672" s="7" t="s">
        <v>2949</v>
      </c>
      <c r="E672" s="28" t="s">
        <v>2950</v>
      </c>
      <c r="F672" s="5" t="s">
        <v>22</v>
      </c>
      <c r="G672" s="6" t="s">
        <v>37</v>
      </c>
      <c r="H672" s="6" t="s">
        <v>4041</v>
      </c>
      <c r="I672" s="6" t="s">
        <v>332</v>
      </c>
      <c r="J672" s="8" t="s">
        <v>378</v>
      </c>
      <c r="K672" s="5" t="s">
        <v>379</v>
      </c>
      <c r="L672" s="7" t="s">
        <v>380</v>
      </c>
      <c r="M672" s="9">
        <v>15930</v>
      </c>
      <c r="N672" s="5" t="s">
        <v>66</v>
      </c>
      <c r="O672" s="32">
        <v>44508.6734412847</v>
      </c>
      <c r="P672" s="33">
        <v>44508.7096667477</v>
      </c>
      <c r="Q672" s="28" t="s">
        <v>43</v>
      </c>
      <c r="R672" s="29" t="s">
        <v>43</v>
      </c>
      <c r="S672" s="28" t="s">
        <v>68</v>
      </c>
      <c r="T672" s="28" t="s">
        <v>1413</v>
      </c>
      <c r="U672" s="5" t="s">
        <v>658</v>
      </c>
      <c r="V672" s="28" t="s">
        <v>1414</v>
      </c>
      <c r="W672" s="7" t="s">
        <v>1961</v>
      </c>
      <c r="X672" s="7" t="s">
        <v>43</v>
      </c>
      <c r="Y672" s="5" t="s">
        <v>560</v>
      </c>
      <c r="Z672" s="5" t="s">
        <v>43</v>
      </c>
      <c r="AA672" s="6" t="s">
        <v>43</v>
      </c>
      <c r="AB672" s="6" t="s">
        <v>43</v>
      </c>
      <c r="AC672" s="6" t="s">
        <v>43</v>
      </c>
      <c r="AD672" s="6" t="s">
        <v>43</v>
      </c>
      <c r="AE672" s="6" t="s">
        <v>43</v>
      </c>
    </row>
    <row r="673">
      <c r="A673" s="28" t="s">
        <v>4042</v>
      </c>
      <c r="B673" s="6" t="s">
        <v>4043</v>
      </c>
      <c r="C673" s="6" t="s">
        <v>2011</v>
      </c>
      <c r="D673" s="7" t="s">
        <v>2012</v>
      </c>
      <c r="E673" s="28" t="s">
        <v>2013</v>
      </c>
      <c r="F673" s="5" t="s">
        <v>666</v>
      </c>
      <c r="G673" s="6" t="s">
        <v>37</v>
      </c>
      <c r="H673" s="6" t="s">
        <v>4044</v>
      </c>
      <c r="I673" s="6" t="s">
        <v>332</v>
      </c>
      <c r="J673" s="8" t="s">
        <v>1041</v>
      </c>
      <c r="K673" s="5" t="s">
        <v>1042</v>
      </c>
      <c r="L673" s="7" t="s">
        <v>1043</v>
      </c>
      <c r="M673" s="9">
        <v>19770</v>
      </c>
      <c r="N673" s="5" t="s">
        <v>66</v>
      </c>
      <c r="O673" s="32">
        <v>44508.6829469907</v>
      </c>
      <c r="P673" s="33">
        <v>44508.7182847222</v>
      </c>
      <c r="Q673" s="28" t="s">
        <v>43</v>
      </c>
      <c r="R673" s="29" t="s">
        <v>43</v>
      </c>
      <c r="S673" s="28" t="s">
        <v>496</v>
      </c>
      <c r="T673" s="28" t="s">
        <v>43</v>
      </c>
      <c r="U673" s="5" t="s">
        <v>43</v>
      </c>
      <c r="V673" s="28" t="s">
        <v>43</v>
      </c>
      <c r="W673" s="7" t="s">
        <v>43</v>
      </c>
      <c r="X673" s="7" t="s">
        <v>43</v>
      </c>
      <c r="Y673" s="5" t="s">
        <v>43</v>
      </c>
      <c r="Z673" s="5" t="s">
        <v>43</v>
      </c>
      <c r="AA673" s="6" t="s">
        <v>43</v>
      </c>
      <c r="AB673" s="6" t="s">
        <v>43</v>
      </c>
      <c r="AC673" s="6" t="s">
        <v>43</v>
      </c>
      <c r="AD673" s="6" t="s">
        <v>43</v>
      </c>
      <c r="AE673" s="6" t="s">
        <v>43</v>
      </c>
    </row>
    <row r="674">
      <c r="A674" s="28" t="s">
        <v>4045</v>
      </c>
      <c r="B674" s="6" t="s">
        <v>4046</v>
      </c>
      <c r="C674" s="6" t="s">
        <v>2948</v>
      </c>
      <c r="D674" s="7" t="s">
        <v>3533</v>
      </c>
      <c r="E674" s="28" t="s">
        <v>3534</v>
      </c>
      <c r="F674" s="5" t="s">
        <v>22</v>
      </c>
      <c r="G674" s="6" t="s">
        <v>37</v>
      </c>
      <c r="H674" s="6" t="s">
        <v>4047</v>
      </c>
      <c r="I674" s="6" t="s">
        <v>4048</v>
      </c>
      <c r="J674" s="8" t="s">
        <v>199</v>
      </c>
      <c r="K674" s="5" t="s">
        <v>200</v>
      </c>
      <c r="L674" s="7" t="s">
        <v>201</v>
      </c>
      <c r="M674" s="9">
        <v>14410</v>
      </c>
      <c r="N674" s="5" t="s">
        <v>545</v>
      </c>
      <c r="O674" s="32">
        <v>44508.6888990393</v>
      </c>
      <c r="P674" s="33">
        <v>44508.7122064468</v>
      </c>
      <c r="Q674" s="28" t="s">
        <v>43</v>
      </c>
      <c r="R674" s="29" t="s">
        <v>4049</v>
      </c>
      <c r="S674" s="28" t="s">
        <v>68</v>
      </c>
      <c r="T674" s="28" t="s">
        <v>675</v>
      </c>
      <c r="U674" s="5" t="s">
        <v>676</v>
      </c>
      <c r="V674" s="28" t="s">
        <v>647</v>
      </c>
      <c r="W674" s="7" t="s">
        <v>4050</v>
      </c>
      <c r="X674" s="7" t="s">
        <v>43</v>
      </c>
      <c r="Y674" s="5" t="s">
        <v>560</v>
      </c>
      <c r="Z674" s="5" t="s">
        <v>43</v>
      </c>
      <c r="AA674" s="6" t="s">
        <v>43</v>
      </c>
      <c r="AB674" s="6" t="s">
        <v>43</v>
      </c>
      <c r="AC674" s="6" t="s">
        <v>43</v>
      </c>
      <c r="AD674" s="6" t="s">
        <v>43</v>
      </c>
      <c r="AE674" s="6" t="s">
        <v>43</v>
      </c>
    </row>
    <row r="675">
      <c r="A675" s="28" t="s">
        <v>4051</v>
      </c>
      <c r="B675" s="6" t="s">
        <v>4052</v>
      </c>
      <c r="C675" s="6" t="s">
        <v>4053</v>
      </c>
      <c r="D675" s="7" t="s">
        <v>4054</v>
      </c>
      <c r="E675" s="28" t="s">
        <v>4055</v>
      </c>
      <c r="F675" s="5" t="s">
        <v>22</v>
      </c>
      <c r="G675" s="6" t="s">
        <v>37</v>
      </c>
      <c r="H675" s="6" t="s">
        <v>4056</v>
      </c>
      <c r="I675" s="6" t="s">
        <v>4057</v>
      </c>
      <c r="J675" s="8" t="s">
        <v>199</v>
      </c>
      <c r="K675" s="5" t="s">
        <v>200</v>
      </c>
      <c r="L675" s="7" t="s">
        <v>201</v>
      </c>
      <c r="M675" s="9">
        <v>14440</v>
      </c>
      <c r="N675" s="5" t="s">
        <v>82</v>
      </c>
      <c r="O675" s="32">
        <v>44508.6891073727</v>
      </c>
      <c r="P675" s="33">
        <v>44508.8358121875</v>
      </c>
      <c r="Q675" s="28" t="s">
        <v>4058</v>
      </c>
      <c r="R675" s="29" t="s">
        <v>43</v>
      </c>
      <c r="S675" s="28" t="s">
        <v>68</v>
      </c>
      <c r="T675" s="28" t="s">
        <v>582</v>
      </c>
      <c r="U675" s="5" t="s">
        <v>583</v>
      </c>
      <c r="V675" s="28" t="s">
        <v>647</v>
      </c>
      <c r="W675" s="7" t="s">
        <v>4059</v>
      </c>
      <c r="X675" s="7" t="s">
        <v>40</v>
      </c>
      <c r="Y675" s="5" t="s">
        <v>560</v>
      </c>
      <c r="Z675" s="5" t="s">
        <v>43</v>
      </c>
      <c r="AA675" s="6" t="s">
        <v>43</v>
      </c>
      <c r="AB675" s="6" t="s">
        <v>43</v>
      </c>
      <c r="AC675" s="6" t="s">
        <v>43</v>
      </c>
      <c r="AD675" s="6" t="s">
        <v>43</v>
      </c>
      <c r="AE675" s="6" t="s">
        <v>43</v>
      </c>
    </row>
    <row r="676">
      <c r="A676" s="28" t="s">
        <v>4060</v>
      </c>
      <c r="B676" s="6" t="s">
        <v>1298</v>
      </c>
      <c r="C676" s="6" t="s">
        <v>573</v>
      </c>
      <c r="D676" s="7" t="s">
        <v>3726</v>
      </c>
      <c r="E676" s="28" t="s">
        <v>3727</v>
      </c>
      <c r="F676" s="5" t="s">
        <v>22</v>
      </c>
      <c r="G676" s="6" t="s">
        <v>37</v>
      </c>
      <c r="H676" s="6" t="s">
        <v>1300</v>
      </c>
      <c r="I676" s="6" t="s">
        <v>4061</v>
      </c>
      <c r="J676" s="8" t="s">
        <v>63</v>
      </c>
      <c r="K676" s="5" t="s">
        <v>64</v>
      </c>
      <c r="L676" s="7" t="s">
        <v>65</v>
      </c>
      <c r="M676" s="9">
        <v>10320</v>
      </c>
      <c r="N676" s="5" t="s">
        <v>742</v>
      </c>
      <c r="O676" s="32">
        <v>44508.6933396181</v>
      </c>
      <c r="P676" s="33">
        <v>44508.8426615394</v>
      </c>
      <c r="Q676" s="28" t="s">
        <v>1302</v>
      </c>
      <c r="R676" s="29" t="s">
        <v>43</v>
      </c>
      <c r="S676" s="28" t="s">
        <v>68</v>
      </c>
      <c r="T676" s="28" t="s">
        <v>582</v>
      </c>
      <c r="U676" s="5" t="s">
        <v>583</v>
      </c>
      <c r="V676" s="28" t="s">
        <v>1304</v>
      </c>
      <c r="W676" s="7" t="s">
        <v>1305</v>
      </c>
      <c r="X676" s="7" t="s">
        <v>3889</v>
      </c>
      <c r="Y676" s="5" t="s">
        <v>560</v>
      </c>
      <c r="Z676" s="5" t="s">
        <v>43</v>
      </c>
      <c r="AA676" s="6" t="s">
        <v>43</v>
      </c>
      <c r="AB676" s="6" t="s">
        <v>43</v>
      </c>
      <c r="AC676" s="6" t="s">
        <v>43</v>
      </c>
      <c r="AD676" s="6" t="s">
        <v>43</v>
      </c>
      <c r="AE676" s="6" t="s">
        <v>43</v>
      </c>
    </row>
    <row r="677">
      <c r="A677" s="28" t="s">
        <v>4062</v>
      </c>
      <c r="B677" s="6" t="s">
        <v>1298</v>
      </c>
      <c r="C677" s="6" t="s">
        <v>573</v>
      </c>
      <c r="D677" s="7" t="s">
        <v>3726</v>
      </c>
      <c r="E677" s="28" t="s">
        <v>3727</v>
      </c>
      <c r="F677" s="5" t="s">
        <v>22</v>
      </c>
      <c r="G677" s="6" t="s">
        <v>37</v>
      </c>
      <c r="H677" s="6" t="s">
        <v>4063</v>
      </c>
      <c r="I677" s="6" t="s">
        <v>4064</v>
      </c>
      <c r="J677" s="8" t="s">
        <v>63</v>
      </c>
      <c r="K677" s="5" t="s">
        <v>64</v>
      </c>
      <c r="L677" s="7" t="s">
        <v>65</v>
      </c>
      <c r="M677" s="9">
        <v>10330</v>
      </c>
      <c r="N677" s="5" t="s">
        <v>742</v>
      </c>
      <c r="O677" s="32">
        <v>44508.6934823264</v>
      </c>
      <c r="P677" s="33">
        <v>44508.8426617245</v>
      </c>
      <c r="Q677" s="28" t="s">
        <v>4065</v>
      </c>
      <c r="R677" s="29" t="s">
        <v>43</v>
      </c>
      <c r="S677" s="28" t="s">
        <v>68</v>
      </c>
      <c r="T677" s="28" t="s">
        <v>675</v>
      </c>
      <c r="U677" s="5" t="s">
        <v>676</v>
      </c>
      <c r="V677" s="28" t="s">
        <v>1304</v>
      </c>
      <c r="W677" s="7" t="s">
        <v>4066</v>
      </c>
      <c r="X677" s="7" t="s">
        <v>1803</v>
      </c>
      <c r="Y677" s="5" t="s">
        <v>560</v>
      </c>
      <c r="Z677" s="5" t="s">
        <v>43</v>
      </c>
      <c r="AA677" s="6" t="s">
        <v>43</v>
      </c>
      <c r="AB677" s="6" t="s">
        <v>43</v>
      </c>
      <c r="AC677" s="6" t="s">
        <v>43</v>
      </c>
      <c r="AD677" s="6" t="s">
        <v>43</v>
      </c>
      <c r="AE677" s="6" t="s">
        <v>43</v>
      </c>
    </row>
    <row r="678">
      <c r="A678" s="28" t="s">
        <v>4067</v>
      </c>
      <c r="B678" s="6" t="s">
        <v>4068</v>
      </c>
      <c r="C678" s="6" t="s">
        <v>573</v>
      </c>
      <c r="D678" s="7" t="s">
        <v>3726</v>
      </c>
      <c r="E678" s="28" t="s">
        <v>3727</v>
      </c>
      <c r="F678" s="5" t="s">
        <v>666</v>
      </c>
      <c r="G678" s="6" t="s">
        <v>667</v>
      </c>
      <c r="H678" s="6" t="s">
        <v>4069</v>
      </c>
      <c r="I678" s="6" t="s">
        <v>332</v>
      </c>
      <c r="J678" s="8" t="s">
        <v>3059</v>
      </c>
      <c r="K678" s="5" t="s">
        <v>3060</v>
      </c>
      <c r="L678" s="7" t="s">
        <v>3061</v>
      </c>
      <c r="M678" s="9">
        <v>11330</v>
      </c>
      <c r="N678" s="5" t="s">
        <v>66</v>
      </c>
      <c r="O678" s="32">
        <v>44508.6934945255</v>
      </c>
      <c r="P678" s="33">
        <v>44508.7572358796</v>
      </c>
      <c r="Q678" s="28" t="s">
        <v>43</v>
      </c>
      <c r="R678" s="29" t="s">
        <v>43</v>
      </c>
      <c r="S678" s="28" t="s">
        <v>43</v>
      </c>
      <c r="T678" s="28" t="s">
        <v>43</v>
      </c>
      <c r="U678" s="5" t="s">
        <v>43</v>
      </c>
      <c r="V678" s="30" t="s">
        <v>887</v>
      </c>
      <c r="W678" s="7" t="s">
        <v>43</v>
      </c>
      <c r="X678" s="7" t="s">
        <v>43</v>
      </c>
      <c r="Y678" s="5" t="s">
        <v>43</v>
      </c>
      <c r="Z678" s="5" t="s">
        <v>43</v>
      </c>
      <c r="AA678" s="6" t="s">
        <v>43</v>
      </c>
      <c r="AB678" s="6" t="s">
        <v>43</v>
      </c>
      <c r="AC678" s="6" t="s">
        <v>43</v>
      </c>
      <c r="AD678" s="6" t="s">
        <v>43</v>
      </c>
      <c r="AE678" s="6" t="s">
        <v>43</v>
      </c>
    </row>
    <row r="679">
      <c r="A679" s="28" t="s">
        <v>4070</v>
      </c>
      <c r="B679" s="6" t="s">
        <v>4071</v>
      </c>
      <c r="C679" s="6" t="s">
        <v>573</v>
      </c>
      <c r="D679" s="7" t="s">
        <v>3726</v>
      </c>
      <c r="E679" s="28" t="s">
        <v>3727</v>
      </c>
      <c r="F679" s="5" t="s">
        <v>22</v>
      </c>
      <c r="G679" s="6" t="s">
        <v>37</v>
      </c>
      <c r="H679" s="6" t="s">
        <v>4072</v>
      </c>
      <c r="I679" s="6" t="s">
        <v>39</v>
      </c>
      <c r="J679" s="8" t="s">
        <v>3059</v>
      </c>
      <c r="K679" s="5" t="s">
        <v>3060</v>
      </c>
      <c r="L679" s="7" t="s">
        <v>3061</v>
      </c>
      <c r="M679" s="9">
        <v>11340</v>
      </c>
      <c r="N679" s="5" t="s">
        <v>557</v>
      </c>
      <c r="O679" s="32">
        <v>44508.6934948727</v>
      </c>
      <c r="P679" s="33">
        <v>44508.7572358796</v>
      </c>
      <c r="Q679" s="28" t="s">
        <v>43</v>
      </c>
      <c r="R679" s="29" t="s">
        <v>43</v>
      </c>
      <c r="S679" s="28" t="s">
        <v>225</v>
      </c>
      <c r="T679" s="28" t="s">
        <v>675</v>
      </c>
      <c r="U679" s="5" t="s">
        <v>595</v>
      </c>
      <c r="V679" s="30" t="s">
        <v>887</v>
      </c>
      <c r="W679" s="7" t="s">
        <v>4073</v>
      </c>
      <c r="X679" s="7" t="s">
        <v>43</v>
      </c>
      <c r="Y679" s="5" t="s">
        <v>560</v>
      </c>
      <c r="Z679" s="5" t="s">
        <v>2623</v>
      </c>
      <c r="AA679" s="6" t="s">
        <v>43</v>
      </c>
      <c r="AB679" s="6" t="s">
        <v>43</v>
      </c>
      <c r="AC679" s="6" t="s">
        <v>43</v>
      </c>
      <c r="AD679" s="6" t="s">
        <v>43</v>
      </c>
      <c r="AE679" s="6" t="s">
        <v>43</v>
      </c>
    </row>
    <row r="680">
      <c r="A680" s="28" t="s">
        <v>4074</v>
      </c>
      <c r="B680" s="6" t="s">
        <v>4075</v>
      </c>
      <c r="C680" s="6" t="s">
        <v>573</v>
      </c>
      <c r="D680" s="7" t="s">
        <v>3726</v>
      </c>
      <c r="E680" s="28" t="s">
        <v>3727</v>
      </c>
      <c r="F680" s="5" t="s">
        <v>22</v>
      </c>
      <c r="G680" s="6" t="s">
        <v>37</v>
      </c>
      <c r="H680" s="6" t="s">
        <v>4076</v>
      </c>
      <c r="I680" s="6" t="s">
        <v>4077</v>
      </c>
      <c r="J680" s="8" t="s">
        <v>3059</v>
      </c>
      <c r="K680" s="5" t="s">
        <v>3060</v>
      </c>
      <c r="L680" s="7" t="s">
        <v>3061</v>
      </c>
      <c r="M680" s="9">
        <v>11350</v>
      </c>
      <c r="N680" s="5" t="s">
        <v>557</v>
      </c>
      <c r="O680" s="32">
        <v>44508.6935051736</v>
      </c>
      <c r="P680" s="33">
        <v>44508.7572360764</v>
      </c>
      <c r="Q680" s="28" t="s">
        <v>43</v>
      </c>
      <c r="R680" s="29" t="s">
        <v>43</v>
      </c>
      <c r="S680" s="28" t="s">
        <v>68</v>
      </c>
      <c r="T680" s="28" t="s">
        <v>675</v>
      </c>
      <c r="U680" s="5" t="s">
        <v>676</v>
      </c>
      <c r="V680" s="30" t="s">
        <v>1099</v>
      </c>
      <c r="W680" s="7" t="s">
        <v>4078</v>
      </c>
      <c r="X680" s="7" t="s">
        <v>43</v>
      </c>
      <c r="Y680" s="5" t="s">
        <v>712</v>
      </c>
      <c r="Z680" s="5" t="s">
        <v>3112</v>
      </c>
      <c r="AA680" s="6" t="s">
        <v>43</v>
      </c>
      <c r="AB680" s="6" t="s">
        <v>43</v>
      </c>
      <c r="AC680" s="6" t="s">
        <v>43</v>
      </c>
      <c r="AD680" s="6" t="s">
        <v>43</v>
      </c>
      <c r="AE680" s="6" t="s">
        <v>43</v>
      </c>
    </row>
    <row r="681">
      <c r="A681" s="28" t="s">
        <v>4079</v>
      </c>
      <c r="B681" s="6" t="s">
        <v>4080</v>
      </c>
      <c r="C681" s="6" t="s">
        <v>2948</v>
      </c>
      <c r="D681" s="7" t="s">
        <v>3533</v>
      </c>
      <c r="E681" s="28" t="s">
        <v>3534</v>
      </c>
      <c r="F681" s="5" t="s">
        <v>22</v>
      </c>
      <c r="G681" s="6" t="s">
        <v>37</v>
      </c>
      <c r="H681" s="6" t="s">
        <v>4081</v>
      </c>
      <c r="I681" s="6" t="s">
        <v>4082</v>
      </c>
      <c r="J681" s="8" t="s">
        <v>199</v>
      </c>
      <c r="K681" s="5" t="s">
        <v>200</v>
      </c>
      <c r="L681" s="7" t="s">
        <v>201</v>
      </c>
      <c r="M681" s="9">
        <v>14660</v>
      </c>
      <c r="N681" s="5" t="s">
        <v>66</v>
      </c>
      <c r="O681" s="32">
        <v>44508.6985020023</v>
      </c>
      <c r="P681" s="33">
        <v>44508.7122064468</v>
      </c>
      <c r="Q681" s="28" t="s">
        <v>4083</v>
      </c>
      <c r="R681" s="29" t="s">
        <v>43</v>
      </c>
      <c r="S681" s="28" t="s">
        <v>68</v>
      </c>
      <c r="T681" s="28" t="s">
        <v>582</v>
      </c>
      <c r="U681" s="5" t="s">
        <v>583</v>
      </c>
      <c r="V681" s="28" t="s">
        <v>647</v>
      </c>
      <c r="W681" s="7" t="s">
        <v>4084</v>
      </c>
      <c r="X681" s="7" t="s">
        <v>598</v>
      </c>
      <c r="Y681" s="5" t="s">
        <v>560</v>
      </c>
      <c r="Z681" s="5" t="s">
        <v>43</v>
      </c>
      <c r="AA681" s="6" t="s">
        <v>43</v>
      </c>
      <c r="AB681" s="6" t="s">
        <v>43</v>
      </c>
      <c r="AC681" s="6" t="s">
        <v>43</v>
      </c>
      <c r="AD681" s="6" t="s">
        <v>43</v>
      </c>
      <c r="AE681" s="6" t="s">
        <v>43</v>
      </c>
    </row>
    <row r="682">
      <c r="A682" s="28" t="s">
        <v>4085</v>
      </c>
      <c r="B682" s="6" t="s">
        <v>4086</v>
      </c>
      <c r="C682" s="6" t="s">
        <v>2011</v>
      </c>
      <c r="D682" s="7" t="s">
        <v>2012</v>
      </c>
      <c r="E682" s="28" t="s">
        <v>2013</v>
      </c>
      <c r="F682" s="5" t="s">
        <v>22</v>
      </c>
      <c r="G682" s="6" t="s">
        <v>37</v>
      </c>
      <c r="H682" s="6" t="s">
        <v>4087</v>
      </c>
      <c r="I682" s="6" t="s">
        <v>4088</v>
      </c>
      <c r="J682" s="8" t="s">
        <v>454</v>
      </c>
      <c r="K682" s="5" t="s">
        <v>455</v>
      </c>
      <c r="L682" s="7" t="s">
        <v>456</v>
      </c>
      <c r="M682" s="9">
        <v>11600</v>
      </c>
      <c r="N682" s="5" t="s">
        <v>545</v>
      </c>
      <c r="O682" s="32">
        <v>44508.7002787847</v>
      </c>
      <c r="P682" s="33">
        <v>44508.7182845718</v>
      </c>
      <c r="Q682" s="28" t="s">
        <v>43</v>
      </c>
      <c r="R682" s="29" t="s">
        <v>4089</v>
      </c>
      <c r="S682" s="28" t="s">
        <v>68</v>
      </c>
      <c r="T682" s="28" t="s">
        <v>994</v>
      </c>
      <c r="U682" s="5" t="s">
        <v>549</v>
      </c>
      <c r="V682" s="30" t="s">
        <v>4090</v>
      </c>
      <c r="W682" s="7" t="s">
        <v>4091</v>
      </c>
      <c r="X682" s="7" t="s">
        <v>43</v>
      </c>
      <c r="Y682" s="5" t="s">
        <v>560</v>
      </c>
      <c r="Z682" s="5" t="s">
        <v>43</v>
      </c>
      <c r="AA682" s="6" t="s">
        <v>43</v>
      </c>
      <c r="AB682" s="6" t="s">
        <v>43</v>
      </c>
      <c r="AC682" s="6" t="s">
        <v>43</v>
      </c>
      <c r="AD682" s="6" t="s">
        <v>43</v>
      </c>
      <c r="AE682" s="6" t="s">
        <v>43</v>
      </c>
    </row>
    <row r="683">
      <c r="A683" s="28" t="s">
        <v>4092</v>
      </c>
      <c r="B683" s="6" t="s">
        <v>4093</v>
      </c>
      <c r="C683" s="6" t="s">
        <v>4094</v>
      </c>
      <c r="D683" s="7" t="s">
        <v>4095</v>
      </c>
      <c r="E683" s="28" t="s">
        <v>4096</v>
      </c>
      <c r="F683" s="5" t="s">
        <v>22</v>
      </c>
      <c r="G683" s="6" t="s">
        <v>37</v>
      </c>
      <c r="H683" s="6" t="s">
        <v>4097</v>
      </c>
      <c r="I683" s="6" t="s">
        <v>4098</v>
      </c>
      <c r="J683" s="8" t="s">
        <v>4099</v>
      </c>
      <c r="K683" s="5" t="s">
        <v>4100</v>
      </c>
      <c r="L683" s="7" t="s">
        <v>4101</v>
      </c>
      <c r="M683" s="9">
        <v>18510</v>
      </c>
      <c r="N683" s="5" t="s">
        <v>545</v>
      </c>
      <c r="O683" s="32">
        <v>44508.7047196759</v>
      </c>
      <c r="P683" s="33">
        <v>44508.7095814005</v>
      </c>
      <c r="Q683" s="28" t="s">
        <v>43</v>
      </c>
      <c r="R683" s="29" t="s">
        <v>4102</v>
      </c>
      <c r="S683" s="28" t="s">
        <v>68</v>
      </c>
      <c r="T683" s="28" t="s">
        <v>582</v>
      </c>
      <c r="U683" s="5" t="s">
        <v>583</v>
      </c>
      <c r="V683" s="28" t="s">
        <v>4103</v>
      </c>
      <c r="W683" s="7" t="s">
        <v>4104</v>
      </c>
      <c r="X683" s="7" t="s">
        <v>43</v>
      </c>
      <c r="Y683" s="5" t="s">
        <v>560</v>
      </c>
      <c r="Z683" s="5" t="s">
        <v>43</v>
      </c>
      <c r="AA683" s="6" t="s">
        <v>43</v>
      </c>
      <c r="AB683" s="6" t="s">
        <v>43</v>
      </c>
      <c r="AC683" s="6" t="s">
        <v>43</v>
      </c>
      <c r="AD683" s="6" t="s">
        <v>43</v>
      </c>
      <c r="AE683" s="6" t="s">
        <v>43</v>
      </c>
    </row>
    <row r="684">
      <c r="A684" s="28" t="s">
        <v>4105</v>
      </c>
      <c r="B684" s="6" t="s">
        <v>4106</v>
      </c>
      <c r="C684" s="6" t="s">
        <v>783</v>
      </c>
      <c r="D684" s="7" t="s">
        <v>4107</v>
      </c>
      <c r="E684" s="28" t="s">
        <v>4108</v>
      </c>
      <c r="F684" s="5" t="s">
        <v>22</v>
      </c>
      <c r="G684" s="6" t="s">
        <v>37</v>
      </c>
      <c r="H684" s="6" t="s">
        <v>4109</v>
      </c>
      <c r="I684" s="6" t="s">
        <v>332</v>
      </c>
      <c r="J684" s="8" t="s">
        <v>357</v>
      </c>
      <c r="K684" s="5" t="s">
        <v>358</v>
      </c>
      <c r="L684" s="7" t="s">
        <v>359</v>
      </c>
      <c r="M684" s="9">
        <v>17280</v>
      </c>
      <c r="N684" s="5" t="s">
        <v>66</v>
      </c>
      <c r="O684" s="32">
        <v>44508.7059010417</v>
      </c>
      <c r="P684" s="33">
        <v>44508.7803243866</v>
      </c>
      <c r="Q684" s="28" t="s">
        <v>43</v>
      </c>
      <c r="R684" s="29" t="s">
        <v>43</v>
      </c>
      <c r="S684" s="28" t="s">
        <v>68</v>
      </c>
      <c r="T684" s="28" t="s">
        <v>1190</v>
      </c>
      <c r="U684" s="5" t="s">
        <v>658</v>
      </c>
      <c r="V684" s="28" t="s">
        <v>1191</v>
      </c>
      <c r="W684" s="7" t="s">
        <v>4110</v>
      </c>
      <c r="X684" s="7" t="s">
        <v>43</v>
      </c>
      <c r="Y684" s="5" t="s">
        <v>552</v>
      </c>
      <c r="Z684" s="5" t="s">
        <v>43</v>
      </c>
      <c r="AA684" s="6" t="s">
        <v>43</v>
      </c>
      <c r="AB684" s="6" t="s">
        <v>43</v>
      </c>
      <c r="AC684" s="6" t="s">
        <v>43</v>
      </c>
      <c r="AD684" s="6" t="s">
        <v>43</v>
      </c>
      <c r="AE684" s="6" t="s">
        <v>43</v>
      </c>
    </row>
    <row r="685">
      <c r="A685" s="28" t="s">
        <v>4111</v>
      </c>
      <c r="B685" s="6" t="s">
        <v>4112</v>
      </c>
      <c r="C685" s="6" t="s">
        <v>4094</v>
      </c>
      <c r="D685" s="7" t="s">
        <v>4095</v>
      </c>
      <c r="E685" s="28" t="s">
        <v>4096</v>
      </c>
      <c r="F685" s="5" t="s">
        <v>22</v>
      </c>
      <c r="G685" s="6" t="s">
        <v>37</v>
      </c>
      <c r="H685" s="6" t="s">
        <v>4113</v>
      </c>
      <c r="I685" s="6" t="s">
        <v>4114</v>
      </c>
      <c r="J685" s="8" t="s">
        <v>4099</v>
      </c>
      <c r="K685" s="5" t="s">
        <v>4100</v>
      </c>
      <c r="L685" s="7" t="s">
        <v>4101</v>
      </c>
      <c r="M685" s="9">
        <v>18530</v>
      </c>
      <c r="N685" s="5" t="s">
        <v>545</v>
      </c>
      <c r="O685" s="32">
        <v>44508.7064154282</v>
      </c>
      <c r="P685" s="33">
        <v>44508.7095815972</v>
      </c>
      <c r="Q685" s="28" t="s">
        <v>43</v>
      </c>
      <c r="R685" s="29" t="s">
        <v>4115</v>
      </c>
      <c r="S685" s="28" t="s">
        <v>68</v>
      </c>
      <c r="T685" s="28" t="s">
        <v>675</v>
      </c>
      <c r="U685" s="5" t="s">
        <v>676</v>
      </c>
      <c r="V685" s="28" t="s">
        <v>4103</v>
      </c>
      <c r="W685" s="7" t="s">
        <v>4116</v>
      </c>
      <c r="X685" s="7" t="s">
        <v>43</v>
      </c>
      <c r="Y685" s="5" t="s">
        <v>560</v>
      </c>
      <c r="Z685" s="5" t="s">
        <v>43</v>
      </c>
      <c r="AA685" s="6" t="s">
        <v>43</v>
      </c>
      <c r="AB685" s="6" t="s">
        <v>43</v>
      </c>
      <c r="AC685" s="6" t="s">
        <v>43</v>
      </c>
      <c r="AD685" s="6" t="s">
        <v>43</v>
      </c>
      <c r="AE685" s="6" t="s">
        <v>43</v>
      </c>
    </row>
    <row r="686">
      <c r="A686" s="28" t="s">
        <v>4117</v>
      </c>
      <c r="B686" s="6" t="s">
        <v>3705</v>
      </c>
      <c r="C686" s="6" t="s">
        <v>720</v>
      </c>
      <c r="D686" s="7" t="s">
        <v>721</v>
      </c>
      <c r="E686" s="28" t="s">
        <v>722</v>
      </c>
      <c r="F686" s="5" t="s">
        <v>22</v>
      </c>
      <c r="G686" s="6" t="s">
        <v>37</v>
      </c>
      <c r="H686" s="6" t="s">
        <v>4118</v>
      </c>
      <c r="I686" s="6" t="s">
        <v>332</v>
      </c>
      <c r="J686" s="8" t="s">
        <v>340</v>
      </c>
      <c r="K686" s="5" t="s">
        <v>341</v>
      </c>
      <c r="L686" s="7" t="s">
        <v>342</v>
      </c>
      <c r="M686" s="9">
        <v>15480</v>
      </c>
      <c r="N686" s="5" t="s">
        <v>66</v>
      </c>
      <c r="O686" s="32">
        <v>44508.7065950231</v>
      </c>
      <c r="P686" s="33">
        <v>44508.7121308681</v>
      </c>
      <c r="Q686" s="28" t="s">
        <v>43</v>
      </c>
      <c r="R686" s="29" t="s">
        <v>43</v>
      </c>
      <c r="S686" s="28" t="s">
        <v>68</v>
      </c>
      <c r="T686" s="28" t="s">
        <v>582</v>
      </c>
      <c r="U686" s="5" t="s">
        <v>583</v>
      </c>
      <c r="V686" s="28" t="s">
        <v>631</v>
      </c>
      <c r="W686" s="7" t="s">
        <v>4119</v>
      </c>
      <c r="X686" s="7" t="s">
        <v>43</v>
      </c>
      <c r="Y686" s="5" t="s">
        <v>560</v>
      </c>
      <c r="Z686" s="5" t="s">
        <v>43</v>
      </c>
      <c r="AA686" s="6" t="s">
        <v>43</v>
      </c>
      <c r="AB686" s="6" t="s">
        <v>43</v>
      </c>
      <c r="AC686" s="6" t="s">
        <v>43</v>
      </c>
      <c r="AD686" s="6" t="s">
        <v>43</v>
      </c>
      <c r="AE686" s="6" t="s">
        <v>43</v>
      </c>
    </row>
    <row r="687">
      <c r="A687" s="28" t="s">
        <v>4120</v>
      </c>
      <c r="B687" s="6" t="s">
        <v>4121</v>
      </c>
      <c r="C687" s="6" t="s">
        <v>783</v>
      </c>
      <c r="D687" s="7" t="s">
        <v>4107</v>
      </c>
      <c r="E687" s="28" t="s">
        <v>4108</v>
      </c>
      <c r="F687" s="5" t="s">
        <v>22</v>
      </c>
      <c r="G687" s="6" t="s">
        <v>37</v>
      </c>
      <c r="H687" s="6" t="s">
        <v>4122</v>
      </c>
      <c r="I687" s="6" t="s">
        <v>339</v>
      </c>
      <c r="J687" s="8" t="s">
        <v>357</v>
      </c>
      <c r="K687" s="5" t="s">
        <v>358</v>
      </c>
      <c r="L687" s="7" t="s">
        <v>359</v>
      </c>
      <c r="M687" s="9">
        <v>16460</v>
      </c>
      <c r="N687" s="5" t="s">
        <v>82</v>
      </c>
      <c r="O687" s="32">
        <v>44508.7078552431</v>
      </c>
      <c r="P687" s="33">
        <v>44508.7803240394</v>
      </c>
      <c r="Q687" s="28" t="s">
        <v>43</v>
      </c>
      <c r="R687" s="29" t="s">
        <v>43</v>
      </c>
      <c r="S687" s="28" t="s">
        <v>68</v>
      </c>
      <c r="T687" s="28" t="s">
        <v>1190</v>
      </c>
      <c r="U687" s="5" t="s">
        <v>658</v>
      </c>
      <c r="V687" s="28" t="s">
        <v>1191</v>
      </c>
      <c r="W687" s="7" t="s">
        <v>4123</v>
      </c>
      <c r="X687" s="7" t="s">
        <v>43</v>
      </c>
      <c r="Y687" s="5" t="s">
        <v>560</v>
      </c>
      <c r="Z687" s="5" t="s">
        <v>43</v>
      </c>
      <c r="AA687" s="6" t="s">
        <v>43</v>
      </c>
      <c r="AB687" s="6" t="s">
        <v>43</v>
      </c>
      <c r="AC687" s="6" t="s">
        <v>43</v>
      </c>
      <c r="AD687" s="6" t="s">
        <v>43</v>
      </c>
      <c r="AE687" s="6" t="s">
        <v>43</v>
      </c>
    </row>
    <row r="688">
      <c r="A688" s="28" t="s">
        <v>4124</v>
      </c>
      <c r="B688" s="6" t="s">
        <v>4125</v>
      </c>
      <c r="C688" s="6" t="s">
        <v>783</v>
      </c>
      <c r="D688" s="7" t="s">
        <v>4107</v>
      </c>
      <c r="E688" s="28" t="s">
        <v>4108</v>
      </c>
      <c r="F688" s="5" t="s">
        <v>22</v>
      </c>
      <c r="G688" s="6" t="s">
        <v>37</v>
      </c>
      <c r="H688" s="6" t="s">
        <v>4126</v>
      </c>
      <c r="I688" s="6" t="s">
        <v>4127</v>
      </c>
      <c r="J688" s="8" t="s">
        <v>357</v>
      </c>
      <c r="K688" s="5" t="s">
        <v>358</v>
      </c>
      <c r="L688" s="7" t="s">
        <v>359</v>
      </c>
      <c r="M688" s="9">
        <v>16890</v>
      </c>
      <c r="N688" s="5" t="s">
        <v>82</v>
      </c>
      <c r="O688" s="32">
        <v>44508.7097791319</v>
      </c>
      <c r="P688" s="33">
        <v>44508.7803241898</v>
      </c>
      <c r="Q688" s="28" t="s">
        <v>4128</v>
      </c>
      <c r="R688" s="29" t="s">
        <v>43</v>
      </c>
      <c r="S688" s="28" t="s">
        <v>68</v>
      </c>
      <c r="T688" s="28" t="s">
        <v>1190</v>
      </c>
      <c r="U688" s="5" t="s">
        <v>658</v>
      </c>
      <c r="V688" s="28" t="s">
        <v>1191</v>
      </c>
      <c r="W688" s="7" t="s">
        <v>2176</v>
      </c>
      <c r="X688" s="7" t="s">
        <v>598</v>
      </c>
      <c r="Y688" s="5" t="s">
        <v>1063</v>
      </c>
      <c r="Z688" s="5" t="s">
        <v>43</v>
      </c>
      <c r="AA688" s="6" t="s">
        <v>43</v>
      </c>
      <c r="AB688" s="6" t="s">
        <v>43</v>
      </c>
      <c r="AC688" s="6" t="s">
        <v>43</v>
      </c>
      <c r="AD688" s="6" t="s">
        <v>43</v>
      </c>
      <c r="AE688" s="6" t="s">
        <v>43</v>
      </c>
    </row>
    <row r="689">
      <c r="A689" s="28" t="s">
        <v>4129</v>
      </c>
      <c r="B689" s="6" t="s">
        <v>4130</v>
      </c>
      <c r="C689" s="6" t="s">
        <v>2011</v>
      </c>
      <c r="D689" s="7" t="s">
        <v>2012</v>
      </c>
      <c r="E689" s="28" t="s">
        <v>2013</v>
      </c>
      <c r="F689" s="5" t="s">
        <v>666</v>
      </c>
      <c r="G689" s="6" t="s">
        <v>37</v>
      </c>
      <c r="H689" s="6" t="s">
        <v>4131</v>
      </c>
      <c r="I689" s="6" t="s">
        <v>332</v>
      </c>
      <c r="J689" s="8" t="s">
        <v>1041</v>
      </c>
      <c r="K689" s="5" t="s">
        <v>1042</v>
      </c>
      <c r="L689" s="7" t="s">
        <v>1043</v>
      </c>
      <c r="M689" s="9">
        <v>19780</v>
      </c>
      <c r="N689" s="5" t="s">
        <v>66</v>
      </c>
      <c r="O689" s="32">
        <v>44508.7140653588</v>
      </c>
      <c r="P689" s="33">
        <v>44508.7182845718</v>
      </c>
      <c r="Q689" s="28" t="s">
        <v>43</v>
      </c>
      <c r="R689" s="29" t="s">
        <v>43</v>
      </c>
      <c r="S689" s="28" t="s">
        <v>496</v>
      </c>
      <c r="T689" s="28" t="s">
        <v>43</v>
      </c>
      <c r="U689" s="5" t="s">
        <v>43</v>
      </c>
      <c r="V689" s="28" t="s">
        <v>43</v>
      </c>
      <c r="W689" s="7" t="s">
        <v>43</v>
      </c>
      <c r="X689" s="7" t="s">
        <v>43</v>
      </c>
      <c r="Y689" s="5" t="s">
        <v>43</v>
      </c>
      <c r="Z689" s="5" t="s">
        <v>43</v>
      </c>
      <c r="AA689" s="6" t="s">
        <v>43</v>
      </c>
      <c r="AB689" s="6" t="s">
        <v>43</v>
      </c>
      <c r="AC689" s="6" t="s">
        <v>43</v>
      </c>
      <c r="AD689" s="6" t="s">
        <v>43</v>
      </c>
      <c r="AE689" s="6" t="s">
        <v>43</v>
      </c>
    </row>
    <row r="690">
      <c r="A690" s="28" t="s">
        <v>4132</v>
      </c>
      <c r="B690" s="6" t="s">
        <v>4133</v>
      </c>
      <c r="C690" s="6" t="s">
        <v>4134</v>
      </c>
      <c r="D690" s="7" t="s">
        <v>4095</v>
      </c>
      <c r="E690" s="28" t="s">
        <v>4096</v>
      </c>
      <c r="F690" s="5" t="s">
        <v>22</v>
      </c>
      <c r="G690" s="6" t="s">
        <v>37</v>
      </c>
      <c r="H690" s="6" t="s">
        <v>4135</v>
      </c>
      <c r="I690" s="6" t="s">
        <v>4136</v>
      </c>
      <c r="J690" s="8" t="s">
        <v>188</v>
      </c>
      <c r="K690" s="5" t="s">
        <v>189</v>
      </c>
      <c r="L690" s="7" t="s">
        <v>190</v>
      </c>
      <c r="M690" s="9">
        <v>19080</v>
      </c>
      <c r="N690" s="5" t="s">
        <v>545</v>
      </c>
      <c r="O690" s="32">
        <v>44508.7156848032</v>
      </c>
      <c r="P690" s="33">
        <v>44508.7186870023</v>
      </c>
      <c r="Q690" s="28" t="s">
        <v>4137</v>
      </c>
      <c r="R690" s="29" t="s">
        <v>4138</v>
      </c>
      <c r="S690" s="28" t="s">
        <v>68</v>
      </c>
      <c r="T690" s="28" t="s">
        <v>605</v>
      </c>
      <c r="U690" s="5" t="s">
        <v>583</v>
      </c>
      <c r="V690" s="28" t="s">
        <v>2974</v>
      </c>
      <c r="W690" s="7" t="s">
        <v>4139</v>
      </c>
      <c r="X690" s="7" t="s">
        <v>598</v>
      </c>
      <c r="Y690" s="5" t="s">
        <v>1063</v>
      </c>
      <c r="Z690" s="5" t="s">
        <v>43</v>
      </c>
      <c r="AA690" s="6" t="s">
        <v>43</v>
      </c>
      <c r="AB690" s="6" t="s">
        <v>43</v>
      </c>
      <c r="AC690" s="6" t="s">
        <v>43</v>
      </c>
      <c r="AD690" s="6" t="s">
        <v>43</v>
      </c>
      <c r="AE690" s="6" t="s">
        <v>43</v>
      </c>
    </row>
    <row r="691">
      <c r="A691" s="28" t="s">
        <v>4140</v>
      </c>
      <c r="B691" s="6" t="s">
        <v>4141</v>
      </c>
      <c r="C691" s="6" t="s">
        <v>4142</v>
      </c>
      <c r="D691" s="7" t="s">
        <v>618</v>
      </c>
      <c r="E691" s="28" t="s">
        <v>619</v>
      </c>
      <c r="F691" s="5" t="s">
        <v>1038</v>
      </c>
      <c r="G691" s="6" t="s">
        <v>37</v>
      </c>
      <c r="H691" s="6" t="s">
        <v>4143</v>
      </c>
      <c r="I691" s="6" t="s">
        <v>4144</v>
      </c>
      <c r="J691" s="8" t="s">
        <v>1041</v>
      </c>
      <c r="K691" s="5" t="s">
        <v>1042</v>
      </c>
      <c r="L691" s="7" t="s">
        <v>1043</v>
      </c>
      <c r="M691" s="9">
        <v>19790</v>
      </c>
      <c r="N691" s="5" t="s">
        <v>66</v>
      </c>
      <c r="O691" s="32">
        <v>44508.716578588</v>
      </c>
      <c r="P691" s="33">
        <v>44508.8105582986</v>
      </c>
      <c r="Q691" s="28" t="s">
        <v>4145</v>
      </c>
      <c r="R691" s="29" t="s">
        <v>43</v>
      </c>
      <c r="S691" s="28" t="s">
        <v>496</v>
      </c>
      <c r="T691" s="28" t="s">
        <v>43</v>
      </c>
      <c r="U691" s="5" t="s">
        <v>43</v>
      </c>
      <c r="V691" s="28" t="s">
        <v>43</v>
      </c>
      <c r="W691" s="7" t="s">
        <v>43</v>
      </c>
      <c r="X691" s="7" t="s">
        <v>43</v>
      </c>
      <c r="Y691" s="5" t="s">
        <v>43</v>
      </c>
      <c r="Z691" s="5" t="s">
        <v>43</v>
      </c>
      <c r="AA691" s="6" t="s">
        <v>43</v>
      </c>
      <c r="AB691" s="6" t="s">
        <v>43</v>
      </c>
      <c r="AC691" s="6" t="s">
        <v>43</v>
      </c>
      <c r="AD691" s="6" t="s">
        <v>43</v>
      </c>
      <c r="AE691" s="6" t="s">
        <v>43</v>
      </c>
    </row>
    <row r="692">
      <c r="A692" s="28" t="s">
        <v>4146</v>
      </c>
      <c r="B692" s="6" t="s">
        <v>4147</v>
      </c>
      <c r="C692" s="6" t="s">
        <v>4148</v>
      </c>
      <c r="D692" s="7" t="s">
        <v>618</v>
      </c>
      <c r="E692" s="28" t="s">
        <v>619</v>
      </c>
      <c r="F692" s="5" t="s">
        <v>22</v>
      </c>
      <c r="G692" s="6" t="s">
        <v>37</v>
      </c>
      <c r="H692" s="6" t="s">
        <v>4149</v>
      </c>
      <c r="I692" s="6" t="s">
        <v>4150</v>
      </c>
      <c r="J692" s="8" t="s">
        <v>153</v>
      </c>
      <c r="K692" s="5" t="s">
        <v>154</v>
      </c>
      <c r="L692" s="7" t="s">
        <v>155</v>
      </c>
      <c r="M692" s="9">
        <v>17720</v>
      </c>
      <c r="N692" s="5" t="s">
        <v>545</v>
      </c>
      <c r="O692" s="32">
        <v>44508.7279786227</v>
      </c>
      <c r="P692" s="33">
        <v>44508.8105582986</v>
      </c>
      <c r="Q692" s="28" t="s">
        <v>4151</v>
      </c>
      <c r="R692" s="29" t="s">
        <v>4152</v>
      </c>
      <c r="S692" s="28" t="s">
        <v>68</v>
      </c>
      <c r="T692" s="28" t="s">
        <v>605</v>
      </c>
      <c r="U692" s="5" t="s">
        <v>583</v>
      </c>
      <c r="V692" s="28" t="s">
        <v>1525</v>
      </c>
      <c r="W692" s="7" t="s">
        <v>4153</v>
      </c>
      <c r="X692" s="7" t="s">
        <v>598</v>
      </c>
      <c r="Y692" s="5" t="s">
        <v>560</v>
      </c>
      <c r="Z692" s="5" t="s">
        <v>43</v>
      </c>
      <c r="AA692" s="6" t="s">
        <v>43</v>
      </c>
      <c r="AB692" s="6" t="s">
        <v>43</v>
      </c>
      <c r="AC692" s="6" t="s">
        <v>43</v>
      </c>
      <c r="AD692" s="6" t="s">
        <v>43</v>
      </c>
      <c r="AE692" s="6" t="s">
        <v>43</v>
      </c>
    </row>
    <row r="693">
      <c r="A693" s="28" t="s">
        <v>4154</v>
      </c>
      <c r="B693" s="6" t="s">
        <v>4155</v>
      </c>
      <c r="C693" s="6" t="s">
        <v>783</v>
      </c>
      <c r="D693" s="7" t="s">
        <v>4107</v>
      </c>
      <c r="E693" s="28" t="s">
        <v>4108</v>
      </c>
      <c r="F693" s="5" t="s">
        <v>22</v>
      </c>
      <c r="G693" s="6" t="s">
        <v>37</v>
      </c>
      <c r="H693" s="6" t="s">
        <v>4156</v>
      </c>
      <c r="I693" s="6" t="s">
        <v>4157</v>
      </c>
      <c r="J693" s="8" t="s">
        <v>2612</v>
      </c>
      <c r="K693" s="5" t="s">
        <v>2613</v>
      </c>
      <c r="L693" s="7" t="s">
        <v>2614</v>
      </c>
      <c r="M693" s="9">
        <v>18910</v>
      </c>
      <c r="N693" s="5" t="s">
        <v>742</v>
      </c>
      <c r="O693" s="32">
        <v>44508.7305603357</v>
      </c>
      <c r="P693" s="33">
        <v>44508.7803241898</v>
      </c>
      <c r="Q693" s="28" t="s">
        <v>43</v>
      </c>
      <c r="R693" s="29" t="s">
        <v>43</v>
      </c>
      <c r="S693" s="28" t="s">
        <v>68</v>
      </c>
      <c r="T693" s="28" t="s">
        <v>582</v>
      </c>
      <c r="U693" s="5" t="s">
        <v>583</v>
      </c>
      <c r="V693" s="28" t="s">
        <v>2617</v>
      </c>
      <c r="W693" s="7" t="s">
        <v>4158</v>
      </c>
      <c r="X693" s="7" t="s">
        <v>43</v>
      </c>
      <c r="Y693" s="5" t="s">
        <v>560</v>
      </c>
      <c r="Z693" s="5" t="s">
        <v>43</v>
      </c>
      <c r="AA693" s="6" t="s">
        <v>43</v>
      </c>
      <c r="AB693" s="6" t="s">
        <v>43</v>
      </c>
      <c r="AC693" s="6" t="s">
        <v>43</v>
      </c>
      <c r="AD693" s="6" t="s">
        <v>43</v>
      </c>
      <c r="AE693" s="6" t="s">
        <v>43</v>
      </c>
    </row>
    <row r="694">
      <c r="A694" s="28" t="s">
        <v>4159</v>
      </c>
      <c r="B694" s="6" t="s">
        <v>4160</v>
      </c>
      <c r="C694" s="6" t="s">
        <v>4161</v>
      </c>
      <c r="D694" s="7" t="s">
        <v>618</v>
      </c>
      <c r="E694" s="28" t="s">
        <v>619</v>
      </c>
      <c r="F694" s="5" t="s">
        <v>22</v>
      </c>
      <c r="G694" s="6" t="s">
        <v>37</v>
      </c>
      <c r="H694" s="6" t="s">
        <v>4162</v>
      </c>
      <c r="I694" s="6" t="s">
        <v>4163</v>
      </c>
      <c r="J694" s="8" t="s">
        <v>153</v>
      </c>
      <c r="K694" s="5" t="s">
        <v>154</v>
      </c>
      <c r="L694" s="7" t="s">
        <v>155</v>
      </c>
      <c r="M694" s="9">
        <v>17740</v>
      </c>
      <c r="N694" s="5" t="s">
        <v>545</v>
      </c>
      <c r="O694" s="32">
        <v>44508.7308132292</v>
      </c>
      <c r="P694" s="33">
        <v>44508.8105584838</v>
      </c>
      <c r="Q694" s="28" t="s">
        <v>4164</v>
      </c>
      <c r="R694" s="29" t="s">
        <v>4165</v>
      </c>
      <c r="S694" s="28" t="s">
        <v>68</v>
      </c>
      <c r="T694" s="28" t="s">
        <v>582</v>
      </c>
      <c r="U694" s="5" t="s">
        <v>583</v>
      </c>
      <c r="V694" s="28" t="s">
        <v>1525</v>
      </c>
      <c r="W694" s="7" t="s">
        <v>1496</v>
      </c>
      <c r="X694" s="7" t="s">
        <v>598</v>
      </c>
      <c r="Y694" s="5" t="s">
        <v>560</v>
      </c>
      <c r="Z694" s="5" t="s">
        <v>43</v>
      </c>
      <c r="AA694" s="6" t="s">
        <v>43</v>
      </c>
      <c r="AB694" s="6" t="s">
        <v>43</v>
      </c>
      <c r="AC694" s="6" t="s">
        <v>43</v>
      </c>
      <c r="AD694" s="6" t="s">
        <v>43</v>
      </c>
      <c r="AE694" s="6" t="s">
        <v>43</v>
      </c>
    </row>
    <row r="695">
      <c r="A695" s="28" t="s">
        <v>4166</v>
      </c>
      <c r="B695" s="6" t="s">
        <v>4160</v>
      </c>
      <c r="C695" s="6" t="s">
        <v>4148</v>
      </c>
      <c r="D695" s="7" t="s">
        <v>618</v>
      </c>
      <c r="E695" s="28" t="s">
        <v>619</v>
      </c>
      <c r="F695" s="5" t="s">
        <v>22</v>
      </c>
      <c r="G695" s="6" t="s">
        <v>37</v>
      </c>
      <c r="H695" s="6" t="s">
        <v>4167</v>
      </c>
      <c r="I695" s="6" t="s">
        <v>4168</v>
      </c>
      <c r="J695" s="8" t="s">
        <v>153</v>
      </c>
      <c r="K695" s="5" t="s">
        <v>154</v>
      </c>
      <c r="L695" s="7" t="s">
        <v>155</v>
      </c>
      <c r="M695" s="9">
        <v>17760</v>
      </c>
      <c r="N695" s="5" t="s">
        <v>545</v>
      </c>
      <c r="O695" s="32">
        <v>44508.7329299421</v>
      </c>
      <c r="P695" s="33">
        <v>44508.8105584838</v>
      </c>
      <c r="Q695" s="28" t="s">
        <v>4169</v>
      </c>
      <c r="R695" s="29" t="s">
        <v>4170</v>
      </c>
      <c r="S695" s="28" t="s">
        <v>68</v>
      </c>
      <c r="T695" s="28" t="s">
        <v>675</v>
      </c>
      <c r="U695" s="5" t="s">
        <v>676</v>
      </c>
      <c r="V695" s="28" t="s">
        <v>1525</v>
      </c>
      <c r="W695" s="7" t="s">
        <v>4171</v>
      </c>
      <c r="X695" s="7" t="s">
        <v>598</v>
      </c>
      <c r="Y695" s="5" t="s">
        <v>560</v>
      </c>
      <c r="Z695" s="5" t="s">
        <v>43</v>
      </c>
      <c r="AA695" s="6" t="s">
        <v>43</v>
      </c>
      <c r="AB695" s="6" t="s">
        <v>43</v>
      </c>
      <c r="AC695" s="6" t="s">
        <v>43</v>
      </c>
      <c r="AD695" s="6" t="s">
        <v>43</v>
      </c>
      <c r="AE695" s="6" t="s">
        <v>43</v>
      </c>
    </row>
    <row r="696">
      <c r="A696" s="28" t="s">
        <v>4172</v>
      </c>
      <c r="B696" s="6" t="s">
        <v>4173</v>
      </c>
      <c r="C696" s="6" t="s">
        <v>4174</v>
      </c>
      <c r="D696" s="7" t="s">
        <v>4107</v>
      </c>
      <c r="E696" s="28" t="s">
        <v>4108</v>
      </c>
      <c r="F696" s="5" t="s">
        <v>22</v>
      </c>
      <c r="G696" s="6" t="s">
        <v>37</v>
      </c>
      <c r="H696" s="6" t="s">
        <v>4175</v>
      </c>
      <c r="I696" s="6" t="s">
        <v>4176</v>
      </c>
      <c r="J696" s="8" t="s">
        <v>166</v>
      </c>
      <c r="K696" s="5" t="s">
        <v>167</v>
      </c>
      <c r="L696" s="7" t="s">
        <v>168</v>
      </c>
      <c r="M696" s="9">
        <v>19210</v>
      </c>
      <c r="N696" s="5" t="s">
        <v>742</v>
      </c>
      <c r="O696" s="32">
        <v>44508.7354184838</v>
      </c>
      <c r="P696" s="33">
        <v>44508.7803241898</v>
      </c>
      <c r="Q696" s="28" t="s">
        <v>4177</v>
      </c>
      <c r="R696" s="29" t="s">
        <v>43</v>
      </c>
      <c r="S696" s="28" t="s">
        <v>68</v>
      </c>
      <c r="T696" s="28" t="s">
        <v>582</v>
      </c>
      <c r="U696" s="5" t="s">
        <v>583</v>
      </c>
      <c r="V696" s="30" t="s">
        <v>4178</v>
      </c>
      <c r="W696" s="7" t="s">
        <v>4179</v>
      </c>
      <c r="X696" s="7" t="s">
        <v>40</v>
      </c>
      <c r="Y696" s="5" t="s">
        <v>552</v>
      </c>
      <c r="Z696" s="5" t="s">
        <v>43</v>
      </c>
      <c r="AA696" s="6" t="s">
        <v>43</v>
      </c>
      <c r="AB696" s="6" t="s">
        <v>43</v>
      </c>
      <c r="AC696" s="6" t="s">
        <v>43</v>
      </c>
      <c r="AD696" s="6" t="s">
        <v>43</v>
      </c>
      <c r="AE696" s="6" t="s">
        <v>43</v>
      </c>
    </row>
    <row r="697">
      <c r="A697" s="28" t="s">
        <v>4180</v>
      </c>
      <c r="B697" s="6" t="s">
        <v>4181</v>
      </c>
      <c r="C697" s="6" t="s">
        <v>783</v>
      </c>
      <c r="D697" s="7" t="s">
        <v>4107</v>
      </c>
      <c r="E697" s="28" t="s">
        <v>4108</v>
      </c>
      <c r="F697" s="5" t="s">
        <v>22</v>
      </c>
      <c r="G697" s="6" t="s">
        <v>37</v>
      </c>
      <c r="H697" s="6" t="s">
        <v>4182</v>
      </c>
      <c r="I697" s="6" t="s">
        <v>4183</v>
      </c>
      <c r="J697" s="8" t="s">
        <v>166</v>
      </c>
      <c r="K697" s="5" t="s">
        <v>167</v>
      </c>
      <c r="L697" s="7" t="s">
        <v>168</v>
      </c>
      <c r="M697" s="9">
        <v>19240</v>
      </c>
      <c r="N697" s="5" t="s">
        <v>82</v>
      </c>
      <c r="O697" s="32">
        <v>44508.7373315972</v>
      </c>
      <c r="P697" s="33">
        <v>44508.7803243866</v>
      </c>
      <c r="Q697" s="28" t="s">
        <v>4184</v>
      </c>
      <c r="R697" s="29" t="s">
        <v>43</v>
      </c>
      <c r="S697" s="28" t="s">
        <v>68</v>
      </c>
      <c r="T697" s="28" t="s">
        <v>675</v>
      </c>
      <c r="U697" s="5" t="s">
        <v>676</v>
      </c>
      <c r="V697" s="30" t="s">
        <v>4178</v>
      </c>
      <c r="W697" s="7" t="s">
        <v>4185</v>
      </c>
      <c r="X697" s="7" t="s">
        <v>40</v>
      </c>
      <c r="Y697" s="5" t="s">
        <v>552</v>
      </c>
      <c r="Z697" s="5" t="s">
        <v>43</v>
      </c>
      <c r="AA697" s="6" t="s">
        <v>43</v>
      </c>
      <c r="AB697" s="6" t="s">
        <v>43</v>
      </c>
      <c r="AC697" s="6" t="s">
        <v>43</v>
      </c>
      <c r="AD697" s="6" t="s">
        <v>43</v>
      </c>
      <c r="AE697" s="6" t="s">
        <v>43</v>
      </c>
    </row>
    <row r="698">
      <c r="A698" s="28" t="s">
        <v>4186</v>
      </c>
      <c r="B698" s="6" t="s">
        <v>4187</v>
      </c>
      <c r="C698" s="6" t="s">
        <v>1910</v>
      </c>
      <c r="D698" s="7" t="s">
        <v>4188</v>
      </c>
      <c r="E698" s="28" t="s">
        <v>4189</v>
      </c>
      <c r="F698" s="5" t="s">
        <v>666</v>
      </c>
      <c r="G698" s="6" t="s">
        <v>922</v>
      </c>
      <c r="H698" s="6" t="s">
        <v>4190</v>
      </c>
      <c r="I698" s="6" t="s">
        <v>332</v>
      </c>
      <c r="J698" s="8" t="s">
        <v>357</v>
      </c>
      <c r="K698" s="5" t="s">
        <v>358</v>
      </c>
      <c r="L698" s="7" t="s">
        <v>359</v>
      </c>
      <c r="M698" s="9">
        <v>17330</v>
      </c>
      <c r="N698" s="5" t="s">
        <v>66</v>
      </c>
      <c r="O698" s="32">
        <v>44508.7436434028</v>
      </c>
      <c r="P698" s="33">
        <v>44508.7550681713</v>
      </c>
      <c r="Q698" s="28" t="s">
        <v>43</v>
      </c>
      <c r="R698" s="29" t="s">
        <v>43</v>
      </c>
      <c r="S698" s="28" t="s">
        <v>68</v>
      </c>
      <c r="T698" s="28" t="s">
        <v>43</v>
      </c>
      <c r="U698" s="5" t="s">
        <v>43</v>
      </c>
      <c r="V698" s="28" t="s">
        <v>43</v>
      </c>
      <c r="W698" s="7" t="s">
        <v>43</v>
      </c>
      <c r="X698" s="7" t="s">
        <v>43</v>
      </c>
      <c r="Y698" s="5" t="s">
        <v>43</v>
      </c>
      <c r="Z698" s="5" t="s">
        <v>43</v>
      </c>
      <c r="AA698" s="6" t="s">
        <v>43</v>
      </c>
      <c r="AB698" s="6" t="s">
        <v>43</v>
      </c>
      <c r="AC698" s="6" t="s">
        <v>43</v>
      </c>
      <c r="AD698" s="6" t="s">
        <v>43</v>
      </c>
      <c r="AE698" s="6" t="s">
        <v>43</v>
      </c>
    </row>
    <row r="699">
      <c r="A699" s="28" t="s">
        <v>4191</v>
      </c>
      <c r="B699" s="6" t="s">
        <v>4192</v>
      </c>
      <c r="C699" s="6" t="s">
        <v>1910</v>
      </c>
      <c r="D699" s="7" t="s">
        <v>4188</v>
      </c>
      <c r="E699" s="28" t="s">
        <v>4189</v>
      </c>
      <c r="F699" s="5" t="s">
        <v>22</v>
      </c>
      <c r="G699" s="6" t="s">
        <v>37</v>
      </c>
      <c r="H699" s="6" t="s">
        <v>4193</v>
      </c>
      <c r="I699" s="6" t="s">
        <v>332</v>
      </c>
      <c r="J699" s="8" t="s">
        <v>357</v>
      </c>
      <c r="K699" s="5" t="s">
        <v>358</v>
      </c>
      <c r="L699" s="7" t="s">
        <v>359</v>
      </c>
      <c r="M699" s="9">
        <v>17340</v>
      </c>
      <c r="N699" s="5" t="s">
        <v>66</v>
      </c>
      <c r="O699" s="32">
        <v>44508.7436464931</v>
      </c>
      <c r="P699" s="33">
        <v>44508.7550681713</v>
      </c>
      <c r="Q699" s="28" t="s">
        <v>43</v>
      </c>
      <c r="R699" s="29" t="s">
        <v>43</v>
      </c>
      <c r="S699" s="28" t="s">
        <v>68</v>
      </c>
      <c r="T699" s="28" t="s">
        <v>1190</v>
      </c>
      <c r="U699" s="5" t="s">
        <v>658</v>
      </c>
      <c r="V699" s="28" t="s">
        <v>1191</v>
      </c>
      <c r="W699" s="7" t="s">
        <v>4194</v>
      </c>
      <c r="X699" s="7" t="s">
        <v>43</v>
      </c>
      <c r="Y699" s="5" t="s">
        <v>560</v>
      </c>
      <c r="Z699" s="5" t="s">
        <v>43</v>
      </c>
      <c r="AA699" s="6" t="s">
        <v>43</v>
      </c>
      <c r="AB699" s="6" t="s">
        <v>43</v>
      </c>
      <c r="AC699" s="6" t="s">
        <v>43</v>
      </c>
      <c r="AD699" s="6" t="s">
        <v>43</v>
      </c>
      <c r="AE699" s="6" t="s">
        <v>43</v>
      </c>
    </row>
    <row r="700">
      <c r="A700" s="28" t="s">
        <v>4195</v>
      </c>
      <c r="B700" s="6" t="s">
        <v>4196</v>
      </c>
      <c r="C700" s="6" t="s">
        <v>1910</v>
      </c>
      <c r="D700" s="7" t="s">
        <v>4188</v>
      </c>
      <c r="E700" s="28" t="s">
        <v>4189</v>
      </c>
      <c r="F700" s="5" t="s">
        <v>22</v>
      </c>
      <c r="G700" s="6" t="s">
        <v>37</v>
      </c>
      <c r="H700" s="6" t="s">
        <v>4197</v>
      </c>
      <c r="I700" s="6" t="s">
        <v>332</v>
      </c>
      <c r="J700" s="8" t="s">
        <v>79</v>
      </c>
      <c r="K700" s="5" t="s">
        <v>80</v>
      </c>
      <c r="L700" s="7" t="s">
        <v>81</v>
      </c>
      <c r="M700" s="9">
        <v>18080</v>
      </c>
      <c r="N700" s="5" t="s">
        <v>66</v>
      </c>
      <c r="O700" s="32">
        <v>44508.7436690972</v>
      </c>
      <c r="P700" s="33">
        <v>44508.7550681713</v>
      </c>
      <c r="Q700" s="28" t="s">
        <v>43</v>
      </c>
      <c r="R700" s="29" t="s">
        <v>43</v>
      </c>
      <c r="S700" s="28" t="s">
        <v>68</v>
      </c>
      <c r="T700" s="28" t="s">
        <v>582</v>
      </c>
      <c r="U700" s="5" t="s">
        <v>583</v>
      </c>
      <c r="V700" s="28" t="s">
        <v>765</v>
      </c>
      <c r="W700" s="7" t="s">
        <v>4198</v>
      </c>
      <c r="X700" s="7" t="s">
        <v>43</v>
      </c>
      <c r="Y700" s="5" t="s">
        <v>560</v>
      </c>
      <c r="Z700" s="5" t="s">
        <v>43</v>
      </c>
      <c r="AA700" s="6" t="s">
        <v>43</v>
      </c>
      <c r="AB700" s="6" t="s">
        <v>43</v>
      </c>
      <c r="AC700" s="6" t="s">
        <v>43</v>
      </c>
      <c r="AD700" s="6" t="s">
        <v>43</v>
      </c>
      <c r="AE700" s="6" t="s">
        <v>43</v>
      </c>
    </row>
    <row r="701">
      <c r="A701" s="28" t="s">
        <v>4199</v>
      </c>
      <c r="B701" s="6" t="s">
        <v>4200</v>
      </c>
      <c r="C701" s="6" t="s">
        <v>1910</v>
      </c>
      <c r="D701" s="7" t="s">
        <v>4188</v>
      </c>
      <c r="E701" s="28" t="s">
        <v>4189</v>
      </c>
      <c r="F701" s="5" t="s">
        <v>22</v>
      </c>
      <c r="G701" s="6" t="s">
        <v>37</v>
      </c>
      <c r="H701" s="6" t="s">
        <v>4201</v>
      </c>
      <c r="I701" s="6" t="s">
        <v>4202</v>
      </c>
      <c r="J701" s="8" t="s">
        <v>404</v>
      </c>
      <c r="K701" s="5" t="s">
        <v>405</v>
      </c>
      <c r="L701" s="7" t="s">
        <v>406</v>
      </c>
      <c r="M701" s="9">
        <v>16410</v>
      </c>
      <c r="N701" s="5" t="s">
        <v>545</v>
      </c>
      <c r="O701" s="32">
        <v>44508.7436793981</v>
      </c>
      <c r="P701" s="33">
        <v>44508.7550680208</v>
      </c>
      <c r="Q701" s="28" t="s">
        <v>43</v>
      </c>
      <c r="R701" s="29" t="s">
        <v>4203</v>
      </c>
      <c r="S701" s="28" t="s">
        <v>68</v>
      </c>
      <c r="T701" s="28" t="s">
        <v>755</v>
      </c>
      <c r="U701" s="5" t="s">
        <v>658</v>
      </c>
      <c r="V701" s="28" t="s">
        <v>756</v>
      </c>
      <c r="W701" s="7" t="s">
        <v>1980</v>
      </c>
      <c r="X701" s="7" t="s">
        <v>43</v>
      </c>
      <c r="Y701" s="5" t="s">
        <v>560</v>
      </c>
      <c r="Z701" s="5" t="s">
        <v>43</v>
      </c>
      <c r="AA701" s="6" t="s">
        <v>43</v>
      </c>
      <c r="AB701" s="6" t="s">
        <v>43</v>
      </c>
      <c r="AC701" s="6" t="s">
        <v>43</v>
      </c>
      <c r="AD701" s="6" t="s">
        <v>43</v>
      </c>
      <c r="AE701" s="6" t="s">
        <v>43</v>
      </c>
    </row>
    <row r="702">
      <c r="A702" s="28" t="s">
        <v>4204</v>
      </c>
      <c r="B702" s="6" t="s">
        <v>1124</v>
      </c>
      <c r="C702" s="6" t="s">
        <v>1491</v>
      </c>
      <c r="D702" s="7" t="s">
        <v>4205</v>
      </c>
      <c r="E702" s="28" t="s">
        <v>4206</v>
      </c>
      <c r="F702" s="5" t="s">
        <v>22</v>
      </c>
      <c r="G702" s="6" t="s">
        <v>37</v>
      </c>
      <c r="H702" s="6" t="s">
        <v>4207</v>
      </c>
      <c r="I702" s="6" t="s">
        <v>1127</v>
      </c>
      <c r="J702" s="8" t="s">
        <v>404</v>
      </c>
      <c r="K702" s="5" t="s">
        <v>405</v>
      </c>
      <c r="L702" s="7" t="s">
        <v>406</v>
      </c>
      <c r="M702" s="9">
        <v>16070</v>
      </c>
      <c r="N702" s="5" t="s">
        <v>66</v>
      </c>
      <c r="O702" s="32">
        <v>44508.7548927083</v>
      </c>
      <c r="P702" s="33">
        <v>44508.8290748032</v>
      </c>
      <c r="Q702" s="28" t="s">
        <v>1128</v>
      </c>
      <c r="R702" s="29" t="s">
        <v>43</v>
      </c>
      <c r="S702" s="28" t="s">
        <v>68</v>
      </c>
      <c r="T702" s="28" t="s">
        <v>755</v>
      </c>
      <c r="U702" s="5" t="s">
        <v>658</v>
      </c>
      <c r="V702" s="28" t="s">
        <v>756</v>
      </c>
      <c r="W702" s="7" t="s">
        <v>1130</v>
      </c>
      <c r="X702" s="7" t="s">
        <v>52</v>
      </c>
      <c r="Y702" s="5" t="s">
        <v>560</v>
      </c>
      <c r="Z702" s="5" t="s">
        <v>43</v>
      </c>
      <c r="AA702" s="6" t="s">
        <v>43</v>
      </c>
      <c r="AB702" s="6" t="s">
        <v>43</v>
      </c>
      <c r="AC702" s="6" t="s">
        <v>43</v>
      </c>
      <c r="AD702" s="6" t="s">
        <v>43</v>
      </c>
      <c r="AE702" s="6" t="s">
        <v>43</v>
      </c>
    </row>
    <row r="703">
      <c r="A703" s="28" t="s">
        <v>4208</v>
      </c>
      <c r="B703" s="6" t="s">
        <v>4209</v>
      </c>
      <c r="C703" s="6" t="s">
        <v>3850</v>
      </c>
      <c r="D703" s="7" t="s">
        <v>618</v>
      </c>
      <c r="E703" s="28" t="s">
        <v>619</v>
      </c>
      <c r="F703" s="5" t="s">
        <v>666</v>
      </c>
      <c r="G703" s="6" t="s">
        <v>922</v>
      </c>
      <c r="H703" s="6" t="s">
        <v>4210</v>
      </c>
      <c r="I703" s="6" t="s">
        <v>332</v>
      </c>
      <c r="J703" s="8" t="s">
        <v>153</v>
      </c>
      <c r="K703" s="5" t="s">
        <v>154</v>
      </c>
      <c r="L703" s="7" t="s">
        <v>155</v>
      </c>
      <c r="M703" s="9">
        <v>17780</v>
      </c>
      <c r="N703" s="5" t="s">
        <v>66</v>
      </c>
      <c r="O703" s="32">
        <v>44508.7569085648</v>
      </c>
      <c r="P703" s="33">
        <v>44508.8105584838</v>
      </c>
      <c r="Q703" s="28" t="s">
        <v>43</v>
      </c>
      <c r="R703" s="29" t="s">
        <v>43</v>
      </c>
      <c r="S703" s="28" t="s">
        <v>68</v>
      </c>
      <c r="T703" s="28" t="s">
        <v>43</v>
      </c>
      <c r="U703" s="5" t="s">
        <v>43</v>
      </c>
      <c r="V703" s="28" t="s">
        <v>1525</v>
      </c>
      <c r="W703" s="7" t="s">
        <v>43</v>
      </c>
      <c r="X703" s="7" t="s">
        <v>43</v>
      </c>
      <c r="Y703" s="5" t="s">
        <v>43</v>
      </c>
      <c r="Z703" s="5" t="s">
        <v>43</v>
      </c>
      <c r="AA703" s="6" t="s">
        <v>43</v>
      </c>
      <c r="AB703" s="6" t="s">
        <v>43</v>
      </c>
      <c r="AC703" s="6" t="s">
        <v>43</v>
      </c>
      <c r="AD703" s="6" t="s">
        <v>43</v>
      </c>
      <c r="AE703" s="6" t="s">
        <v>43</v>
      </c>
    </row>
    <row r="704">
      <c r="A704" s="28" t="s">
        <v>4211</v>
      </c>
      <c r="B704" s="6" t="s">
        <v>4212</v>
      </c>
      <c r="C704" s="6" t="s">
        <v>4213</v>
      </c>
      <c r="D704" s="7" t="s">
        <v>4205</v>
      </c>
      <c r="E704" s="28" t="s">
        <v>4206</v>
      </c>
      <c r="F704" s="5" t="s">
        <v>22</v>
      </c>
      <c r="G704" s="6" t="s">
        <v>37</v>
      </c>
      <c r="H704" s="6" t="s">
        <v>4214</v>
      </c>
      <c r="I704" s="6" t="s">
        <v>4215</v>
      </c>
      <c r="J704" s="8" t="s">
        <v>404</v>
      </c>
      <c r="K704" s="5" t="s">
        <v>405</v>
      </c>
      <c r="L704" s="7" t="s">
        <v>406</v>
      </c>
      <c r="M704" s="9">
        <v>16430</v>
      </c>
      <c r="N704" s="5" t="s">
        <v>545</v>
      </c>
      <c r="O704" s="32">
        <v>44508.761187963</v>
      </c>
      <c r="P704" s="33">
        <v>44508.8290748032</v>
      </c>
      <c r="Q704" s="28" t="s">
        <v>4216</v>
      </c>
      <c r="R704" s="29" t="s">
        <v>4217</v>
      </c>
      <c r="S704" s="28" t="s">
        <v>68</v>
      </c>
      <c r="T704" s="28" t="s">
        <v>755</v>
      </c>
      <c r="U704" s="5" t="s">
        <v>658</v>
      </c>
      <c r="V704" s="28" t="s">
        <v>756</v>
      </c>
      <c r="W704" s="7" t="s">
        <v>1874</v>
      </c>
      <c r="X704" s="7" t="s">
        <v>598</v>
      </c>
      <c r="Y704" s="5" t="s">
        <v>560</v>
      </c>
      <c r="Z704" s="5" t="s">
        <v>43</v>
      </c>
      <c r="AA704" s="6" t="s">
        <v>43</v>
      </c>
      <c r="AB704" s="6" t="s">
        <v>43</v>
      </c>
      <c r="AC704" s="6" t="s">
        <v>43</v>
      </c>
      <c r="AD704" s="6" t="s">
        <v>43</v>
      </c>
      <c r="AE704" s="6" t="s">
        <v>43</v>
      </c>
    </row>
    <row r="705">
      <c r="A705" s="28" t="s">
        <v>4218</v>
      </c>
      <c r="B705" s="6" t="s">
        <v>4219</v>
      </c>
      <c r="C705" s="6" t="s">
        <v>1491</v>
      </c>
      <c r="D705" s="7" t="s">
        <v>4205</v>
      </c>
      <c r="E705" s="28" t="s">
        <v>4206</v>
      </c>
      <c r="F705" s="5" t="s">
        <v>22</v>
      </c>
      <c r="G705" s="6" t="s">
        <v>37</v>
      </c>
      <c r="H705" s="6" t="s">
        <v>4220</v>
      </c>
      <c r="I705" s="6" t="s">
        <v>4221</v>
      </c>
      <c r="J705" s="8" t="s">
        <v>110</v>
      </c>
      <c r="K705" s="5" t="s">
        <v>111</v>
      </c>
      <c r="L705" s="7" t="s">
        <v>112</v>
      </c>
      <c r="M705" s="9">
        <v>12540</v>
      </c>
      <c r="N705" s="5" t="s">
        <v>545</v>
      </c>
      <c r="O705" s="32">
        <v>44508.7668643866</v>
      </c>
      <c r="P705" s="33">
        <v>44508.8288684375</v>
      </c>
      <c r="Q705" s="28" t="s">
        <v>43</v>
      </c>
      <c r="R705" s="29" t="s">
        <v>4222</v>
      </c>
      <c r="S705" s="28" t="s">
        <v>68</v>
      </c>
      <c r="T705" s="28" t="s">
        <v>1383</v>
      </c>
      <c r="U705" s="5" t="s">
        <v>583</v>
      </c>
      <c r="V705" s="28" t="s">
        <v>688</v>
      </c>
      <c r="W705" s="7" t="s">
        <v>4223</v>
      </c>
      <c r="X705" s="7" t="s">
        <v>43</v>
      </c>
      <c r="Y705" s="5" t="s">
        <v>560</v>
      </c>
      <c r="Z705" s="5" t="s">
        <v>43</v>
      </c>
      <c r="AA705" s="6" t="s">
        <v>43</v>
      </c>
      <c r="AB705" s="6" t="s">
        <v>43</v>
      </c>
      <c r="AC705" s="6" t="s">
        <v>43</v>
      </c>
      <c r="AD705" s="6" t="s">
        <v>43</v>
      </c>
      <c r="AE705" s="6" t="s">
        <v>43</v>
      </c>
    </row>
    <row r="706">
      <c r="A706" s="28" t="s">
        <v>4224</v>
      </c>
      <c r="B706" s="6" t="s">
        <v>4225</v>
      </c>
      <c r="C706" s="6" t="s">
        <v>2418</v>
      </c>
      <c r="D706" s="7" t="s">
        <v>1820</v>
      </c>
      <c r="E706" s="28" t="s">
        <v>1821</v>
      </c>
      <c r="F706" s="5" t="s">
        <v>22</v>
      </c>
      <c r="G706" s="6" t="s">
        <v>37</v>
      </c>
      <c r="H706" s="6" t="s">
        <v>4226</v>
      </c>
      <c r="I706" s="6" t="s">
        <v>4227</v>
      </c>
      <c r="J706" s="8" t="s">
        <v>357</v>
      </c>
      <c r="K706" s="5" t="s">
        <v>358</v>
      </c>
      <c r="L706" s="7" t="s">
        <v>359</v>
      </c>
      <c r="M706" s="9">
        <v>17140</v>
      </c>
      <c r="N706" s="5" t="s">
        <v>742</v>
      </c>
      <c r="O706" s="32">
        <v>44508.7731214468</v>
      </c>
      <c r="P706" s="33">
        <v>44508.7826203704</v>
      </c>
      <c r="Q706" s="28" t="s">
        <v>43</v>
      </c>
      <c r="R706" s="29" t="s">
        <v>43</v>
      </c>
      <c r="S706" s="28" t="s">
        <v>68</v>
      </c>
      <c r="T706" s="28" t="s">
        <v>1190</v>
      </c>
      <c r="U706" s="5" t="s">
        <v>658</v>
      </c>
      <c r="V706" s="28" t="s">
        <v>1191</v>
      </c>
      <c r="W706" s="7" t="s">
        <v>4228</v>
      </c>
      <c r="X706" s="7" t="s">
        <v>43</v>
      </c>
      <c r="Y706" s="5" t="s">
        <v>560</v>
      </c>
      <c r="Z706" s="5" t="s">
        <v>43</v>
      </c>
      <c r="AA706" s="6" t="s">
        <v>43</v>
      </c>
      <c r="AB706" s="6" t="s">
        <v>43</v>
      </c>
      <c r="AC706" s="6" t="s">
        <v>43</v>
      </c>
      <c r="AD706" s="6" t="s">
        <v>43</v>
      </c>
      <c r="AE706" s="6" t="s">
        <v>43</v>
      </c>
    </row>
    <row r="707">
      <c r="A707" s="30" t="s">
        <v>4229</v>
      </c>
      <c r="B707" s="6" t="s">
        <v>4230</v>
      </c>
      <c r="C707" s="6" t="s">
        <v>2418</v>
      </c>
      <c r="D707" s="7" t="s">
        <v>1820</v>
      </c>
      <c r="E707" s="28" t="s">
        <v>1821</v>
      </c>
      <c r="F707" s="5" t="s">
        <v>22</v>
      </c>
      <c r="G707" s="6" t="s">
        <v>37</v>
      </c>
      <c r="H707" s="6" t="s">
        <v>4231</v>
      </c>
      <c r="I707" s="6" t="s">
        <v>845</v>
      </c>
      <c r="J707" s="8" t="s">
        <v>611</v>
      </c>
      <c r="K707" s="5" t="s">
        <v>612</v>
      </c>
      <c r="L707" s="7" t="s">
        <v>613</v>
      </c>
      <c r="M707" s="9">
        <v>20370</v>
      </c>
      <c r="N707" s="5" t="s">
        <v>614</v>
      </c>
      <c r="O707" s="32">
        <v>44508.7731337616</v>
      </c>
      <c r="Q707" s="28" t="s">
        <v>43</v>
      </c>
      <c r="R707" s="29" t="s">
        <v>43</v>
      </c>
      <c r="S707" s="28" t="s">
        <v>68</v>
      </c>
      <c r="T707" s="28" t="s">
        <v>582</v>
      </c>
      <c r="U707" s="5" t="s">
        <v>583</v>
      </c>
      <c r="V707" s="28" t="s">
        <v>1191</v>
      </c>
      <c r="W707" s="7" t="s">
        <v>4232</v>
      </c>
      <c r="X707" s="7" t="s">
        <v>43</v>
      </c>
      <c r="Y707" s="5" t="s">
        <v>560</v>
      </c>
      <c r="Z707" s="5" t="s">
        <v>43</v>
      </c>
      <c r="AA707" s="6" t="s">
        <v>43</v>
      </c>
      <c r="AB707" s="6" t="s">
        <v>43</v>
      </c>
      <c r="AC707" s="6" t="s">
        <v>43</v>
      </c>
      <c r="AD707" s="6" t="s">
        <v>43</v>
      </c>
      <c r="AE707" s="6" t="s">
        <v>43</v>
      </c>
    </row>
    <row r="708">
      <c r="A708" s="28" t="s">
        <v>4233</v>
      </c>
      <c r="B708" s="6" t="s">
        <v>4230</v>
      </c>
      <c r="C708" s="6" t="s">
        <v>2418</v>
      </c>
      <c r="D708" s="7" t="s">
        <v>1820</v>
      </c>
      <c r="E708" s="28" t="s">
        <v>1821</v>
      </c>
      <c r="F708" s="5" t="s">
        <v>22</v>
      </c>
      <c r="G708" s="6" t="s">
        <v>37</v>
      </c>
      <c r="H708" s="6" t="s">
        <v>4234</v>
      </c>
      <c r="I708" s="6" t="s">
        <v>4235</v>
      </c>
      <c r="J708" s="8" t="s">
        <v>357</v>
      </c>
      <c r="K708" s="5" t="s">
        <v>358</v>
      </c>
      <c r="L708" s="7" t="s">
        <v>359</v>
      </c>
      <c r="M708" s="9">
        <v>17230</v>
      </c>
      <c r="N708" s="5" t="s">
        <v>545</v>
      </c>
      <c r="O708" s="32">
        <v>44508.7757464931</v>
      </c>
      <c r="P708" s="33">
        <v>44508.7826205671</v>
      </c>
      <c r="Q708" s="28" t="s">
        <v>43</v>
      </c>
      <c r="R708" s="29" t="s">
        <v>4236</v>
      </c>
      <c r="S708" s="28" t="s">
        <v>68</v>
      </c>
      <c r="T708" s="28" t="s">
        <v>1190</v>
      </c>
      <c r="U708" s="5" t="s">
        <v>658</v>
      </c>
      <c r="V708" s="28" t="s">
        <v>1191</v>
      </c>
      <c r="W708" s="7" t="s">
        <v>4237</v>
      </c>
      <c r="X708" s="7" t="s">
        <v>43</v>
      </c>
      <c r="Y708" s="5" t="s">
        <v>560</v>
      </c>
      <c r="Z708" s="5" t="s">
        <v>43</v>
      </c>
      <c r="AA708" s="6" t="s">
        <v>43</v>
      </c>
      <c r="AB708" s="6" t="s">
        <v>43</v>
      </c>
      <c r="AC708" s="6" t="s">
        <v>43</v>
      </c>
      <c r="AD708" s="6" t="s">
        <v>43</v>
      </c>
      <c r="AE708" s="6" t="s">
        <v>43</v>
      </c>
    </row>
    <row r="709">
      <c r="A709" s="28" t="s">
        <v>4238</v>
      </c>
      <c r="B709" s="6" t="s">
        <v>1124</v>
      </c>
      <c r="C709" s="6" t="s">
        <v>4239</v>
      </c>
      <c r="D709" s="7" t="s">
        <v>4240</v>
      </c>
      <c r="E709" s="28" t="s">
        <v>4241</v>
      </c>
      <c r="F709" s="5" t="s">
        <v>22</v>
      </c>
      <c r="G709" s="6" t="s">
        <v>37</v>
      </c>
      <c r="H709" s="6" t="s">
        <v>4242</v>
      </c>
      <c r="I709" s="6" t="s">
        <v>4243</v>
      </c>
      <c r="J709" s="8" t="s">
        <v>404</v>
      </c>
      <c r="K709" s="5" t="s">
        <v>405</v>
      </c>
      <c r="L709" s="7" t="s">
        <v>406</v>
      </c>
      <c r="M709" s="9">
        <v>16080</v>
      </c>
      <c r="N709" s="5" t="s">
        <v>66</v>
      </c>
      <c r="O709" s="32">
        <v>44508.7780301736</v>
      </c>
      <c r="P709" s="33">
        <v>44508.7822378472</v>
      </c>
      <c r="Q709" s="28" t="s">
        <v>1128</v>
      </c>
      <c r="R709" s="29" t="s">
        <v>43</v>
      </c>
      <c r="S709" s="28" t="s">
        <v>68</v>
      </c>
      <c r="T709" s="28" t="s">
        <v>755</v>
      </c>
      <c r="U709" s="5" t="s">
        <v>658</v>
      </c>
      <c r="V709" s="28" t="s">
        <v>756</v>
      </c>
      <c r="W709" s="7" t="s">
        <v>1130</v>
      </c>
      <c r="X709" s="7" t="s">
        <v>51</v>
      </c>
      <c r="Y709" s="5" t="s">
        <v>560</v>
      </c>
      <c r="Z709" s="5" t="s">
        <v>43</v>
      </c>
      <c r="AA709" s="6" t="s">
        <v>43</v>
      </c>
      <c r="AB709" s="6" t="s">
        <v>43</v>
      </c>
      <c r="AC709" s="6" t="s">
        <v>43</v>
      </c>
      <c r="AD709" s="6" t="s">
        <v>43</v>
      </c>
      <c r="AE709" s="6" t="s">
        <v>43</v>
      </c>
    </row>
    <row r="710">
      <c r="A710" s="28" t="s">
        <v>4244</v>
      </c>
      <c r="B710" s="6" t="s">
        <v>4245</v>
      </c>
      <c r="C710" s="6" t="s">
        <v>4246</v>
      </c>
      <c r="D710" s="7" t="s">
        <v>618</v>
      </c>
      <c r="E710" s="28" t="s">
        <v>619</v>
      </c>
      <c r="F710" s="5" t="s">
        <v>565</v>
      </c>
      <c r="G710" s="6" t="s">
        <v>93</v>
      </c>
      <c r="H710" s="6" t="s">
        <v>4245</v>
      </c>
      <c r="I710" s="6" t="s">
        <v>4247</v>
      </c>
      <c r="J710" s="8" t="s">
        <v>567</v>
      </c>
      <c r="K710" s="5" t="s">
        <v>568</v>
      </c>
      <c r="L710" s="7" t="s">
        <v>569</v>
      </c>
      <c r="M710" s="9">
        <v>20260</v>
      </c>
      <c r="N710" s="5" t="s">
        <v>545</v>
      </c>
      <c r="O710" s="32">
        <v>44508.7813493866</v>
      </c>
      <c r="P710" s="33">
        <v>44508.8105586458</v>
      </c>
      <c r="Q710" s="28" t="s">
        <v>43</v>
      </c>
      <c r="R710" s="29" t="s">
        <v>4248</v>
      </c>
      <c r="S710" s="28" t="s">
        <v>68</v>
      </c>
      <c r="T710" s="28" t="s">
        <v>43</v>
      </c>
      <c r="U710" s="5" t="s">
        <v>43</v>
      </c>
      <c r="V710" s="28" t="s">
        <v>1525</v>
      </c>
      <c r="W710" s="7" t="s">
        <v>43</v>
      </c>
      <c r="X710" s="7" t="s">
        <v>43</v>
      </c>
      <c r="Y710" s="5" t="s">
        <v>43</v>
      </c>
      <c r="Z710" s="5" t="s">
        <v>43</v>
      </c>
      <c r="AA710" s="6" t="s">
        <v>43</v>
      </c>
      <c r="AB710" s="6" t="s">
        <v>43</v>
      </c>
      <c r="AC710" s="6" t="s">
        <v>43</v>
      </c>
      <c r="AD710" s="6" t="s">
        <v>43</v>
      </c>
      <c r="AE710" s="6" t="s">
        <v>43</v>
      </c>
    </row>
    <row r="711">
      <c r="A711" s="28" t="s">
        <v>4249</v>
      </c>
      <c r="B711" s="6" t="s">
        <v>2417</v>
      </c>
      <c r="C711" s="6" t="s">
        <v>4250</v>
      </c>
      <c r="D711" s="7" t="s">
        <v>4251</v>
      </c>
      <c r="E711" s="28" t="s">
        <v>4252</v>
      </c>
      <c r="F711" s="5" t="s">
        <v>739</v>
      </c>
      <c r="G711" s="6" t="s">
        <v>37</v>
      </c>
      <c r="H711" s="6" t="s">
        <v>4253</v>
      </c>
      <c r="I711" s="6" t="s">
        <v>2420</v>
      </c>
      <c r="J711" s="8" t="s">
        <v>199</v>
      </c>
      <c r="K711" s="5" t="s">
        <v>200</v>
      </c>
      <c r="L711" s="7" t="s">
        <v>201</v>
      </c>
      <c r="M711" s="9">
        <v>14360</v>
      </c>
      <c r="N711" s="5" t="s">
        <v>66</v>
      </c>
      <c r="O711" s="32">
        <v>44508.7904537384</v>
      </c>
      <c r="P711" s="33">
        <v>44508.8766191782</v>
      </c>
      <c r="Q711" s="28" t="s">
        <v>43</v>
      </c>
      <c r="R711" s="29" t="s">
        <v>43</v>
      </c>
      <c r="S711" s="28" t="s">
        <v>68</v>
      </c>
      <c r="T711" s="28" t="s">
        <v>43</v>
      </c>
      <c r="U711" s="5" t="s">
        <v>43</v>
      </c>
      <c r="V711" s="28" t="s">
        <v>647</v>
      </c>
      <c r="W711" s="7" t="s">
        <v>43</v>
      </c>
      <c r="X711" s="7" t="s">
        <v>43</v>
      </c>
      <c r="Y711" s="5" t="s">
        <v>43</v>
      </c>
      <c r="Z711" s="5" t="s">
        <v>43</v>
      </c>
      <c r="AA711" s="6" t="s">
        <v>43</v>
      </c>
      <c r="AB711" s="6" t="s">
        <v>74</v>
      </c>
      <c r="AC711" s="6" t="s">
        <v>43</v>
      </c>
      <c r="AD711" s="6" t="s">
        <v>43</v>
      </c>
      <c r="AE711" s="6" t="s">
        <v>43</v>
      </c>
    </row>
    <row r="712">
      <c r="A712" s="28" t="s">
        <v>4254</v>
      </c>
      <c r="B712" s="6" t="s">
        <v>4173</v>
      </c>
      <c r="C712" s="6" t="s">
        <v>4255</v>
      </c>
      <c r="D712" s="7" t="s">
        <v>4095</v>
      </c>
      <c r="E712" s="28" t="s">
        <v>4096</v>
      </c>
      <c r="F712" s="5" t="s">
        <v>22</v>
      </c>
      <c r="G712" s="6" t="s">
        <v>37</v>
      </c>
      <c r="H712" s="6" t="s">
        <v>4175</v>
      </c>
      <c r="I712" s="6" t="s">
        <v>4256</v>
      </c>
      <c r="J712" s="8" t="s">
        <v>166</v>
      </c>
      <c r="K712" s="5" t="s">
        <v>167</v>
      </c>
      <c r="L712" s="7" t="s">
        <v>168</v>
      </c>
      <c r="M712" s="9">
        <v>19220</v>
      </c>
      <c r="N712" s="5" t="s">
        <v>545</v>
      </c>
      <c r="O712" s="32">
        <v>44508.7935091088</v>
      </c>
      <c r="P712" s="33">
        <v>44508.7968626968</v>
      </c>
      <c r="Q712" s="28" t="s">
        <v>4257</v>
      </c>
      <c r="R712" s="29" t="s">
        <v>4258</v>
      </c>
      <c r="S712" s="28" t="s">
        <v>68</v>
      </c>
      <c r="T712" s="28" t="s">
        <v>582</v>
      </c>
      <c r="U712" s="5" t="s">
        <v>583</v>
      </c>
      <c r="V712" s="30" t="s">
        <v>4178</v>
      </c>
      <c r="W712" s="7" t="s">
        <v>4179</v>
      </c>
      <c r="X712" s="7" t="s">
        <v>52</v>
      </c>
      <c r="Y712" s="5" t="s">
        <v>552</v>
      </c>
      <c r="Z712" s="5" t="s">
        <v>43</v>
      </c>
      <c r="AA712" s="6" t="s">
        <v>43</v>
      </c>
      <c r="AB712" s="6" t="s">
        <v>43</v>
      </c>
      <c r="AC712" s="6" t="s">
        <v>43</v>
      </c>
      <c r="AD712" s="6" t="s">
        <v>43</v>
      </c>
      <c r="AE712" s="6" t="s">
        <v>43</v>
      </c>
    </row>
    <row r="713">
      <c r="A713" s="28" t="s">
        <v>4259</v>
      </c>
      <c r="B713" s="6" t="s">
        <v>4260</v>
      </c>
      <c r="C713" s="6" t="s">
        <v>783</v>
      </c>
      <c r="D713" s="7" t="s">
        <v>3311</v>
      </c>
      <c r="E713" s="28" t="s">
        <v>3312</v>
      </c>
      <c r="F713" s="5" t="s">
        <v>666</v>
      </c>
      <c r="G713" s="6" t="s">
        <v>2473</v>
      </c>
      <c r="H713" s="6" t="s">
        <v>4261</v>
      </c>
      <c r="I713" s="6" t="s">
        <v>332</v>
      </c>
      <c r="J713" s="8" t="s">
        <v>1041</v>
      </c>
      <c r="K713" s="5" t="s">
        <v>1042</v>
      </c>
      <c r="L713" s="7" t="s">
        <v>1043</v>
      </c>
      <c r="M713" s="9">
        <v>19800</v>
      </c>
      <c r="N713" s="5" t="s">
        <v>66</v>
      </c>
      <c r="O713" s="32">
        <v>44508.7989072107</v>
      </c>
      <c r="P713" s="33">
        <v>44508.8205938657</v>
      </c>
      <c r="Q713" s="28" t="s">
        <v>43</v>
      </c>
      <c r="R713" s="29" t="s">
        <v>43</v>
      </c>
      <c r="S713" s="28" t="s">
        <v>496</v>
      </c>
      <c r="T713" s="28" t="s">
        <v>43</v>
      </c>
      <c r="U713" s="5" t="s">
        <v>43</v>
      </c>
      <c r="V713" s="28" t="s">
        <v>43</v>
      </c>
      <c r="W713" s="7" t="s">
        <v>43</v>
      </c>
      <c r="X713" s="7" t="s">
        <v>43</v>
      </c>
      <c r="Y713" s="5" t="s">
        <v>43</v>
      </c>
      <c r="Z713" s="5" t="s">
        <v>43</v>
      </c>
      <c r="AA713" s="6" t="s">
        <v>43</v>
      </c>
      <c r="AB713" s="6" t="s">
        <v>43</v>
      </c>
      <c r="AC713" s="6" t="s">
        <v>43</v>
      </c>
      <c r="AD713" s="6" t="s">
        <v>43</v>
      </c>
      <c r="AE713" s="6" t="s">
        <v>43</v>
      </c>
    </row>
    <row r="714">
      <c r="A714" s="28" t="s">
        <v>1698</v>
      </c>
      <c r="B714" s="6" t="s">
        <v>1694</v>
      </c>
      <c r="C714" s="6" t="s">
        <v>4262</v>
      </c>
      <c r="D714" s="7" t="s">
        <v>1688</v>
      </c>
      <c r="E714" s="28" t="s">
        <v>1689</v>
      </c>
      <c r="F714" s="5" t="s">
        <v>22</v>
      </c>
      <c r="G714" s="6" t="s">
        <v>37</v>
      </c>
      <c r="H714" s="6" t="s">
        <v>1696</v>
      </c>
      <c r="I714" s="6" t="s">
        <v>4263</v>
      </c>
      <c r="J714" s="8" t="s">
        <v>340</v>
      </c>
      <c r="K714" s="5" t="s">
        <v>341</v>
      </c>
      <c r="L714" s="7" t="s">
        <v>342</v>
      </c>
      <c r="M714" s="9">
        <v>15020</v>
      </c>
      <c r="N714" s="5" t="s">
        <v>545</v>
      </c>
      <c r="O714" s="32">
        <v>44508.8084128472</v>
      </c>
      <c r="P714" s="33">
        <v>44508.855018206</v>
      </c>
      <c r="Q714" s="28" t="s">
        <v>1693</v>
      </c>
      <c r="R714" s="29" t="s">
        <v>4264</v>
      </c>
      <c r="S714" s="28" t="s">
        <v>68</v>
      </c>
      <c r="T714" s="28" t="s">
        <v>582</v>
      </c>
      <c r="U714" s="5" t="s">
        <v>583</v>
      </c>
      <c r="V714" s="28" t="s">
        <v>631</v>
      </c>
      <c r="W714" s="7" t="s">
        <v>1699</v>
      </c>
      <c r="X714" s="7" t="s">
        <v>598</v>
      </c>
      <c r="Y714" s="5" t="s">
        <v>560</v>
      </c>
      <c r="Z714" s="5" t="s">
        <v>43</v>
      </c>
      <c r="AA714" s="6" t="s">
        <v>43</v>
      </c>
      <c r="AB714" s="6" t="s">
        <v>43</v>
      </c>
      <c r="AC714" s="6" t="s">
        <v>43</v>
      </c>
      <c r="AD714" s="6" t="s">
        <v>43</v>
      </c>
      <c r="AE714" s="6" t="s">
        <v>43</v>
      </c>
    </row>
    <row r="715">
      <c r="A715" s="28" t="s">
        <v>4265</v>
      </c>
      <c r="B715" s="6" t="s">
        <v>4266</v>
      </c>
      <c r="C715" s="6" t="s">
        <v>2919</v>
      </c>
      <c r="D715" s="7" t="s">
        <v>4267</v>
      </c>
      <c r="E715" s="28" t="s">
        <v>4268</v>
      </c>
      <c r="F715" s="5" t="s">
        <v>22</v>
      </c>
      <c r="G715" s="6" t="s">
        <v>37</v>
      </c>
      <c r="H715" s="6" t="s">
        <v>4269</v>
      </c>
      <c r="I715" s="6" t="s">
        <v>332</v>
      </c>
      <c r="J715" s="8" t="s">
        <v>523</v>
      </c>
      <c r="K715" s="5" t="s">
        <v>524</v>
      </c>
      <c r="L715" s="7" t="s">
        <v>525</v>
      </c>
      <c r="M715" s="9">
        <v>10620</v>
      </c>
      <c r="N715" s="5" t="s">
        <v>66</v>
      </c>
      <c r="O715" s="32">
        <v>44508.8192452893</v>
      </c>
      <c r="P715" s="33">
        <v>44508.8345746181</v>
      </c>
      <c r="Q715" s="28" t="s">
        <v>43</v>
      </c>
      <c r="R715" s="29" t="s">
        <v>43</v>
      </c>
      <c r="S715" s="28" t="s">
        <v>279</v>
      </c>
      <c r="T715" s="28" t="s">
        <v>582</v>
      </c>
      <c r="U715" s="5" t="s">
        <v>2594</v>
      </c>
      <c r="V715" s="28" t="s">
        <v>706</v>
      </c>
      <c r="W715" s="7" t="s">
        <v>4270</v>
      </c>
      <c r="X715" s="7" t="s">
        <v>43</v>
      </c>
      <c r="Y715" s="5" t="s">
        <v>560</v>
      </c>
      <c r="Z715" s="5" t="s">
        <v>43</v>
      </c>
      <c r="AA715" s="6" t="s">
        <v>43</v>
      </c>
      <c r="AB715" s="6" t="s">
        <v>43</v>
      </c>
      <c r="AC715" s="6" t="s">
        <v>43</v>
      </c>
      <c r="AD715" s="6" t="s">
        <v>43</v>
      </c>
      <c r="AE715" s="6" t="s">
        <v>43</v>
      </c>
    </row>
    <row r="716">
      <c r="A716" s="28" t="s">
        <v>4271</v>
      </c>
      <c r="B716" s="6" t="s">
        <v>4272</v>
      </c>
      <c r="C716" s="6" t="s">
        <v>573</v>
      </c>
      <c r="D716" s="7" t="s">
        <v>4273</v>
      </c>
      <c r="E716" s="28" t="s">
        <v>4274</v>
      </c>
      <c r="F716" s="5" t="s">
        <v>666</v>
      </c>
      <c r="G716" s="6" t="s">
        <v>37</v>
      </c>
      <c r="H716" s="6" t="s">
        <v>4272</v>
      </c>
      <c r="I716" s="6" t="s">
        <v>332</v>
      </c>
      <c r="J716" s="8" t="s">
        <v>357</v>
      </c>
      <c r="K716" s="5" t="s">
        <v>358</v>
      </c>
      <c r="L716" s="7" t="s">
        <v>359</v>
      </c>
      <c r="M716" s="9">
        <v>17150</v>
      </c>
      <c r="N716" s="5" t="s">
        <v>66</v>
      </c>
      <c r="O716" s="32">
        <v>44508.8229017361</v>
      </c>
      <c r="P716" s="33">
        <v>44508.9538240741</v>
      </c>
      <c r="Q716" s="28" t="s">
        <v>43</v>
      </c>
      <c r="R716" s="29" t="s">
        <v>43</v>
      </c>
      <c r="S716" s="28" t="s">
        <v>68</v>
      </c>
      <c r="T716" s="28" t="s">
        <v>1190</v>
      </c>
      <c r="U716" s="5" t="s">
        <v>43</v>
      </c>
      <c r="V716" s="28" t="s">
        <v>1191</v>
      </c>
      <c r="W716" s="7" t="s">
        <v>43</v>
      </c>
      <c r="X716" s="7" t="s">
        <v>43</v>
      </c>
      <c r="Y716" s="5" t="s">
        <v>43</v>
      </c>
      <c r="Z716" s="5" t="s">
        <v>43</v>
      </c>
      <c r="AA716" s="6" t="s">
        <v>43</v>
      </c>
      <c r="AB716" s="6" t="s">
        <v>43</v>
      </c>
      <c r="AC716" s="6" t="s">
        <v>43</v>
      </c>
      <c r="AD716" s="6" t="s">
        <v>43</v>
      </c>
      <c r="AE716" s="6" t="s">
        <v>43</v>
      </c>
    </row>
    <row r="717">
      <c r="A717" s="28" t="s">
        <v>4275</v>
      </c>
      <c r="B717" s="6" t="s">
        <v>4266</v>
      </c>
      <c r="C717" s="6" t="s">
        <v>2919</v>
      </c>
      <c r="D717" s="7" t="s">
        <v>4267</v>
      </c>
      <c r="E717" s="28" t="s">
        <v>4268</v>
      </c>
      <c r="F717" s="5" t="s">
        <v>22</v>
      </c>
      <c r="G717" s="6" t="s">
        <v>37</v>
      </c>
      <c r="H717" s="6" t="s">
        <v>4276</v>
      </c>
      <c r="I717" s="6" t="s">
        <v>4277</v>
      </c>
      <c r="J717" s="8" t="s">
        <v>523</v>
      </c>
      <c r="K717" s="5" t="s">
        <v>524</v>
      </c>
      <c r="L717" s="7" t="s">
        <v>525</v>
      </c>
      <c r="M717" s="9">
        <v>10630</v>
      </c>
      <c r="N717" s="5" t="s">
        <v>545</v>
      </c>
      <c r="O717" s="32">
        <v>44508.8250816782</v>
      </c>
      <c r="P717" s="33">
        <v>44508.8348053588</v>
      </c>
      <c r="Q717" s="28" t="s">
        <v>43</v>
      </c>
      <c r="R717" s="29" t="s">
        <v>4278</v>
      </c>
      <c r="S717" s="28" t="s">
        <v>225</v>
      </c>
      <c r="T717" s="28" t="s">
        <v>582</v>
      </c>
      <c r="U717" s="5" t="s">
        <v>595</v>
      </c>
      <c r="V717" s="28" t="s">
        <v>706</v>
      </c>
      <c r="W717" s="7" t="s">
        <v>4279</v>
      </c>
      <c r="X717" s="7" t="s">
        <v>43</v>
      </c>
      <c r="Y717" s="5" t="s">
        <v>712</v>
      </c>
      <c r="Z717" s="5" t="s">
        <v>43</v>
      </c>
      <c r="AA717" s="6" t="s">
        <v>43</v>
      </c>
      <c r="AB717" s="6" t="s">
        <v>43</v>
      </c>
      <c r="AC717" s="6" t="s">
        <v>43</v>
      </c>
      <c r="AD717" s="6" t="s">
        <v>43</v>
      </c>
      <c r="AE717" s="6" t="s">
        <v>43</v>
      </c>
    </row>
    <row r="718">
      <c r="A718" s="28" t="s">
        <v>4280</v>
      </c>
      <c r="B718" s="6" t="s">
        <v>4281</v>
      </c>
      <c r="C718" s="6" t="s">
        <v>573</v>
      </c>
      <c r="D718" s="7" t="s">
        <v>4273</v>
      </c>
      <c r="E718" s="28" t="s">
        <v>4274</v>
      </c>
      <c r="F718" s="5" t="s">
        <v>22</v>
      </c>
      <c r="G718" s="6" t="s">
        <v>37</v>
      </c>
      <c r="H718" s="6" t="s">
        <v>4282</v>
      </c>
      <c r="I718" s="6" t="s">
        <v>4283</v>
      </c>
      <c r="J718" s="8" t="s">
        <v>357</v>
      </c>
      <c r="K718" s="5" t="s">
        <v>358</v>
      </c>
      <c r="L718" s="7" t="s">
        <v>359</v>
      </c>
      <c r="M718" s="9">
        <v>17160</v>
      </c>
      <c r="N718" s="5" t="s">
        <v>545</v>
      </c>
      <c r="O718" s="32">
        <v>44508.8272205671</v>
      </c>
      <c r="P718" s="33">
        <v>44508.9538239236</v>
      </c>
      <c r="Q718" s="28" t="s">
        <v>43</v>
      </c>
      <c r="R718" s="29" t="s">
        <v>4284</v>
      </c>
      <c r="S718" s="28" t="s">
        <v>68</v>
      </c>
      <c r="T718" s="28" t="s">
        <v>1190</v>
      </c>
      <c r="U718" s="5" t="s">
        <v>658</v>
      </c>
      <c r="V718" s="28" t="s">
        <v>1191</v>
      </c>
      <c r="W718" s="7" t="s">
        <v>4285</v>
      </c>
      <c r="X718" s="7" t="s">
        <v>43</v>
      </c>
      <c r="Y718" s="5" t="s">
        <v>560</v>
      </c>
      <c r="Z718" s="5" t="s">
        <v>43</v>
      </c>
      <c r="AA718" s="6" t="s">
        <v>43</v>
      </c>
      <c r="AB718" s="6" t="s">
        <v>43</v>
      </c>
      <c r="AC718" s="6" t="s">
        <v>43</v>
      </c>
      <c r="AD718" s="6" t="s">
        <v>43</v>
      </c>
      <c r="AE718" s="6" t="s">
        <v>43</v>
      </c>
    </row>
    <row r="719">
      <c r="A719" s="28" t="s">
        <v>4286</v>
      </c>
      <c r="B719" s="6" t="s">
        <v>4287</v>
      </c>
      <c r="C719" s="6" t="s">
        <v>573</v>
      </c>
      <c r="D719" s="7" t="s">
        <v>4288</v>
      </c>
      <c r="E719" s="28" t="s">
        <v>4289</v>
      </c>
      <c r="F719" s="5" t="s">
        <v>22</v>
      </c>
      <c r="G719" s="6" t="s">
        <v>37</v>
      </c>
      <c r="H719" s="6" t="s">
        <v>4290</v>
      </c>
      <c r="I719" s="6" t="s">
        <v>4291</v>
      </c>
      <c r="J719" s="8" t="s">
        <v>110</v>
      </c>
      <c r="K719" s="5" t="s">
        <v>111</v>
      </c>
      <c r="L719" s="7" t="s">
        <v>112</v>
      </c>
      <c r="M719" s="9">
        <v>12520</v>
      </c>
      <c r="N719" s="5" t="s">
        <v>545</v>
      </c>
      <c r="O719" s="32">
        <v>44508.8274216088</v>
      </c>
      <c r="P719" s="33">
        <v>44508.8368418981</v>
      </c>
      <c r="Q719" s="28" t="s">
        <v>43</v>
      </c>
      <c r="R719" s="29" t="s">
        <v>4292</v>
      </c>
      <c r="S719" s="28" t="s">
        <v>68</v>
      </c>
      <c r="T719" s="28" t="s">
        <v>1383</v>
      </c>
      <c r="U719" s="5" t="s">
        <v>583</v>
      </c>
      <c r="V719" s="28" t="s">
        <v>688</v>
      </c>
      <c r="W719" s="7" t="s">
        <v>4293</v>
      </c>
      <c r="X719" s="7" t="s">
        <v>43</v>
      </c>
      <c r="Y719" s="5" t="s">
        <v>560</v>
      </c>
      <c r="Z719" s="5" t="s">
        <v>43</v>
      </c>
      <c r="AA719" s="6" t="s">
        <v>43</v>
      </c>
      <c r="AB719" s="6" t="s">
        <v>43</v>
      </c>
      <c r="AC719" s="6" t="s">
        <v>43</v>
      </c>
      <c r="AD719" s="6" t="s">
        <v>43</v>
      </c>
      <c r="AE719" s="6" t="s">
        <v>43</v>
      </c>
    </row>
    <row r="720">
      <c r="A720" s="28" t="s">
        <v>4294</v>
      </c>
      <c r="B720" s="6" t="s">
        <v>4295</v>
      </c>
      <c r="C720" s="6" t="s">
        <v>573</v>
      </c>
      <c r="D720" s="7" t="s">
        <v>4288</v>
      </c>
      <c r="E720" s="28" t="s">
        <v>4289</v>
      </c>
      <c r="F720" s="5" t="s">
        <v>22</v>
      </c>
      <c r="G720" s="6" t="s">
        <v>37</v>
      </c>
      <c r="H720" s="6" t="s">
        <v>4296</v>
      </c>
      <c r="I720" s="6" t="s">
        <v>4297</v>
      </c>
      <c r="J720" s="8" t="s">
        <v>110</v>
      </c>
      <c r="K720" s="5" t="s">
        <v>111</v>
      </c>
      <c r="L720" s="7" t="s">
        <v>112</v>
      </c>
      <c r="M720" s="9">
        <v>13030</v>
      </c>
      <c r="N720" s="5" t="s">
        <v>545</v>
      </c>
      <c r="O720" s="32">
        <v>44508.827531713</v>
      </c>
      <c r="P720" s="33">
        <v>44508.8368422801</v>
      </c>
      <c r="Q720" s="28" t="s">
        <v>43</v>
      </c>
      <c r="R720" s="29" t="s">
        <v>4298</v>
      </c>
      <c r="S720" s="28" t="s">
        <v>68</v>
      </c>
      <c r="T720" s="28" t="s">
        <v>1383</v>
      </c>
      <c r="U720" s="5" t="s">
        <v>583</v>
      </c>
      <c r="V720" s="28" t="s">
        <v>688</v>
      </c>
      <c r="W720" s="7" t="s">
        <v>4299</v>
      </c>
      <c r="X720" s="7" t="s">
        <v>43</v>
      </c>
      <c r="Y720" s="5" t="s">
        <v>552</v>
      </c>
      <c r="Z720" s="5" t="s">
        <v>43</v>
      </c>
      <c r="AA720" s="6" t="s">
        <v>43</v>
      </c>
      <c r="AB720" s="6" t="s">
        <v>43</v>
      </c>
      <c r="AC720" s="6" t="s">
        <v>43</v>
      </c>
      <c r="AD720" s="6" t="s">
        <v>43</v>
      </c>
      <c r="AE720" s="6" t="s">
        <v>43</v>
      </c>
    </row>
    <row r="721">
      <c r="A721" s="28" t="s">
        <v>4300</v>
      </c>
      <c r="B721" s="6" t="s">
        <v>4301</v>
      </c>
      <c r="C721" s="6" t="s">
        <v>573</v>
      </c>
      <c r="D721" s="7" t="s">
        <v>4288</v>
      </c>
      <c r="E721" s="28" t="s">
        <v>4289</v>
      </c>
      <c r="F721" s="5" t="s">
        <v>22</v>
      </c>
      <c r="G721" s="6" t="s">
        <v>37</v>
      </c>
      <c r="H721" s="6" t="s">
        <v>4302</v>
      </c>
      <c r="I721" s="6" t="s">
        <v>4303</v>
      </c>
      <c r="J721" s="8" t="s">
        <v>110</v>
      </c>
      <c r="K721" s="5" t="s">
        <v>111</v>
      </c>
      <c r="L721" s="7" t="s">
        <v>112</v>
      </c>
      <c r="M721" s="9">
        <v>13050</v>
      </c>
      <c r="N721" s="5" t="s">
        <v>82</v>
      </c>
      <c r="O721" s="32">
        <v>44508.8275460301</v>
      </c>
      <c r="P721" s="33">
        <v>44508.8368424421</v>
      </c>
      <c r="Q721" s="28" t="s">
        <v>4304</v>
      </c>
      <c r="R721" s="29" t="s">
        <v>4305</v>
      </c>
      <c r="S721" s="28" t="s">
        <v>68</v>
      </c>
      <c r="T721" s="28" t="s">
        <v>1383</v>
      </c>
      <c r="U721" s="5" t="s">
        <v>583</v>
      </c>
      <c r="V721" s="28" t="s">
        <v>688</v>
      </c>
      <c r="W721" s="7" t="s">
        <v>4306</v>
      </c>
      <c r="X721" s="7" t="s">
        <v>598</v>
      </c>
      <c r="Y721" s="5" t="s">
        <v>552</v>
      </c>
      <c r="Z721" s="5" t="s">
        <v>43</v>
      </c>
      <c r="AA721" s="6" t="s">
        <v>43</v>
      </c>
      <c r="AB721" s="6" t="s">
        <v>43</v>
      </c>
      <c r="AC721" s="6" t="s">
        <v>43</v>
      </c>
      <c r="AD721" s="6" t="s">
        <v>43</v>
      </c>
      <c r="AE721" s="6" t="s">
        <v>43</v>
      </c>
    </row>
    <row r="722">
      <c r="A722" s="28" t="s">
        <v>4307</v>
      </c>
      <c r="B722" s="6" t="s">
        <v>4308</v>
      </c>
      <c r="C722" s="6" t="s">
        <v>573</v>
      </c>
      <c r="D722" s="7" t="s">
        <v>4288</v>
      </c>
      <c r="E722" s="28" t="s">
        <v>4289</v>
      </c>
      <c r="F722" s="5" t="s">
        <v>739</v>
      </c>
      <c r="G722" s="6" t="s">
        <v>37</v>
      </c>
      <c r="H722" s="6" t="s">
        <v>4309</v>
      </c>
      <c r="I722" s="6" t="s">
        <v>4310</v>
      </c>
      <c r="J722" s="8" t="s">
        <v>110</v>
      </c>
      <c r="K722" s="5" t="s">
        <v>111</v>
      </c>
      <c r="L722" s="7" t="s">
        <v>112</v>
      </c>
      <c r="M722" s="9">
        <v>12960</v>
      </c>
      <c r="N722" s="5" t="s">
        <v>545</v>
      </c>
      <c r="O722" s="32">
        <v>44508.8275637384</v>
      </c>
      <c r="P722" s="33">
        <v>44508.8368428241</v>
      </c>
      <c r="Q722" s="28" t="s">
        <v>43</v>
      </c>
      <c r="R722" s="29" t="s">
        <v>115</v>
      </c>
      <c r="S722" s="28" t="s">
        <v>68</v>
      </c>
      <c r="T722" s="28" t="s">
        <v>43</v>
      </c>
      <c r="U722" s="5" t="s">
        <v>43</v>
      </c>
      <c r="V722" s="28" t="s">
        <v>688</v>
      </c>
      <c r="W722" s="7" t="s">
        <v>43</v>
      </c>
      <c r="X722" s="7" t="s">
        <v>43</v>
      </c>
      <c r="Y722" s="5" t="s">
        <v>43</v>
      </c>
      <c r="Z722" s="5" t="s">
        <v>43</v>
      </c>
      <c r="AA722" s="6" t="s">
        <v>43</v>
      </c>
      <c r="AB722" s="6" t="s">
        <v>70</v>
      </c>
      <c r="AC722" s="6" t="s">
        <v>43</v>
      </c>
      <c r="AD722" s="6" t="s">
        <v>43</v>
      </c>
      <c r="AE722" s="6" t="s">
        <v>43</v>
      </c>
    </row>
    <row r="723">
      <c r="A723" s="28" t="s">
        <v>4311</v>
      </c>
      <c r="B723" s="6" t="s">
        <v>4266</v>
      </c>
      <c r="C723" s="6" t="s">
        <v>2919</v>
      </c>
      <c r="D723" s="7" t="s">
        <v>4267</v>
      </c>
      <c r="E723" s="28" t="s">
        <v>4268</v>
      </c>
      <c r="F723" s="5" t="s">
        <v>22</v>
      </c>
      <c r="G723" s="6" t="s">
        <v>37</v>
      </c>
      <c r="H723" s="6" t="s">
        <v>4312</v>
      </c>
      <c r="I723" s="6" t="s">
        <v>4313</v>
      </c>
      <c r="J723" s="8" t="s">
        <v>523</v>
      </c>
      <c r="K723" s="5" t="s">
        <v>524</v>
      </c>
      <c r="L723" s="7" t="s">
        <v>525</v>
      </c>
      <c r="M723" s="9">
        <v>10650</v>
      </c>
      <c r="N723" s="5" t="s">
        <v>545</v>
      </c>
      <c r="O723" s="32">
        <v>44508.8290389699</v>
      </c>
      <c r="P723" s="33">
        <v>44508.8350064815</v>
      </c>
      <c r="Q723" s="28" t="s">
        <v>43</v>
      </c>
      <c r="R723" s="29" t="s">
        <v>4314</v>
      </c>
      <c r="S723" s="28" t="s">
        <v>68</v>
      </c>
      <c r="T723" s="28" t="s">
        <v>582</v>
      </c>
      <c r="U723" s="5" t="s">
        <v>583</v>
      </c>
      <c r="V723" s="28" t="s">
        <v>706</v>
      </c>
      <c r="W723" s="7" t="s">
        <v>4315</v>
      </c>
      <c r="X723" s="7" t="s">
        <v>43</v>
      </c>
      <c r="Y723" s="5" t="s">
        <v>712</v>
      </c>
      <c r="Z723" s="5" t="s">
        <v>43</v>
      </c>
      <c r="AA723" s="6" t="s">
        <v>43</v>
      </c>
      <c r="AB723" s="6" t="s">
        <v>43</v>
      </c>
      <c r="AC723" s="6" t="s">
        <v>43</v>
      </c>
      <c r="AD723" s="6" t="s">
        <v>43</v>
      </c>
      <c r="AE723" s="6" t="s">
        <v>43</v>
      </c>
    </row>
    <row r="724">
      <c r="A724" s="28" t="s">
        <v>4316</v>
      </c>
      <c r="B724" s="6" t="s">
        <v>4317</v>
      </c>
      <c r="C724" s="6" t="s">
        <v>4318</v>
      </c>
      <c r="D724" s="7" t="s">
        <v>4319</v>
      </c>
      <c r="E724" s="28" t="s">
        <v>4320</v>
      </c>
      <c r="F724" s="5" t="s">
        <v>739</v>
      </c>
      <c r="G724" s="6" t="s">
        <v>37</v>
      </c>
      <c r="H724" s="6" t="s">
        <v>4321</v>
      </c>
      <c r="I724" s="6" t="s">
        <v>4322</v>
      </c>
      <c r="J724" s="8" t="s">
        <v>487</v>
      </c>
      <c r="K724" s="5" t="s">
        <v>488</v>
      </c>
      <c r="L724" s="7" t="s">
        <v>489</v>
      </c>
      <c r="M724" s="9">
        <v>13950</v>
      </c>
      <c r="N724" s="5" t="s">
        <v>545</v>
      </c>
      <c r="O724" s="32">
        <v>44508.8389820255</v>
      </c>
      <c r="P724" s="33">
        <v>44508.9061095718</v>
      </c>
      <c r="Q724" s="28" t="s">
        <v>43</v>
      </c>
      <c r="R724" s="29" t="s">
        <v>4323</v>
      </c>
      <c r="S724" s="28" t="s">
        <v>43</v>
      </c>
      <c r="T724" s="28" t="s">
        <v>43</v>
      </c>
      <c r="U724" s="5" t="s">
        <v>43</v>
      </c>
      <c r="V724" s="28" t="s">
        <v>43</v>
      </c>
      <c r="W724" s="7" t="s">
        <v>43</v>
      </c>
      <c r="X724" s="7" t="s">
        <v>43</v>
      </c>
      <c r="Y724" s="5" t="s">
        <v>43</v>
      </c>
      <c r="Z724" s="5" t="s">
        <v>43</v>
      </c>
      <c r="AA724" s="6" t="s">
        <v>43</v>
      </c>
      <c r="AB724" s="6" t="s">
        <v>4324</v>
      </c>
      <c r="AC724" s="6" t="s">
        <v>43</v>
      </c>
      <c r="AD724" s="6" t="s">
        <v>43</v>
      </c>
      <c r="AE724" s="6" t="s">
        <v>43</v>
      </c>
    </row>
    <row r="725">
      <c r="A725" s="28" t="s">
        <v>4325</v>
      </c>
      <c r="B725" s="6" t="s">
        <v>4326</v>
      </c>
      <c r="C725" s="6" t="s">
        <v>4327</v>
      </c>
      <c r="D725" s="7" t="s">
        <v>4273</v>
      </c>
      <c r="E725" s="28" t="s">
        <v>4274</v>
      </c>
      <c r="F725" s="5" t="s">
        <v>22</v>
      </c>
      <c r="G725" s="6" t="s">
        <v>37</v>
      </c>
      <c r="H725" s="6" t="s">
        <v>4328</v>
      </c>
      <c r="I725" s="6" t="s">
        <v>4329</v>
      </c>
      <c r="J725" s="8" t="s">
        <v>357</v>
      </c>
      <c r="K725" s="5" t="s">
        <v>358</v>
      </c>
      <c r="L725" s="7" t="s">
        <v>359</v>
      </c>
      <c r="M725" s="9">
        <v>16620</v>
      </c>
      <c r="N725" s="5" t="s">
        <v>545</v>
      </c>
      <c r="O725" s="32">
        <v>44508.8412820255</v>
      </c>
      <c r="P725" s="33">
        <v>44508.9538242708</v>
      </c>
      <c r="Q725" s="28" t="s">
        <v>4330</v>
      </c>
      <c r="R725" s="29" t="s">
        <v>4331</v>
      </c>
      <c r="S725" s="28" t="s">
        <v>68</v>
      </c>
      <c r="T725" s="28" t="s">
        <v>1190</v>
      </c>
      <c r="U725" s="5" t="s">
        <v>658</v>
      </c>
      <c r="V725" s="28" t="s">
        <v>1191</v>
      </c>
      <c r="W725" s="7" t="s">
        <v>4332</v>
      </c>
      <c r="X725" s="7" t="s">
        <v>40</v>
      </c>
      <c r="Y725" s="5" t="s">
        <v>560</v>
      </c>
      <c r="Z725" s="5" t="s">
        <v>43</v>
      </c>
      <c r="AA725" s="6" t="s">
        <v>43</v>
      </c>
      <c r="AB725" s="6" t="s">
        <v>43</v>
      </c>
      <c r="AC725" s="6" t="s">
        <v>43</v>
      </c>
      <c r="AD725" s="6" t="s">
        <v>43</v>
      </c>
      <c r="AE725" s="6" t="s">
        <v>43</v>
      </c>
    </row>
    <row r="726">
      <c r="A726" s="28" t="s">
        <v>4333</v>
      </c>
      <c r="B726" s="6" t="s">
        <v>4334</v>
      </c>
      <c r="C726" s="6" t="s">
        <v>4335</v>
      </c>
      <c r="D726" s="7" t="s">
        <v>4336</v>
      </c>
      <c r="E726" s="28" t="s">
        <v>4337</v>
      </c>
      <c r="F726" s="5" t="s">
        <v>1038</v>
      </c>
      <c r="G726" s="6" t="s">
        <v>37</v>
      </c>
      <c r="H726" s="6" t="s">
        <v>4334</v>
      </c>
      <c r="I726" s="6" t="s">
        <v>4338</v>
      </c>
      <c r="J726" s="8" t="s">
        <v>1041</v>
      </c>
      <c r="K726" s="5" t="s">
        <v>1042</v>
      </c>
      <c r="L726" s="7" t="s">
        <v>1043</v>
      </c>
      <c r="M726" s="9">
        <v>19810</v>
      </c>
      <c r="N726" s="5" t="s">
        <v>66</v>
      </c>
      <c r="O726" s="32">
        <v>44508.8568881597</v>
      </c>
      <c r="P726" s="33">
        <v>44508.8597049769</v>
      </c>
      <c r="Q726" s="28" t="s">
        <v>4339</v>
      </c>
      <c r="R726" s="29" t="s">
        <v>43</v>
      </c>
      <c r="S726" s="28" t="s">
        <v>496</v>
      </c>
      <c r="T726" s="28" t="s">
        <v>43</v>
      </c>
      <c r="U726" s="5" t="s">
        <v>43</v>
      </c>
      <c r="V726" s="28" t="s">
        <v>43</v>
      </c>
      <c r="W726" s="7" t="s">
        <v>43</v>
      </c>
      <c r="X726" s="7" t="s">
        <v>43</v>
      </c>
      <c r="Y726" s="5" t="s">
        <v>43</v>
      </c>
      <c r="Z726" s="5" t="s">
        <v>43</v>
      </c>
      <c r="AA726" s="6" t="s">
        <v>43</v>
      </c>
      <c r="AB726" s="6" t="s">
        <v>43</v>
      </c>
      <c r="AC726" s="6" t="s">
        <v>43</v>
      </c>
      <c r="AD726" s="6" t="s">
        <v>43</v>
      </c>
      <c r="AE726" s="6" t="s">
        <v>43</v>
      </c>
    </row>
    <row r="727">
      <c r="A727" s="28" t="s">
        <v>4340</v>
      </c>
      <c r="B727" s="6" t="s">
        <v>4341</v>
      </c>
      <c r="C727" s="6" t="s">
        <v>4342</v>
      </c>
      <c r="D727" s="7" t="s">
        <v>4273</v>
      </c>
      <c r="E727" s="28" t="s">
        <v>4274</v>
      </c>
      <c r="F727" s="5" t="s">
        <v>22</v>
      </c>
      <c r="G727" s="6" t="s">
        <v>37</v>
      </c>
      <c r="H727" s="6" t="s">
        <v>4343</v>
      </c>
      <c r="I727" s="6" t="s">
        <v>4344</v>
      </c>
      <c r="J727" s="8" t="s">
        <v>357</v>
      </c>
      <c r="K727" s="5" t="s">
        <v>358</v>
      </c>
      <c r="L727" s="7" t="s">
        <v>359</v>
      </c>
      <c r="M727" s="9">
        <v>16640</v>
      </c>
      <c r="N727" s="5" t="s">
        <v>557</v>
      </c>
      <c r="O727" s="32">
        <v>44508.8587506597</v>
      </c>
      <c r="P727" s="33">
        <v>44508.9538242708</v>
      </c>
      <c r="Q727" s="28" t="s">
        <v>4345</v>
      </c>
      <c r="R727" s="29" t="s">
        <v>43</v>
      </c>
      <c r="S727" s="28" t="s">
        <v>68</v>
      </c>
      <c r="T727" s="28" t="s">
        <v>1190</v>
      </c>
      <c r="U727" s="5" t="s">
        <v>658</v>
      </c>
      <c r="V727" s="28" t="s">
        <v>1191</v>
      </c>
      <c r="W727" s="7" t="s">
        <v>1957</v>
      </c>
      <c r="X727" s="7" t="s">
        <v>40</v>
      </c>
      <c r="Y727" s="5" t="s">
        <v>560</v>
      </c>
      <c r="Z727" s="5" t="s">
        <v>2663</v>
      </c>
      <c r="AA727" s="6" t="s">
        <v>43</v>
      </c>
      <c r="AB727" s="6" t="s">
        <v>43</v>
      </c>
      <c r="AC727" s="6" t="s">
        <v>43</v>
      </c>
      <c r="AD727" s="6" t="s">
        <v>43</v>
      </c>
      <c r="AE727" s="6" t="s">
        <v>43</v>
      </c>
    </row>
    <row r="728">
      <c r="A728" s="28" t="s">
        <v>4346</v>
      </c>
      <c r="B728" s="6" t="s">
        <v>4347</v>
      </c>
      <c r="C728" s="6" t="s">
        <v>573</v>
      </c>
      <c r="D728" s="7" t="s">
        <v>4273</v>
      </c>
      <c r="E728" s="28" t="s">
        <v>4274</v>
      </c>
      <c r="F728" s="5" t="s">
        <v>666</v>
      </c>
      <c r="G728" s="6" t="s">
        <v>37</v>
      </c>
      <c r="H728" s="6" t="s">
        <v>4347</v>
      </c>
      <c r="I728" s="6" t="s">
        <v>332</v>
      </c>
      <c r="J728" s="8" t="s">
        <v>357</v>
      </c>
      <c r="K728" s="5" t="s">
        <v>358</v>
      </c>
      <c r="L728" s="7" t="s">
        <v>359</v>
      </c>
      <c r="M728" s="9">
        <v>16980</v>
      </c>
      <c r="N728" s="5" t="s">
        <v>66</v>
      </c>
      <c r="O728" s="32">
        <v>44508.8814660532</v>
      </c>
      <c r="P728" s="33">
        <v>44508.9538233449</v>
      </c>
      <c r="Q728" s="28" t="s">
        <v>43</v>
      </c>
      <c r="R728" s="29" t="s">
        <v>43</v>
      </c>
      <c r="S728" s="28" t="s">
        <v>68</v>
      </c>
      <c r="T728" s="28" t="s">
        <v>1190</v>
      </c>
      <c r="U728" s="5" t="s">
        <v>43</v>
      </c>
      <c r="V728" s="28" t="s">
        <v>1191</v>
      </c>
      <c r="W728" s="7" t="s">
        <v>43</v>
      </c>
      <c r="X728" s="7" t="s">
        <v>43</v>
      </c>
      <c r="Y728" s="5" t="s">
        <v>43</v>
      </c>
      <c r="Z728" s="5" t="s">
        <v>43</v>
      </c>
      <c r="AA728" s="6" t="s">
        <v>43</v>
      </c>
      <c r="AB728" s="6" t="s">
        <v>43</v>
      </c>
      <c r="AC728" s="6" t="s">
        <v>43</v>
      </c>
      <c r="AD728" s="6" t="s">
        <v>43</v>
      </c>
      <c r="AE728" s="6" t="s">
        <v>43</v>
      </c>
    </row>
    <row r="729">
      <c r="A729" s="28" t="s">
        <v>4348</v>
      </c>
      <c r="B729" s="6" t="s">
        <v>1844</v>
      </c>
      <c r="C729" s="6" t="s">
        <v>4349</v>
      </c>
      <c r="D729" s="7" t="s">
        <v>4350</v>
      </c>
      <c r="E729" s="28" t="s">
        <v>4351</v>
      </c>
      <c r="F729" s="5" t="s">
        <v>22</v>
      </c>
      <c r="G729" s="6" t="s">
        <v>37</v>
      </c>
      <c r="H729" s="6" t="s">
        <v>4352</v>
      </c>
      <c r="I729" s="6" t="s">
        <v>4353</v>
      </c>
      <c r="J729" s="8" t="s">
        <v>487</v>
      </c>
      <c r="K729" s="5" t="s">
        <v>488</v>
      </c>
      <c r="L729" s="7" t="s">
        <v>489</v>
      </c>
      <c r="M729" s="9">
        <v>14110</v>
      </c>
      <c r="N729" s="5" t="s">
        <v>742</v>
      </c>
      <c r="O729" s="32">
        <v>44508.8853196759</v>
      </c>
      <c r="P729" s="33">
        <v>44508.9413883449</v>
      </c>
      <c r="Q729" s="28" t="s">
        <v>1849</v>
      </c>
      <c r="R729" s="29" t="s">
        <v>43</v>
      </c>
      <c r="S729" s="28" t="s">
        <v>68</v>
      </c>
      <c r="T729" s="28" t="s">
        <v>675</v>
      </c>
      <c r="U729" s="5" t="s">
        <v>676</v>
      </c>
      <c r="V729" s="28" t="s">
        <v>659</v>
      </c>
      <c r="W729" s="7" t="s">
        <v>1851</v>
      </c>
      <c r="X729" s="7" t="s">
        <v>52</v>
      </c>
      <c r="Y729" s="5" t="s">
        <v>552</v>
      </c>
      <c r="Z729" s="5" t="s">
        <v>43</v>
      </c>
      <c r="AA729" s="6" t="s">
        <v>43</v>
      </c>
      <c r="AB729" s="6" t="s">
        <v>43</v>
      </c>
      <c r="AC729" s="6" t="s">
        <v>43</v>
      </c>
      <c r="AD729" s="6" t="s">
        <v>43</v>
      </c>
      <c r="AE729" s="6" t="s">
        <v>43</v>
      </c>
    </row>
    <row r="730">
      <c r="A730" s="28" t="s">
        <v>4354</v>
      </c>
      <c r="B730" s="6" t="s">
        <v>2782</v>
      </c>
      <c r="C730" s="6" t="s">
        <v>4355</v>
      </c>
      <c r="D730" s="7" t="s">
        <v>4273</v>
      </c>
      <c r="E730" s="28" t="s">
        <v>4274</v>
      </c>
      <c r="F730" s="5" t="s">
        <v>22</v>
      </c>
      <c r="G730" s="6" t="s">
        <v>37</v>
      </c>
      <c r="H730" s="6" t="s">
        <v>4356</v>
      </c>
      <c r="I730" s="6" t="s">
        <v>4357</v>
      </c>
      <c r="J730" s="8" t="s">
        <v>357</v>
      </c>
      <c r="K730" s="5" t="s">
        <v>358</v>
      </c>
      <c r="L730" s="7" t="s">
        <v>359</v>
      </c>
      <c r="M730" s="9">
        <v>16990</v>
      </c>
      <c r="N730" s="5" t="s">
        <v>742</v>
      </c>
      <c r="O730" s="32">
        <v>44508.8863895833</v>
      </c>
      <c r="P730" s="33">
        <v>44508.9538235301</v>
      </c>
      <c r="Q730" s="28" t="s">
        <v>2786</v>
      </c>
      <c r="R730" s="29" t="s">
        <v>43</v>
      </c>
      <c r="S730" s="28" t="s">
        <v>68</v>
      </c>
      <c r="T730" s="28" t="s">
        <v>1190</v>
      </c>
      <c r="U730" s="5" t="s">
        <v>658</v>
      </c>
      <c r="V730" s="28" t="s">
        <v>1191</v>
      </c>
      <c r="W730" s="7" t="s">
        <v>945</v>
      </c>
      <c r="X730" s="7" t="s">
        <v>52</v>
      </c>
      <c r="Y730" s="5" t="s">
        <v>560</v>
      </c>
      <c r="Z730" s="5" t="s">
        <v>43</v>
      </c>
      <c r="AA730" s="6" t="s">
        <v>43</v>
      </c>
      <c r="AB730" s="6" t="s">
        <v>43</v>
      </c>
      <c r="AC730" s="6" t="s">
        <v>43</v>
      </c>
      <c r="AD730" s="6" t="s">
        <v>43</v>
      </c>
      <c r="AE730" s="6" t="s">
        <v>43</v>
      </c>
    </row>
    <row r="731">
      <c r="A731" s="28" t="s">
        <v>4358</v>
      </c>
      <c r="B731" s="6" t="s">
        <v>4359</v>
      </c>
      <c r="C731" s="6" t="s">
        <v>573</v>
      </c>
      <c r="D731" s="7" t="s">
        <v>4350</v>
      </c>
      <c r="E731" s="28" t="s">
        <v>4351</v>
      </c>
      <c r="F731" s="5" t="s">
        <v>22</v>
      </c>
      <c r="G731" s="6" t="s">
        <v>37</v>
      </c>
      <c r="H731" s="6" t="s">
        <v>4360</v>
      </c>
      <c r="I731" s="6" t="s">
        <v>332</v>
      </c>
      <c r="J731" s="8" t="s">
        <v>487</v>
      </c>
      <c r="K731" s="5" t="s">
        <v>488</v>
      </c>
      <c r="L731" s="7" t="s">
        <v>489</v>
      </c>
      <c r="M731" s="9">
        <v>13760</v>
      </c>
      <c r="N731" s="5" t="s">
        <v>66</v>
      </c>
      <c r="O731" s="32">
        <v>44508.9129874653</v>
      </c>
      <c r="P731" s="33">
        <v>44508.9310983449</v>
      </c>
      <c r="Q731" s="28" t="s">
        <v>43</v>
      </c>
      <c r="R731" s="29" t="s">
        <v>43</v>
      </c>
      <c r="S731" s="28" t="s">
        <v>68</v>
      </c>
      <c r="T731" s="28" t="s">
        <v>675</v>
      </c>
      <c r="U731" s="5" t="s">
        <v>676</v>
      </c>
      <c r="V731" s="28" t="s">
        <v>659</v>
      </c>
      <c r="W731" s="7" t="s">
        <v>3893</v>
      </c>
      <c r="X731" s="7" t="s">
        <v>43</v>
      </c>
      <c r="Y731" s="5" t="s">
        <v>560</v>
      </c>
      <c r="Z731" s="5" t="s">
        <v>43</v>
      </c>
      <c r="AA731" s="6" t="s">
        <v>43</v>
      </c>
      <c r="AB731" s="6" t="s">
        <v>43</v>
      </c>
      <c r="AC731" s="6" t="s">
        <v>43</v>
      </c>
      <c r="AD731" s="6" t="s">
        <v>43</v>
      </c>
      <c r="AE731" s="6" t="s">
        <v>43</v>
      </c>
    </row>
    <row r="732">
      <c r="A732" s="28" t="s">
        <v>4361</v>
      </c>
      <c r="B732" s="6" t="s">
        <v>4362</v>
      </c>
      <c r="C732" s="6" t="s">
        <v>4318</v>
      </c>
      <c r="D732" s="7" t="s">
        <v>4336</v>
      </c>
      <c r="E732" s="28" t="s">
        <v>4337</v>
      </c>
      <c r="F732" s="5" t="s">
        <v>739</v>
      </c>
      <c r="G732" s="6" t="s">
        <v>37</v>
      </c>
      <c r="H732" s="6" t="s">
        <v>4363</v>
      </c>
      <c r="I732" s="6" t="s">
        <v>4364</v>
      </c>
      <c r="J732" s="8" t="s">
        <v>63</v>
      </c>
      <c r="K732" s="5" t="s">
        <v>64</v>
      </c>
      <c r="L732" s="7" t="s">
        <v>65</v>
      </c>
      <c r="M732" s="9">
        <v>10060</v>
      </c>
      <c r="N732" s="5" t="s">
        <v>66</v>
      </c>
      <c r="O732" s="32">
        <v>44508.9298335995</v>
      </c>
      <c r="P732" s="33">
        <v>44508.9318991088</v>
      </c>
      <c r="Q732" s="28" t="s">
        <v>43</v>
      </c>
      <c r="R732" s="29" t="s">
        <v>4365</v>
      </c>
      <c r="S732" s="28" t="s">
        <v>496</v>
      </c>
      <c r="T732" s="28" t="s">
        <v>43</v>
      </c>
      <c r="U732" s="5" t="s">
        <v>43</v>
      </c>
      <c r="V732" s="28" t="s">
        <v>4366</v>
      </c>
      <c r="W732" s="7" t="s">
        <v>43</v>
      </c>
      <c r="X732" s="7" t="s">
        <v>43</v>
      </c>
      <c r="Y732" s="5" t="s">
        <v>43</v>
      </c>
      <c r="Z732" s="5" t="s">
        <v>43</v>
      </c>
      <c r="AA732" s="6" t="s">
        <v>43</v>
      </c>
      <c r="AB732" s="6" t="s">
        <v>3978</v>
      </c>
      <c r="AC732" s="6" t="s">
        <v>43</v>
      </c>
      <c r="AD732" s="6" t="s">
        <v>43</v>
      </c>
      <c r="AE732" s="6" t="s">
        <v>43</v>
      </c>
    </row>
    <row r="733">
      <c r="A733" s="28" t="s">
        <v>4367</v>
      </c>
      <c r="B733" s="6" t="s">
        <v>4368</v>
      </c>
      <c r="C733" s="6" t="s">
        <v>4369</v>
      </c>
      <c r="D733" s="7" t="s">
        <v>4370</v>
      </c>
      <c r="E733" s="28" t="s">
        <v>4371</v>
      </c>
      <c r="F733" s="5" t="s">
        <v>1038</v>
      </c>
      <c r="G733" s="6" t="s">
        <v>37</v>
      </c>
      <c r="H733" s="6" t="s">
        <v>4372</v>
      </c>
      <c r="I733" s="6" t="s">
        <v>332</v>
      </c>
      <c r="J733" s="8" t="s">
        <v>63</v>
      </c>
      <c r="K733" s="5" t="s">
        <v>64</v>
      </c>
      <c r="L733" s="7" t="s">
        <v>65</v>
      </c>
      <c r="M733" s="9">
        <v>10360</v>
      </c>
      <c r="N733" s="5" t="s">
        <v>66</v>
      </c>
      <c r="O733" s="32">
        <v>44508.9533137384</v>
      </c>
      <c r="P733" s="33">
        <v>44508.9746890856</v>
      </c>
      <c r="Q733" s="28" t="s">
        <v>43</v>
      </c>
      <c r="R733" s="29" t="s">
        <v>43</v>
      </c>
      <c r="S733" s="28" t="s">
        <v>496</v>
      </c>
      <c r="T733" s="28" t="s">
        <v>43</v>
      </c>
      <c r="U733" s="5" t="s">
        <v>43</v>
      </c>
      <c r="V733" s="28" t="s">
        <v>43</v>
      </c>
      <c r="W733" s="7" t="s">
        <v>43</v>
      </c>
      <c r="X733" s="7" t="s">
        <v>43</v>
      </c>
      <c r="Y733" s="5" t="s">
        <v>43</v>
      </c>
      <c r="Z733" s="5" t="s">
        <v>43</v>
      </c>
      <c r="AA733" s="6" t="s">
        <v>43</v>
      </c>
      <c r="AB733" s="6" t="s">
        <v>43</v>
      </c>
      <c r="AC733" s="6" t="s">
        <v>43</v>
      </c>
      <c r="AD733" s="6" t="s">
        <v>43</v>
      </c>
      <c r="AE733" s="6" t="s">
        <v>43</v>
      </c>
    </row>
    <row r="734">
      <c r="A734" s="28" t="s">
        <v>4373</v>
      </c>
      <c r="B734" s="6" t="s">
        <v>4374</v>
      </c>
      <c r="C734" s="6" t="s">
        <v>4369</v>
      </c>
      <c r="D734" s="7" t="s">
        <v>4370</v>
      </c>
      <c r="E734" s="28" t="s">
        <v>4371</v>
      </c>
      <c r="F734" s="5" t="s">
        <v>739</v>
      </c>
      <c r="G734" s="6" t="s">
        <v>37</v>
      </c>
      <c r="H734" s="6" t="s">
        <v>4375</v>
      </c>
      <c r="I734" s="6" t="s">
        <v>4376</v>
      </c>
      <c r="J734" s="8" t="s">
        <v>63</v>
      </c>
      <c r="K734" s="5" t="s">
        <v>64</v>
      </c>
      <c r="L734" s="7" t="s">
        <v>65</v>
      </c>
      <c r="M734" s="9">
        <v>10350</v>
      </c>
      <c r="N734" s="5" t="s">
        <v>66</v>
      </c>
      <c r="O734" s="32">
        <v>44508.9533151968</v>
      </c>
      <c r="P734" s="33">
        <v>44508.9746912384</v>
      </c>
      <c r="Q734" s="28" t="s">
        <v>43</v>
      </c>
      <c r="R734" s="29" t="s">
        <v>43</v>
      </c>
      <c r="S734" s="28" t="s">
        <v>43</v>
      </c>
      <c r="T734" s="28" t="s">
        <v>43</v>
      </c>
      <c r="U734" s="5" t="s">
        <v>43</v>
      </c>
      <c r="V734" s="28" t="s">
        <v>43</v>
      </c>
      <c r="W734" s="7" t="s">
        <v>43</v>
      </c>
      <c r="X734" s="7" t="s">
        <v>43</v>
      </c>
      <c r="Y734" s="5" t="s">
        <v>43</v>
      </c>
      <c r="Z734" s="5" t="s">
        <v>43</v>
      </c>
      <c r="AA734" s="6" t="s">
        <v>43</v>
      </c>
      <c r="AB734" s="6" t="s">
        <v>500</v>
      </c>
      <c r="AC734" s="6" t="s">
        <v>4377</v>
      </c>
      <c r="AD734" s="6" t="s">
        <v>43</v>
      </c>
      <c r="AE734" s="6" t="s">
        <v>43</v>
      </c>
    </row>
    <row r="735">
      <c r="A735" s="28" t="s">
        <v>4378</v>
      </c>
      <c r="B735" s="6" t="s">
        <v>4379</v>
      </c>
      <c r="C735" s="6" t="s">
        <v>4380</v>
      </c>
      <c r="D735" s="7" t="s">
        <v>3338</v>
      </c>
      <c r="E735" s="28" t="s">
        <v>3339</v>
      </c>
      <c r="F735" s="5" t="s">
        <v>666</v>
      </c>
      <c r="G735" s="6" t="s">
        <v>667</v>
      </c>
      <c r="H735" s="6" t="s">
        <v>4381</v>
      </c>
      <c r="I735" s="6" t="s">
        <v>332</v>
      </c>
      <c r="J735" s="8" t="s">
        <v>1041</v>
      </c>
      <c r="K735" s="5" t="s">
        <v>1042</v>
      </c>
      <c r="L735" s="7" t="s">
        <v>1043</v>
      </c>
      <c r="M735" s="9">
        <v>19820</v>
      </c>
      <c r="N735" s="5" t="s">
        <v>66</v>
      </c>
      <c r="O735" s="32">
        <v>44508.9550480671</v>
      </c>
      <c r="P735" s="33">
        <v>44508.9783863079</v>
      </c>
      <c r="Q735" s="28" t="s">
        <v>43</v>
      </c>
      <c r="R735" s="29" t="s">
        <v>43</v>
      </c>
      <c r="S735" s="28" t="s">
        <v>496</v>
      </c>
      <c r="T735" s="28" t="s">
        <v>43</v>
      </c>
      <c r="U735" s="5" t="s">
        <v>43</v>
      </c>
      <c r="V735" s="28" t="s">
        <v>43</v>
      </c>
      <c r="W735" s="7" t="s">
        <v>43</v>
      </c>
      <c r="X735" s="7" t="s">
        <v>43</v>
      </c>
      <c r="Y735" s="5" t="s">
        <v>43</v>
      </c>
      <c r="Z735" s="5" t="s">
        <v>43</v>
      </c>
      <c r="AA735" s="6" t="s">
        <v>43</v>
      </c>
      <c r="AB735" s="6" t="s">
        <v>43</v>
      </c>
      <c r="AC735" s="6" t="s">
        <v>43</v>
      </c>
      <c r="AD735" s="6" t="s">
        <v>43</v>
      </c>
      <c r="AE735" s="6" t="s">
        <v>43</v>
      </c>
    </row>
    <row r="736">
      <c r="A736" s="28" t="s">
        <v>4382</v>
      </c>
      <c r="B736" s="6" t="s">
        <v>4383</v>
      </c>
      <c r="C736" s="6" t="s">
        <v>573</v>
      </c>
      <c r="D736" s="7" t="s">
        <v>4273</v>
      </c>
      <c r="E736" s="28" t="s">
        <v>4274</v>
      </c>
      <c r="F736" s="5" t="s">
        <v>22</v>
      </c>
      <c r="G736" s="6" t="s">
        <v>37</v>
      </c>
      <c r="H736" s="6" t="s">
        <v>4384</v>
      </c>
      <c r="I736" s="6" t="s">
        <v>4385</v>
      </c>
      <c r="J736" s="8" t="s">
        <v>357</v>
      </c>
      <c r="K736" s="5" t="s">
        <v>358</v>
      </c>
      <c r="L736" s="7" t="s">
        <v>359</v>
      </c>
      <c r="M736" s="9">
        <v>17050</v>
      </c>
      <c r="N736" s="5" t="s">
        <v>545</v>
      </c>
      <c r="O736" s="32">
        <v>44508.9585159722</v>
      </c>
      <c r="P736" s="33">
        <v>44508.982081331</v>
      </c>
      <c r="Q736" s="28" t="s">
        <v>4386</v>
      </c>
      <c r="R736" s="29" t="s">
        <v>4387</v>
      </c>
      <c r="S736" s="28" t="s">
        <v>68</v>
      </c>
      <c r="T736" s="28" t="s">
        <v>1190</v>
      </c>
      <c r="U736" s="5" t="s">
        <v>658</v>
      </c>
      <c r="V736" s="28" t="s">
        <v>1191</v>
      </c>
      <c r="W736" s="7" t="s">
        <v>2269</v>
      </c>
      <c r="X736" s="7" t="s">
        <v>598</v>
      </c>
      <c r="Y736" s="5" t="s">
        <v>560</v>
      </c>
      <c r="Z736" s="5" t="s">
        <v>43</v>
      </c>
      <c r="AA736" s="6" t="s">
        <v>43</v>
      </c>
      <c r="AB736" s="6" t="s">
        <v>43</v>
      </c>
      <c r="AC736" s="6" t="s">
        <v>43</v>
      </c>
      <c r="AD736" s="6" t="s">
        <v>43</v>
      </c>
      <c r="AE736" s="6" t="s">
        <v>43</v>
      </c>
    </row>
    <row r="737">
      <c r="A737" s="28" t="s">
        <v>4388</v>
      </c>
      <c r="B737" s="6" t="s">
        <v>4389</v>
      </c>
      <c r="C737" s="6" t="s">
        <v>4390</v>
      </c>
      <c r="D737" s="7" t="s">
        <v>2497</v>
      </c>
      <c r="E737" s="28" t="s">
        <v>2498</v>
      </c>
      <c r="F737" s="5" t="s">
        <v>22</v>
      </c>
      <c r="G737" s="6" t="s">
        <v>37</v>
      </c>
      <c r="H737" s="6" t="s">
        <v>4391</v>
      </c>
      <c r="I737" s="6" t="s">
        <v>4392</v>
      </c>
      <c r="J737" s="8" t="s">
        <v>110</v>
      </c>
      <c r="K737" s="5" t="s">
        <v>111</v>
      </c>
      <c r="L737" s="7" t="s">
        <v>112</v>
      </c>
      <c r="M737" s="9">
        <v>12710</v>
      </c>
      <c r="N737" s="5" t="s">
        <v>82</v>
      </c>
      <c r="O737" s="32">
        <v>44508.9615964931</v>
      </c>
      <c r="P737" s="33">
        <v>44508.9651599537</v>
      </c>
      <c r="Q737" s="28" t="s">
        <v>4393</v>
      </c>
      <c r="R737" s="29" t="s">
        <v>4394</v>
      </c>
      <c r="S737" s="28" t="s">
        <v>68</v>
      </c>
      <c r="T737" s="28" t="s">
        <v>1383</v>
      </c>
      <c r="U737" s="5" t="s">
        <v>583</v>
      </c>
      <c r="V737" s="28" t="s">
        <v>688</v>
      </c>
      <c r="W737" s="7" t="s">
        <v>4395</v>
      </c>
      <c r="X737" s="7" t="s">
        <v>40</v>
      </c>
      <c r="Y737" s="5" t="s">
        <v>560</v>
      </c>
      <c r="Z737" s="5" t="s">
        <v>43</v>
      </c>
      <c r="AA737" s="6" t="s">
        <v>43</v>
      </c>
      <c r="AB737" s="6" t="s">
        <v>43</v>
      </c>
      <c r="AC737" s="6" t="s">
        <v>43</v>
      </c>
      <c r="AD737" s="6" t="s">
        <v>43</v>
      </c>
      <c r="AE737" s="6" t="s">
        <v>43</v>
      </c>
    </row>
    <row r="738">
      <c r="A738" s="28" t="s">
        <v>4396</v>
      </c>
      <c r="B738" s="6" t="s">
        <v>4397</v>
      </c>
      <c r="C738" s="6" t="s">
        <v>4398</v>
      </c>
      <c r="D738" s="7" t="s">
        <v>4399</v>
      </c>
      <c r="E738" s="28" t="s">
        <v>4400</v>
      </c>
      <c r="F738" s="5" t="s">
        <v>22</v>
      </c>
      <c r="G738" s="6" t="s">
        <v>37</v>
      </c>
      <c r="H738" s="6" t="s">
        <v>4401</v>
      </c>
      <c r="I738" s="6" t="s">
        <v>4402</v>
      </c>
      <c r="J738" s="8" t="s">
        <v>404</v>
      </c>
      <c r="K738" s="5" t="s">
        <v>405</v>
      </c>
      <c r="L738" s="7" t="s">
        <v>406</v>
      </c>
      <c r="M738" s="9">
        <v>16370</v>
      </c>
      <c r="N738" s="5" t="s">
        <v>545</v>
      </c>
      <c r="O738" s="32">
        <v>44508.9736217245</v>
      </c>
      <c r="P738" s="33">
        <v>44508.976265706</v>
      </c>
      <c r="Q738" s="28" t="s">
        <v>43</v>
      </c>
      <c r="R738" s="29" t="s">
        <v>4403</v>
      </c>
      <c r="S738" s="28" t="s">
        <v>68</v>
      </c>
      <c r="T738" s="28" t="s">
        <v>755</v>
      </c>
      <c r="U738" s="5" t="s">
        <v>658</v>
      </c>
      <c r="V738" s="28" t="s">
        <v>756</v>
      </c>
      <c r="W738" s="7" t="s">
        <v>2380</v>
      </c>
      <c r="X738" s="7" t="s">
        <v>43</v>
      </c>
      <c r="Y738" s="5" t="s">
        <v>560</v>
      </c>
      <c r="Z738" s="5" t="s">
        <v>43</v>
      </c>
      <c r="AA738" s="6" t="s">
        <v>43</v>
      </c>
      <c r="AB738" s="6" t="s">
        <v>43</v>
      </c>
      <c r="AC738" s="6" t="s">
        <v>43</v>
      </c>
      <c r="AD738" s="6" t="s">
        <v>43</v>
      </c>
      <c r="AE738" s="6" t="s">
        <v>43</v>
      </c>
    </row>
    <row r="739">
      <c r="A739" s="28" t="s">
        <v>4404</v>
      </c>
      <c r="B739" s="6" t="s">
        <v>4405</v>
      </c>
      <c r="C739" s="6" t="s">
        <v>4406</v>
      </c>
      <c r="D739" s="7" t="s">
        <v>4273</v>
      </c>
      <c r="E739" s="28" t="s">
        <v>4274</v>
      </c>
      <c r="F739" s="5" t="s">
        <v>666</v>
      </c>
      <c r="G739" s="6" t="s">
        <v>667</v>
      </c>
      <c r="H739" s="6" t="s">
        <v>4405</v>
      </c>
      <c r="I739" s="6" t="s">
        <v>332</v>
      </c>
      <c r="J739" s="8" t="s">
        <v>63</v>
      </c>
      <c r="K739" s="5" t="s">
        <v>64</v>
      </c>
      <c r="L739" s="7" t="s">
        <v>65</v>
      </c>
      <c r="M739" s="9">
        <v>10160</v>
      </c>
      <c r="N739" s="5" t="s">
        <v>66</v>
      </c>
      <c r="O739" s="32">
        <v>44508.9790901273</v>
      </c>
      <c r="P739" s="33">
        <v>44508.9820815162</v>
      </c>
      <c r="Q739" s="28" t="s">
        <v>43</v>
      </c>
      <c r="R739" s="29" t="s">
        <v>43</v>
      </c>
      <c r="S739" s="28" t="s">
        <v>43</v>
      </c>
      <c r="T739" s="28" t="s">
        <v>43</v>
      </c>
      <c r="U739" s="5" t="s">
        <v>43</v>
      </c>
      <c r="V739" s="28" t="s">
        <v>706</v>
      </c>
      <c r="W739" s="7" t="s">
        <v>43</v>
      </c>
      <c r="X739" s="7" t="s">
        <v>43</v>
      </c>
      <c r="Y739" s="5" t="s">
        <v>43</v>
      </c>
      <c r="Z739" s="5" t="s">
        <v>43</v>
      </c>
      <c r="AA739" s="6" t="s">
        <v>43</v>
      </c>
      <c r="AB739" s="6" t="s">
        <v>43</v>
      </c>
      <c r="AC739" s="6" t="s">
        <v>43</v>
      </c>
      <c r="AD739" s="6" t="s">
        <v>43</v>
      </c>
      <c r="AE739" s="6" t="s">
        <v>43</v>
      </c>
    </row>
    <row r="740">
      <c r="A740" s="28" t="s">
        <v>4407</v>
      </c>
      <c r="B740" s="6" t="s">
        <v>4408</v>
      </c>
      <c r="C740" s="6" t="s">
        <v>4409</v>
      </c>
      <c r="D740" s="7" t="s">
        <v>4410</v>
      </c>
      <c r="E740" s="28" t="s">
        <v>4411</v>
      </c>
      <c r="F740" s="5" t="s">
        <v>666</v>
      </c>
      <c r="G740" s="6" t="s">
        <v>667</v>
      </c>
      <c r="H740" s="6" t="s">
        <v>4412</v>
      </c>
      <c r="I740" s="6" t="s">
        <v>332</v>
      </c>
      <c r="J740" s="8" t="s">
        <v>1041</v>
      </c>
      <c r="K740" s="5" t="s">
        <v>1042</v>
      </c>
      <c r="L740" s="7" t="s">
        <v>1043</v>
      </c>
      <c r="M740" s="9">
        <v>19830</v>
      </c>
      <c r="N740" s="5" t="s">
        <v>66</v>
      </c>
      <c r="O740" s="32">
        <v>44508.9926189815</v>
      </c>
      <c r="P740" s="33">
        <v>44509.0189362269</v>
      </c>
      <c r="Q740" s="28" t="s">
        <v>43</v>
      </c>
      <c r="R740" s="29" t="s">
        <v>43</v>
      </c>
      <c r="S740" s="28" t="s">
        <v>496</v>
      </c>
      <c r="T740" s="28" t="s">
        <v>43</v>
      </c>
      <c r="U740" s="5" t="s">
        <v>43</v>
      </c>
      <c r="V740" s="28" t="s">
        <v>43</v>
      </c>
      <c r="W740" s="7" t="s">
        <v>43</v>
      </c>
      <c r="X740" s="7" t="s">
        <v>43</v>
      </c>
      <c r="Y740" s="5" t="s">
        <v>43</v>
      </c>
      <c r="Z740" s="5" t="s">
        <v>43</v>
      </c>
      <c r="AA740" s="6" t="s">
        <v>43</v>
      </c>
      <c r="AB740" s="6" t="s">
        <v>43</v>
      </c>
      <c r="AC740" s="6" t="s">
        <v>43</v>
      </c>
      <c r="AD740" s="6" t="s">
        <v>43</v>
      </c>
      <c r="AE740" s="6" t="s">
        <v>43</v>
      </c>
    </row>
    <row r="741">
      <c r="A741" s="28" t="s">
        <v>4413</v>
      </c>
      <c r="B741" s="6" t="s">
        <v>4414</v>
      </c>
      <c r="C741" s="6" t="s">
        <v>4415</v>
      </c>
      <c r="D741" s="7" t="s">
        <v>4273</v>
      </c>
      <c r="E741" s="28" t="s">
        <v>4274</v>
      </c>
      <c r="F741" s="5" t="s">
        <v>22</v>
      </c>
      <c r="G741" s="6" t="s">
        <v>37</v>
      </c>
      <c r="H741" s="6" t="s">
        <v>4416</v>
      </c>
      <c r="I741" s="6" t="s">
        <v>4417</v>
      </c>
      <c r="J741" s="8" t="s">
        <v>357</v>
      </c>
      <c r="K741" s="5" t="s">
        <v>358</v>
      </c>
      <c r="L741" s="7" t="s">
        <v>359</v>
      </c>
      <c r="M741" s="9">
        <v>16900</v>
      </c>
      <c r="N741" s="5" t="s">
        <v>66</v>
      </c>
      <c r="O741" s="32">
        <v>44508.9939218403</v>
      </c>
      <c r="P741" s="33">
        <v>44508.997265162</v>
      </c>
      <c r="Q741" s="28" t="s">
        <v>4418</v>
      </c>
      <c r="R741" s="29" t="s">
        <v>43</v>
      </c>
      <c r="S741" s="28" t="s">
        <v>68</v>
      </c>
      <c r="T741" s="28" t="s">
        <v>1190</v>
      </c>
      <c r="U741" s="5" t="s">
        <v>658</v>
      </c>
      <c r="V741" s="28" t="s">
        <v>1191</v>
      </c>
      <c r="W741" s="7" t="s">
        <v>1549</v>
      </c>
      <c r="X741" s="7" t="s">
        <v>40</v>
      </c>
      <c r="Y741" s="5" t="s">
        <v>560</v>
      </c>
      <c r="Z741" s="5" t="s">
        <v>43</v>
      </c>
      <c r="AA741" s="6" t="s">
        <v>43</v>
      </c>
      <c r="AB741" s="6" t="s">
        <v>43</v>
      </c>
      <c r="AC741" s="6" t="s">
        <v>43</v>
      </c>
      <c r="AD741" s="6" t="s">
        <v>43</v>
      </c>
      <c r="AE741" s="6" t="s">
        <v>43</v>
      </c>
    </row>
    <row r="742">
      <c r="A742" s="28" t="s">
        <v>4419</v>
      </c>
      <c r="B742" s="6" t="s">
        <v>4420</v>
      </c>
      <c r="C742" s="6" t="s">
        <v>4421</v>
      </c>
      <c r="D742" s="7" t="s">
        <v>1933</v>
      </c>
      <c r="E742" s="28" t="s">
        <v>4422</v>
      </c>
      <c r="F742" s="5" t="s">
        <v>49</v>
      </c>
      <c r="G742" s="6" t="s">
        <v>93</v>
      </c>
      <c r="H742" s="6" t="s">
        <v>4420</v>
      </c>
      <c r="I742" s="6" t="s">
        <v>332</v>
      </c>
      <c r="J742" s="8" t="s">
        <v>1041</v>
      </c>
      <c r="K742" s="5" t="s">
        <v>1042</v>
      </c>
      <c r="L742" s="7" t="s">
        <v>1043</v>
      </c>
      <c r="M742" s="9">
        <v>19840</v>
      </c>
      <c r="N742" s="5" t="s">
        <v>66</v>
      </c>
      <c r="O742" s="32">
        <v>44509.297028588</v>
      </c>
      <c r="P742" s="33">
        <v>44509.2973030903</v>
      </c>
      <c r="Q742" s="28" t="s">
        <v>43</v>
      </c>
      <c r="R742" s="29" t="s">
        <v>43</v>
      </c>
      <c r="S742" s="28" t="s">
        <v>43</v>
      </c>
      <c r="T742" s="28" t="s">
        <v>43</v>
      </c>
      <c r="U742" s="5" t="s">
        <v>43</v>
      </c>
      <c r="V742" s="28" t="s">
        <v>43</v>
      </c>
      <c r="W742" s="7" t="s">
        <v>43</v>
      </c>
      <c r="X742" s="7" t="s">
        <v>43</v>
      </c>
      <c r="Y742" s="5" t="s">
        <v>43</v>
      </c>
      <c r="Z742" s="5" t="s">
        <v>43</v>
      </c>
      <c r="AA742" s="6" t="s">
        <v>43</v>
      </c>
      <c r="AB742" s="6" t="s">
        <v>43</v>
      </c>
      <c r="AC742" s="6" t="s">
        <v>43</v>
      </c>
      <c r="AD742" s="6" t="s">
        <v>43</v>
      </c>
      <c r="AE742" s="6" t="s">
        <v>43</v>
      </c>
    </row>
    <row r="743">
      <c r="A743" s="28" t="s">
        <v>4423</v>
      </c>
      <c r="B743" s="6" t="s">
        <v>4424</v>
      </c>
      <c r="C743" s="6" t="s">
        <v>1376</v>
      </c>
      <c r="D743" s="7" t="s">
        <v>1933</v>
      </c>
      <c r="E743" s="28" t="s">
        <v>4422</v>
      </c>
      <c r="F743" s="5" t="s">
        <v>49</v>
      </c>
      <c r="G743" s="6" t="s">
        <v>93</v>
      </c>
      <c r="H743" s="6" t="s">
        <v>4425</v>
      </c>
      <c r="I743" s="6" t="s">
        <v>332</v>
      </c>
      <c r="J743" s="8" t="s">
        <v>1041</v>
      </c>
      <c r="K743" s="5" t="s">
        <v>1042</v>
      </c>
      <c r="L743" s="7" t="s">
        <v>1043</v>
      </c>
      <c r="M743" s="9">
        <v>19850</v>
      </c>
      <c r="N743" s="5" t="s">
        <v>66</v>
      </c>
      <c r="O743" s="32">
        <v>44509.2970293171</v>
      </c>
      <c r="P743" s="33">
        <v>44509.2973030903</v>
      </c>
      <c r="Q743" s="28" t="s">
        <v>43</v>
      </c>
      <c r="R743" s="29" t="s">
        <v>43</v>
      </c>
      <c r="S743" s="28" t="s">
        <v>43</v>
      </c>
      <c r="T743" s="28" t="s">
        <v>43</v>
      </c>
      <c r="U743" s="5" t="s">
        <v>43</v>
      </c>
      <c r="V743" s="28" t="s">
        <v>43</v>
      </c>
      <c r="W743" s="7" t="s">
        <v>43</v>
      </c>
      <c r="X743" s="7" t="s">
        <v>43</v>
      </c>
      <c r="Y743" s="5" t="s">
        <v>43</v>
      </c>
      <c r="Z743" s="5" t="s">
        <v>43</v>
      </c>
      <c r="AA743" s="6" t="s">
        <v>43</v>
      </c>
      <c r="AB743" s="6" t="s">
        <v>43</v>
      </c>
      <c r="AC743" s="6" t="s">
        <v>43</v>
      </c>
      <c r="AD743" s="6" t="s">
        <v>43</v>
      </c>
      <c r="AE743" s="6" t="s">
        <v>43</v>
      </c>
    </row>
    <row r="744">
      <c r="A744" s="28" t="s">
        <v>4426</v>
      </c>
      <c r="B744" s="6" t="s">
        <v>4427</v>
      </c>
      <c r="C744" s="6" t="s">
        <v>148</v>
      </c>
      <c r="D744" s="7" t="s">
        <v>4428</v>
      </c>
      <c r="E744" s="28" t="s">
        <v>4429</v>
      </c>
      <c r="F744" s="5" t="s">
        <v>59</v>
      </c>
      <c r="G744" s="6" t="s">
        <v>60</v>
      </c>
      <c r="H744" s="6" t="s">
        <v>4430</v>
      </c>
      <c r="I744" s="6" t="s">
        <v>332</v>
      </c>
      <c r="J744" s="8" t="s">
        <v>357</v>
      </c>
      <c r="K744" s="5" t="s">
        <v>358</v>
      </c>
      <c r="L744" s="7" t="s">
        <v>359</v>
      </c>
      <c r="M744" s="9">
        <v>16490</v>
      </c>
      <c r="N744" s="5" t="s">
        <v>66</v>
      </c>
      <c r="O744" s="32">
        <v>44512.2704324884</v>
      </c>
      <c r="P744" s="33">
        <v>44512.2707648148</v>
      </c>
      <c r="Q744" s="28" t="s">
        <v>43</v>
      </c>
      <c r="R744" s="29" t="s">
        <v>43</v>
      </c>
      <c r="S744" s="28" t="s">
        <v>68</v>
      </c>
      <c r="T744" s="28" t="s">
        <v>43</v>
      </c>
      <c r="U744" s="5" t="s">
        <v>43</v>
      </c>
      <c r="V744" s="28" t="s">
        <v>43</v>
      </c>
      <c r="W744" s="7" t="s">
        <v>43</v>
      </c>
      <c r="X744" s="7" t="s">
        <v>43</v>
      </c>
      <c r="Y744" s="5" t="s">
        <v>43</v>
      </c>
      <c r="Z744" s="5" t="s">
        <v>43</v>
      </c>
      <c r="AA744" s="6" t="s">
        <v>43</v>
      </c>
      <c r="AB744" s="6" t="s">
        <v>69</v>
      </c>
      <c r="AC744" s="6" t="s">
        <v>4431</v>
      </c>
      <c r="AD744" s="6" t="s">
        <v>4432</v>
      </c>
      <c r="AE744" s="6" t="s">
        <v>43</v>
      </c>
    </row>
    <row r="745">
      <c r="A745" s="28" t="s">
        <v>4433</v>
      </c>
      <c r="B745" s="6" t="s">
        <v>4434</v>
      </c>
      <c r="C745" s="6" t="s">
        <v>148</v>
      </c>
      <c r="D745" s="7" t="s">
        <v>4435</v>
      </c>
      <c r="E745" s="28" t="s">
        <v>4436</v>
      </c>
      <c r="F745" s="5" t="s">
        <v>59</v>
      </c>
      <c r="G745" s="6" t="s">
        <v>60</v>
      </c>
      <c r="H745" s="6" t="s">
        <v>4437</v>
      </c>
      <c r="I745" s="6" t="s">
        <v>332</v>
      </c>
      <c r="J745" s="8" t="s">
        <v>404</v>
      </c>
      <c r="K745" s="5" t="s">
        <v>405</v>
      </c>
      <c r="L745" s="7" t="s">
        <v>406</v>
      </c>
      <c r="M745" s="9">
        <v>15940</v>
      </c>
      <c r="N745" s="5" t="s">
        <v>66</v>
      </c>
      <c r="O745" s="32">
        <v>44512.2704337153</v>
      </c>
      <c r="P745" s="33">
        <v>44512.2707648148</v>
      </c>
      <c r="Q745" s="28" t="s">
        <v>43</v>
      </c>
      <c r="R745" s="29" t="s">
        <v>43</v>
      </c>
      <c r="S745" s="28" t="s">
        <v>68</v>
      </c>
      <c r="T745" s="28" t="s">
        <v>43</v>
      </c>
      <c r="U745" s="5" t="s">
        <v>43</v>
      </c>
      <c r="V745" s="28" t="s">
        <v>43</v>
      </c>
      <c r="W745" s="7" t="s">
        <v>43</v>
      </c>
      <c r="X745" s="7" t="s">
        <v>43</v>
      </c>
      <c r="Y745" s="5" t="s">
        <v>43</v>
      </c>
      <c r="Z745" s="5" t="s">
        <v>43</v>
      </c>
      <c r="AA745" s="6" t="s">
        <v>43</v>
      </c>
      <c r="AB745" s="6" t="s">
        <v>157</v>
      </c>
      <c r="AC745" s="6" t="s">
        <v>43</v>
      </c>
      <c r="AD745" s="6" t="s">
        <v>4438</v>
      </c>
      <c r="AE745" s="6" t="s">
        <v>43</v>
      </c>
    </row>
    <row r="746">
      <c r="A746" s="28" t="s">
        <v>4439</v>
      </c>
      <c r="B746" s="6" t="s">
        <v>4440</v>
      </c>
      <c r="C746" s="6" t="s">
        <v>4441</v>
      </c>
      <c r="D746" s="7" t="s">
        <v>4442</v>
      </c>
      <c r="E746" s="28" t="s">
        <v>4443</v>
      </c>
      <c r="F746" s="5" t="s">
        <v>59</v>
      </c>
      <c r="G746" s="6" t="s">
        <v>60</v>
      </c>
      <c r="H746" s="6" t="s">
        <v>4444</v>
      </c>
      <c r="I746" s="6" t="s">
        <v>339</v>
      </c>
      <c r="J746" s="8" t="s">
        <v>1330</v>
      </c>
      <c r="K746" s="5" t="s">
        <v>1331</v>
      </c>
      <c r="L746" s="7" t="s">
        <v>1332</v>
      </c>
      <c r="M746" s="9">
        <v>20040</v>
      </c>
      <c r="N746" s="5" t="s">
        <v>82</v>
      </c>
      <c r="O746" s="32">
        <v>44512.6664141551</v>
      </c>
      <c r="P746" s="33">
        <v>44512.6671108796</v>
      </c>
      <c r="Q746" s="28" t="s">
        <v>43</v>
      </c>
      <c r="R746" s="29" t="s">
        <v>4445</v>
      </c>
      <c r="S746" s="28" t="s">
        <v>43</v>
      </c>
      <c r="T746" s="28" t="s">
        <v>43</v>
      </c>
      <c r="U746" s="5" t="s">
        <v>43</v>
      </c>
      <c r="V746" s="28" t="s">
        <v>43</v>
      </c>
      <c r="W746" s="7" t="s">
        <v>43</v>
      </c>
      <c r="X746" s="7" t="s">
        <v>43</v>
      </c>
      <c r="Y746" s="5" t="s">
        <v>43</v>
      </c>
      <c r="Z746" s="5" t="s">
        <v>43</v>
      </c>
      <c r="AA746" s="6" t="s">
        <v>43</v>
      </c>
      <c r="AB746" s="6" t="s">
        <v>69</v>
      </c>
      <c r="AC746" s="6" t="s">
        <v>43</v>
      </c>
      <c r="AD746" s="6" t="s">
        <v>4446</v>
      </c>
      <c r="AE746" s="6" t="s">
        <v>43</v>
      </c>
    </row>
    <row r="747">
      <c r="A747" s="28" t="s">
        <v>4447</v>
      </c>
      <c r="B747" s="6" t="s">
        <v>4448</v>
      </c>
      <c r="C747" s="6" t="s">
        <v>134</v>
      </c>
      <c r="D747" s="7" t="s">
        <v>4449</v>
      </c>
      <c r="E747" s="28" t="s">
        <v>4450</v>
      </c>
      <c r="F747" s="5" t="s">
        <v>59</v>
      </c>
      <c r="G747" s="6" t="s">
        <v>93</v>
      </c>
      <c r="H747" s="6" t="s">
        <v>4451</v>
      </c>
      <c r="I747" s="6" t="s">
        <v>332</v>
      </c>
      <c r="J747" s="8" t="s">
        <v>79</v>
      </c>
      <c r="K747" s="5" t="s">
        <v>80</v>
      </c>
      <c r="L747" s="7" t="s">
        <v>81</v>
      </c>
      <c r="M747" s="9">
        <v>17850</v>
      </c>
      <c r="N747" s="5" t="s">
        <v>66</v>
      </c>
      <c r="O747" s="32">
        <v>44512.6664146991</v>
      </c>
      <c r="P747" s="33">
        <v>44512.6671110301</v>
      </c>
      <c r="Q747" s="28" t="s">
        <v>43</v>
      </c>
      <c r="R747" s="29" t="s">
        <v>43</v>
      </c>
      <c r="S747" s="28" t="s">
        <v>68</v>
      </c>
      <c r="T747" s="28" t="s">
        <v>43</v>
      </c>
      <c r="U747" s="5" t="s">
        <v>43</v>
      </c>
      <c r="V747" s="28" t="s">
        <v>43</v>
      </c>
      <c r="W747" s="7" t="s">
        <v>43</v>
      </c>
      <c r="X747" s="7" t="s">
        <v>43</v>
      </c>
      <c r="Y747" s="5" t="s">
        <v>43</v>
      </c>
      <c r="Z747" s="5" t="s">
        <v>43</v>
      </c>
      <c r="AA747" s="6" t="s">
        <v>43</v>
      </c>
      <c r="AB747" s="6" t="s">
        <v>74</v>
      </c>
      <c r="AC747" s="6" t="s">
        <v>4452</v>
      </c>
      <c r="AD747" s="6" t="s">
        <v>4453</v>
      </c>
      <c r="AE747" s="6" t="s">
        <v>43</v>
      </c>
    </row>
    <row r="748">
      <c r="A748" s="28" t="s">
        <v>4454</v>
      </c>
      <c r="B748" s="6" t="s">
        <v>4455</v>
      </c>
      <c r="C748" s="6" t="s">
        <v>70</v>
      </c>
      <c r="D748" s="7" t="s">
        <v>4456</v>
      </c>
      <c r="E748" s="28" t="s">
        <v>4457</v>
      </c>
      <c r="F748" s="5" t="s">
        <v>59</v>
      </c>
      <c r="G748" s="6" t="s">
        <v>93</v>
      </c>
      <c r="H748" s="6" t="s">
        <v>4458</v>
      </c>
      <c r="I748" s="6" t="s">
        <v>332</v>
      </c>
      <c r="J748" s="8" t="s">
        <v>110</v>
      </c>
      <c r="K748" s="5" t="s">
        <v>111</v>
      </c>
      <c r="L748" s="7" t="s">
        <v>112</v>
      </c>
      <c r="M748" s="9">
        <v>12940</v>
      </c>
      <c r="N748" s="5" t="s">
        <v>66</v>
      </c>
      <c r="O748" s="32">
        <v>44514.7764216088</v>
      </c>
      <c r="P748" s="33">
        <v>44514.7771506597</v>
      </c>
      <c r="Q748" s="28" t="s">
        <v>43</v>
      </c>
      <c r="R748" s="29" t="s">
        <v>43</v>
      </c>
      <c r="S748" s="28" t="s">
        <v>68</v>
      </c>
      <c r="T748" s="28" t="s">
        <v>43</v>
      </c>
      <c r="U748" s="5" t="s">
        <v>43</v>
      </c>
      <c r="V748" s="28" t="s">
        <v>43</v>
      </c>
      <c r="W748" s="7" t="s">
        <v>43</v>
      </c>
      <c r="X748" s="7" t="s">
        <v>43</v>
      </c>
      <c r="Y748" s="5" t="s">
        <v>43</v>
      </c>
      <c r="Z748" s="5" t="s">
        <v>43</v>
      </c>
      <c r="AA748" s="6" t="s">
        <v>43</v>
      </c>
      <c r="AB748" s="6" t="s">
        <v>148</v>
      </c>
      <c r="AC748" s="6" t="s">
        <v>4459</v>
      </c>
      <c r="AD748" s="6" t="s">
        <v>4460</v>
      </c>
      <c r="AE748" s="6" t="s">
        <v>43</v>
      </c>
    </row>
    <row r="749">
      <c r="A749" s="28" t="s">
        <v>4461</v>
      </c>
      <c r="B749" s="6" t="s">
        <v>4462</v>
      </c>
      <c r="C749" s="6" t="s">
        <v>148</v>
      </c>
      <c r="D749" s="7" t="s">
        <v>4463</v>
      </c>
      <c r="E749" s="28" t="s">
        <v>4464</v>
      </c>
      <c r="F749" s="5" t="s">
        <v>59</v>
      </c>
      <c r="G749" s="6" t="s">
        <v>60</v>
      </c>
      <c r="H749" s="6" t="s">
        <v>4465</v>
      </c>
      <c r="I749" s="6" t="s">
        <v>4466</v>
      </c>
      <c r="J749" s="8" t="s">
        <v>166</v>
      </c>
      <c r="K749" s="5" t="s">
        <v>167</v>
      </c>
      <c r="L749" s="7" t="s">
        <v>168</v>
      </c>
      <c r="M749" s="9">
        <v>19110</v>
      </c>
      <c r="N749" s="5" t="s">
        <v>82</v>
      </c>
      <c r="O749" s="32">
        <v>44515.2773048958</v>
      </c>
      <c r="P749" s="33">
        <v>44515.2779074074</v>
      </c>
      <c r="Q749" s="28" t="s">
        <v>43</v>
      </c>
      <c r="R749" s="29" t="s">
        <v>4467</v>
      </c>
      <c r="S749" s="28" t="s">
        <v>68</v>
      </c>
      <c r="T749" s="28" t="s">
        <v>43</v>
      </c>
      <c r="U749" s="5" t="s">
        <v>43</v>
      </c>
      <c r="V749" s="28" t="s">
        <v>43</v>
      </c>
      <c r="W749" s="7" t="s">
        <v>43</v>
      </c>
      <c r="X749" s="7" t="s">
        <v>43</v>
      </c>
      <c r="Y749" s="5" t="s">
        <v>43</v>
      </c>
      <c r="Z749" s="5" t="s">
        <v>43</v>
      </c>
      <c r="AA749" s="6" t="s">
        <v>43</v>
      </c>
      <c r="AB749" s="6" t="s">
        <v>4459</v>
      </c>
      <c r="AC749" s="6" t="s">
        <v>74</v>
      </c>
      <c r="AD749" s="6" t="s">
        <v>4468</v>
      </c>
      <c r="AE749" s="6" t="s">
        <v>43</v>
      </c>
    </row>
    <row r="750">
      <c r="A750" s="28" t="s">
        <v>4469</v>
      </c>
      <c r="B750" s="6" t="s">
        <v>4470</v>
      </c>
      <c r="C750" s="6" t="s">
        <v>148</v>
      </c>
      <c r="D750" s="7" t="s">
        <v>4471</v>
      </c>
      <c r="E750" s="28" t="s">
        <v>4472</v>
      </c>
      <c r="F750" s="5" t="s">
        <v>59</v>
      </c>
      <c r="G750" s="6" t="s">
        <v>60</v>
      </c>
      <c r="H750" s="6" t="s">
        <v>4473</v>
      </c>
      <c r="I750" s="6" t="s">
        <v>339</v>
      </c>
      <c r="J750" s="8" t="s">
        <v>153</v>
      </c>
      <c r="K750" s="5" t="s">
        <v>154</v>
      </c>
      <c r="L750" s="7" t="s">
        <v>155</v>
      </c>
      <c r="M750" s="9">
        <v>17790</v>
      </c>
      <c r="N750" s="5" t="s">
        <v>82</v>
      </c>
      <c r="O750" s="32">
        <v>44515.2773054398</v>
      </c>
      <c r="P750" s="33">
        <v>44515.2779074074</v>
      </c>
      <c r="Q750" s="28" t="s">
        <v>43</v>
      </c>
      <c r="R750" s="29" t="s">
        <v>4474</v>
      </c>
      <c r="S750" s="28" t="s">
        <v>68</v>
      </c>
      <c r="T750" s="28" t="s">
        <v>43</v>
      </c>
      <c r="U750" s="5" t="s">
        <v>43</v>
      </c>
      <c r="V750" s="28" t="s">
        <v>43</v>
      </c>
      <c r="W750" s="7" t="s">
        <v>43</v>
      </c>
      <c r="X750" s="7" t="s">
        <v>43</v>
      </c>
      <c r="Y750" s="5" t="s">
        <v>43</v>
      </c>
      <c r="Z750" s="5" t="s">
        <v>43</v>
      </c>
      <c r="AA750" s="6" t="s">
        <v>43</v>
      </c>
      <c r="AB750" s="6" t="s">
        <v>4475</v>
      </c>
      <c r="AC750" s="6" t="s">
        <v>4476</v>
      </c>
      <c r="AD750" s="6" t="s">
        <v>4477</v>
      </c>
      <c r="AE750" s="6" t="s">
        <v>43</v>
      </c>
    </row>
    <row r="751">
      <c r="A751" s="28" t="s">
        <v>4478</v>
      </c>
      <c r="B751" s="6" t="s">
        <v>4479</v>
      </c>
      <c r="C751" s="6" t="s">
        <v>148</v>
      </c>
      <c r="D751" s="7" t="s">
        <v>4480</v>
      </c>
      <c r="E751" s="28" t="s">
        <v>4481</v>
      </c>
      <c r="F751" s="5" t="s">
        <v>59</v>
      </c>
      <c r="G751" s="6" t="s">
        <v>60</v>
      </c>
      <c r="H751" s="6" t="s">
        <v>4482</v>
      </c>
      <c r="I751" s="6" t="s">
        <v>339</v>
      </c>
      <c r="J751" s="8" t="s">
        <v>153</v>
      </c>
      <c r="K751" s="5" t="s">
        <v>154</v>
      </c>
      <c r="L751" s="7" t="s">
        <v>155</v>
      </c>
      <c r="M751" s="9">
        <v>17800</v>
      </c>
      <c r="N751" s="5" t="s">
        <v>82</v>
      </c>
      <c r="O751" s="32">
        <v>44515.2773056366</v>
      </c>
      <c r="P751" s="33">
        <v>44515.2779076042</v>
      </c>
      <c r="Q751" s="28" t="s">
        <v>43</v>
      </c>
      <c r="R751" s="29" t="s">
        <v>4483</v>
      </c>
      <c r="S751" s="28" t="s">
        <v>68</v>
      </c>
      <c r="T751" s="28" t="s">
        <v>43</v>
      </c>
      <c r="U751" s="5" t="s">
        <v>43</v>
      </c>
      <c r="V751" s="28" t="s">
        <v>43</v>
      </c>
      <c r="W751" s="7" t="s">
        <v>43</v>
      </c>
      <c r="X751" s="7" t="s">
        <v>43</v>
      </c>
      <c r="Y751" s="5" t="s">
        <v>43</v>
      </c>
      <c r="Z751" s="5" t="s">
        <v>43</v>
      </c>
      <c r="AA751" s="6" t="s">
        <v>43</v>
      </c>
      <c r="AB751" s="6" t="s">
        <v>4484</v>
      </c>
      <c r="AC751" s="6" t="s">
        <v>70</v>
      </c>
      <c r="AD751" s="6" t="s">
        <v>4485</v>
      </c>
      <c r="AE751" s="6" t="s">
        <v>43</v>
      </c>
    </row>
    <row r="752">
      <c r="A752" s="28" t="s">
        <v>4486</v>
      </c>
      <c r="B752" s="6" t="s">
        <v>4487</v>
      </c>
      <c r="C752" s="6" t="s">
        <v>148</v>
      </c>
      <c r="D752" s="7" t="s">
        <v>4488</v>
      </c>
      <c r="E752" s="28" t="s">
        <v>4489</v>
      </c>
      <c r="F752" s="5" t="s">
        <v>59</v>
      </c>
      <c r="G752" s="6" t="s">
        <v>60</v>
      </c>
      <c r="H752" s="6" t="s">
        <v>4490</v>
      </c>
      <c r="I752" s="6" t="s">
        <v>4491</v>
      </c>
      <c r="J752" s="8" t="s">
        <v>96</v>
      </c>
      <c r="K752" s="5" t="s">
        <v>97</v>
      </c>
      <c r="L752" s="7" t="s">
        <v>98</v>
      </c>
      <c r="M752" s="9">
        <v>18460</v>
      </c>
      <c r="N752" s="5" t="s">
        <v>99</v>
      </c>
      <c r="O752" s="32">
        <v>44515.2773058218</v>
      </c>
      <c r="P752" s="33">
        <v>44515.2779072107</v>
      </c>
      <c r="Q752" s="28" t="s">
        <v>43</v>
      </c>
      <c r="R752" s="29" t="s">
        <v>43</v>
      </c>
      <c r="S752" s="28" t="s">
        <v>68</v>
      </c>
      <c r="T752" s="28" t="s">
        <v>43</v>
      </c>
      <c r="U752" s="5" t="s">
        <v>43</v>
      </c>
      <c r="V752" s="28" t="s">
        <v>43</v>
      </c>
      <c r="W752" s="7" t="s">
        <v>43</v>
      </c>
      <c r="X752" s="7" t="s">
        <v>43</v>
      </c>
      <c r="Y752" s="5" t="s">
        <v>43</v>
      </c>
      <c r="Z752" s="5" t="s">
        <v>43</v>
      </c>
      <c r="AA752" s="6" t="s">
        <v>43</v>
      </c>
      <c r="AB752" s="6" t="s">
        <v>4492</v>
      </c>
      <c r="AC752" s="6" t="s">
        <v>86</v>
      </c>
      <c r="AD752" s="6" t="s">
        <v>4493</v>
      </c>
      <c r="AE752" s="6" t="s">
        <v>4494</v>
      </c>
    </row>
    <row r="753">
      <c r="A753" s="28" t="s">
        <v>4495</v>
      </c>
      <c r="B753" s="6" t="s">
        <v>4496</v>
      </c>
      <c r="C753" s="6" t="s">
        <v>148</v>
      </c>
      <c r="D753" s="7" t="s">
        <v>4497</v>
      </c>
      <c r="E753" s="28" t="s">
        <v>4498</v>
      </c>
      <c r="F753" s="5" t="s">
        <v>59</v>
      </c>
      <c r="G753" s="6" t="s">
        <v>60</v>
      </c>
      <c r="H753" s="6" t="s">
        <v>4499</v>
      </c>
      <c r="I753" s="6" t="s">
        <v>371</v>
      </c>
      <c r="J753" s="8" t="s">
        <v>79</v>
      </c>
      <c r="K753" s="5" t="s">
        <v>80</v>
      </c>
      <c r="L753" s="7" t="s">
        <v>81</v>
      </c>
      <c r="M753" s="9">
        <v>18220</v>
      </c>
      <c r="N753" s="5" t="s">
        <v>82</v>
      </c>
      <c r="O753" s="32">
        <v>44515.2773059838</v>
      </c>
      <c r="P753" s="33">
        <v>44515.2779072107</v>
      </c>
      <c r="Q753" s="28" t="s">
        <v>43</v>
      </c>
      <c r="R753" s="29" t="s">
        <v>4500</v>
      </c>
      <c r="S753" s="28" t="s">
        <v>68</v>
      </c>
      <c r="T753" s="28" t="s">
        <v>43</v>
      </c>
      <c r="U753" s="5" t="s">
        <v>43</v>
      </c>
      <c r="V753" s="28" t="s">
        <v>43</v>
      </c>
      <c r="W753" s="7" t="s">
        <v>43</v>
      </c>
      <c r="X753" s="7" t="s">
        <v>43</v>
      </c>
      <c r="Y753" s="5" t="s">
        <v>43</v>
      </c>
      <c r="Z753" s="5" t="s">
        <v>43</v>
      </c>
      <c r="AA753" s="6" t="s">
        <v>43</v>
      </c>
      <c r="AB753" s="6" t="s">
        <v>69</v>
      </c>
      <c r="AC753" s="6" t="s">
        <v>4501</v>
      </c>
      <c r="AD753" s="6" t="s">
        <v>4502</v>
      </c>
      <c r="AE753" s="6" t="s">
        <v>43</v>
      </c>
    </row>
    <row r="754">
      <c r="A754" s="28" t="s">
        <v>4503</v>
      </c>
      <c r="B754" s="6" t="s">
        <v>4504</v>
      </c>
      <c r="C754" s="6" t="s">
        <v>148</v>
      </c>
      <c r="D754" s="7" t="s">
        <v>4505</v>
      </c>
      <c r="E754" s="28" t="s">
        <v>4506</v>
      </c>
      <c r="F754" s="5" t="s">
        <v>59</v>
      </c>
      <c r="G754" s="6" t="s">
        <v>93</v>
      </c>
      <c r="H754" s="6" t="s">
        <v>4507</v>
      </c>
      <c r="I754" s="6" t="s">
        <v>332</v>
      </c>
      <c r="J754" s="8" t="s">
        <v>79</v>
      </c>
      <c r="K754" s="5" t="s">
        <v>80</v>
      </c>
      <c r="L754" s="7" t="s">
        <v>81</v>
      </c>
      <c r="M754" s="9">
        <v>18230</v>
      </c>
      <c r="N754" s="5" t="s">
        <v>66</v>
      </c>
      <c r="O754" s="32">
        <v>44515.277306169</v>
      </c>
      <c r="P754" s="33">
        <v>44515.2779074074</v>
      </c>
      <c r="Q754" s="28" t="s">
        <v>43</v>
      </c>
      <c r="R754" s="29" t="s">
        <v>43</v>
      </c>
      <c r="S754" s="28" t="s">
        <v>68</v>
      </c>
      <c r="T754" s="28" t="s">
        <v>43</v>
      </c>
      <c r="U754" s="5" t="s">
        <v>43</v>
      </c>
      <c r="V754" s="28" t="s">
        <v>43</v>
      </c>
      <c r="W754" s="7" t="s">
        <v>43</v>
      </c>
      <c r="X754" s="7" t="s">
        <v>43</v>
      </c>
      <c r="Y754" s="5" t="s">
        <v>43</v>
      </c>
      <c r="Z754" s="5" t="s">
        <v>43</v>
      </c>
      <c r="AA754" s="6" t="s">
        <v>43</v>
      </c>
      <c r="AB754" s="6" t="s">
        <v>74</v>
      </c>
      <c r="AC754" s="6" t="s">
        <v>4459</v>
      </c>
      <c r="AD754" s="6" t="s">
        <v>4508</v>
      </c>
      <c r="AE754" s="6" t="s">
        <v>43</v>
      </c>
    </row>
    <row r="755">
      <c r="A755" s="28" t="s">
        <v>4509</v>
      </c>
      <c r="B755" s="6" t="s">
        <v>4510</v>
      </c>
      <c r="C755" s="6" t="s">
        <v>86</v>
      </c>
      <c r="D755" s="7" t="s">
        <v>4511</v>
      </c>
      <c r="E755" s="28" t="s">
        <v>4512</v>
      </c>
      <c r="F755" s="5" t="s">
        <v>59</v>
      </c>
      <c r="G755" s="6" t="s">
        <v>60</v>
      </c>
      <c r="H755" s="6" t="s">
        <v>4513</v>
      </c>
      <c r="I755" s="6" t="s">
        <v>339</v>
      </c>
      <c r="J755" s="8" t="s">
        <v>357</v>
      </c>
      <c r="K755" s="5" t="s">
        <v>358</v>
      </c>
      <c r="L755" s="7" t="s">
        <v>359</v>
      </c>
      <c r="M755" s="9">
        <v>16500</v>
      </c>
      <c r="N755" s="5" t="s">
        <v>82</v>
      </c>
      <c r="O755" s="32">
        <v>44515.5100856482</v>
      </c>
      <c r="P755" s="33">
        <v>44515.5108511921</v>
      </c>
      <c r="Q755" s="28" t="s">
        <v>43</v>
      </c>
      <c r="R755" s="29" t="s">
        <v>4514</v>
      </c>
      <c r="S755" s="28" t="s">
        <v>68</v>
      </c>
      <c r="T755" s="28" t="s">
        <v>43</v>
      </c>
      <c r="U755" s="5" t="s">
        <v>43</v>
      </c>
      <c r="V755" s="28" t="s">
        <v>43</v>
      </c>
      <c r="W755" s="7" t="s">
        <v>43</v>
      </c>
      <c r="X755" s="7" t="s">
        <v>43</v>
      </c>
      <c r="Y755" s="5" t="s">
        <v>43</v>
      </c>
      <c r="Z755" s="5" t="s">
        <v>43</v>
      </c>
      <c r="AA755" s="6" t="s">
        <v>43</v>
      </c>
      <c r="AB755" s="6" t="s">
        <v>4515</v>
      </c>
      <c r="AC755" s="6" t="s">
        <v>43</v>
      </c>
      <c r="AD755" s="6" t="s">
        <v>4516</v>
      </c>
      <c r="AE755" s="6" t="s">
        <v>43</v>
      </c>
    </row>
    <row r="756">
      <c r="A756" s="28" t="s">
        <v>4517</v>
      </c>
      <c r="B756" s="6" t="s">
        <v>4518</v>
      </c>
      <c r="C756" s="6" t="s">
        <v>86</v>
      </c>
      <c r="D756" s="7" t="s">
        <v>4519</v>
      </c>
      <c r="E756" s="28" t="s">
        <v>4520</v>
      </c>
      <c r="F756" s="5" t="s">
        <v>59</v>
      </c>
      <c r="G756" s="6" t="s">
        <v>93</v>
      </c>
      <c r="H756" s="6" t="s">
        <v>4521</v>
      </c>
      <c r="I756" s="6" t="s">
        <v>332</v>
      </c>
      <c r="J756" s="8" t="s">
        <v>96</v>
      </c>
      <c r="K756" s="5" t="s">
        <v>97</v>
      </c>
      <c r="L756" s="7" t="s">
        <v>98</v>
      </c>
      <c r="M756" s="9">
        <v>18490</v>
      </c>
      <c r="N756" s="5" t="s">
        <v>66</v>
      </c>
      <c r="O756" s="32">
        <v>44515.5100903588</v>
      </c>
      <c r="P756" s="33">
        <v>44515.510850463</v>
      </c>
      <c r="Q756" s="28" t="s">
        <v>43</v>
      </c>
      <c r="R756" s="29" t="s">
        <v>43</v>
      </c>
      <c r="S756" s="28" t="s">
        <v>225</v>
      </c>
      <c r="T756" s="28" t="s">
        <v>43</v>
      </c>
      <c r="U756" s="5" t="s">
        <v>43</v>
      </c>
      <c r="V756" s="28" t="s">
        <v>43</v>
      </c>
      <c r="W756" s="7" t="s">
        <v>43</v>
      </c>
      <c r="X756" s="7" t="s">
        <v>43</v>
      </c>
      <c r="Y756" s="5" t="s">
        <v>43</v>
      </c>
      <c r="Z756" s="5" t="s">
        <v>43</v>
      </c>
      <c r="AA756" s="6" t="s">
        <v>43</v>
      </c>
      <c r="AB756" s="6" t="s">
        <v>148</v>
      </c>
      <c r="AC756" s="6" t="s">
        <v>69</v>
      </c>
      <c r="AD756" s="6" t="s">
        <v>4522</v>
      </c>
      <c r="AE756" s="6" t="s">
        <v>43</v>
      </c>
    </row>
    <row r="757">
      <c r="A757" s="28" t="s">
        <v>4523</v>
      </c>
      <c r="B757" s="6" t="s">
        <v>4524</v>
      </c>
      <c r="C757" s="6" t="s">
        <v>86</v>
      </c>
      <c r="D757" s="7" t="s">
        <v>4525</v>
      </c>
      <c r="E757" s="28" t="s">
        <v>4526</v>
      </c>
      <c r="F757" s="5" t="s">
        <v>59</v>
      </c>
      <c r="G757" s="6" t="s">
        <v>60</v>
      </c>
      <c r="H757" s="6" t="s">
        <v>4527</v>
      </c>
      <c r="I757" s="6" t="s">
        <v>332</v>
      </c>
      <c r="J757" s="8" t="s">
        <v>622</v>
      </c>
      <c r="K757" s="5" t="s">
        <v>623</v>
      </c>
      <c r="L757" s="7" t="s">
        <v>624</v>
      </c>
      <c r="M757" s="9">
        <v>12240</v>
      </c>
      <c r="N757" s="5" t="s">
        <v>66</v>
      </c>
      <c r="O757" s="32">
        <v>44515.510091088</v>
      </c>
      <c r="P757" s="33">
        <v>44515.510850463</v>
      </c>
      <c r="Q757" s="28" t="s">
        <v>43</v>
      </c>
      <c r="R757" s="29" t="s">
        <v>43</v>
      </c>
      <c r="S757" s="28" t="s">
        <v>225</v>
      </c>
      <c r="T757" s="28" t="s">
        <v>43</v>
      </c>
      <c r="U757" s="5" t="s">
        <v>43</v>
      </c>
      <c r="V757" s="28" t="s">
        <v>43</v>
      </c>
      <c r="W757" s="7" t="s">
        <v>43</v>
      </c>
      <c r="X757" s="7" t="s">
        <v>43</v>
      </c>
      <c r="Y757" s="5" t="s">
        <v>43</v>
      </c>
      <c r="Z757" s="5" t="s">
        <v>43</v>
      </c>
      <c r="AA757" s="6" t="s">
        <v>43</v>
      </c>
      <c r="AB757" s="6" t="s">
        <v>69</v>
      </c>
      <c r="AC757" s="6" t="s">
        <v>43</v>
      </c>
      <c r="AD757" s="6" t="s">
        <v>4528</v>
      </c>
      <c r="AE757" s="6" t="s">
        <v>43</v>
      </c>
    </row>
    <row r="758">
      <c r="A758" s="28" t="s">
        <v>4529</v>
      </c>
      <c r="B758" s="6" t="s">
        <v>4530</v>
      </c>
      <c r="C758" s="6" t="s">
        <v>86</v>
      </c>
      <c r="D758" s="7" t="s">
        <v>4531</v>
      </c>
      <c r="E758" s="28" t="s">
        <v>4532</v>
      </c>
      <c r="F758" s="5" t="s">
        <v>59</v>
      </c>
      <c r="G758" s="6" t="s">
        <v>60</v>
      </c>
      <c r="H758" s="6" t="s">
        <v>4533</v>
      </c>
      <c r="I758" s="6" t="s">
        <v>371</v>
      </c>
      <c r="J758" s="8" t="s">
        <v>79</v>
      </c>
      <c r="K758" s="5" t="s">
        <v>80</v>
      </c>
      <c r="L758" s="7" t="s">
        <v>81</v>
      </c>
      <c r="M758" s="9">
        <v>18240</v>
      </c>
      <c r="N758" s="5" t="s">
        <v>82</v>
      </c>
      <c r="O758" s="32">
        <v>44515.5100916319</v>
      </c>
      <c r="P758" s="33">
        <v>44515.5108506597</v>
      </c>
      <c r="Q758" s="28" t="s">
        <v>43</v>
      </c>
      <c r="R758" s="29" t="s">
        <v>4534</v>
      </c>
      <c r="S758" s="28" t="s">
        <v>68</v>
      </c>
      <c r="T758" s="28" t="s">
        <v>43</v>
      </c>
      <c r="U758" s="5" t="s">
        <v>43</v>
      </c>
      <c r="V758" s="28" t="s">
        <v>43</v>
      </c>
      <c r="W758" s="7" t="s">
        <v>43</v>
      </c>
      <c r="X758" s="7" t="s">
        <v>43</v>
      </c>
      <c r="Y758" s="5" t="s">
        <v>43</v>
      </c>
      <c r="Z758" s="5" t="s">
        <v>43</v>
      </c>
      <c r="AA758" s="6" t="s">
        <v>43</v>
      </c>
      <c r="AB758" s="6" t="s">
        <v>85</v>
      </c>
      <c r="AC758" s="6" t="s">
        <v>74</v>
      </c>
      <c r="AD758" s="6" t="s">
        <v>4535</v>
      </c>
      <c r="AE758" s="6" t="s">
        <v>43</v>
      </c>
    </row>
    <row r="759">
      <c r="A759" s="28" t="s">
        <v>4536</v>
      </c>
      <c r="B759" s="6" t="s">
        <v>4537</v>
      </c>
      <c r="C759" s="6" t="s">
        <v>86</v>
      </c>
      <c r="D759" s="7" t="s">
        <v>4538</v>
      </c>
      <c r="E759" s="28" t="s">
        <v>4539</v>
      </c>
      <c r="F759" s="5" t="s">
        <v>59</v>
      </c>
      <c r="G759" s="6" t="s">
        <v>93</v>
      </c>
      <c r="H759" s="6" t="s">
        <v>4540</v>
      </c>
      <c r="I759" s="6" t="s">
        <v>332</v>
      </c>
      <c r="J759" s="8" t="s">
        <v>63</v>
      </c>
      <c r="K759" s="5" t="s">
        <v>64</v>
      </c>
      <c r="L759" s="7" t="s">
        <v>65</v>
      </c>
      <c r="M759" s="9">
        <v>10370</v>
      </c>
      <c r="N759" s="5" t="s">
        <v>66</v>
      </c>
      <c r="O759" s="32">
        <v>44515.5100918171</v>
      </c>
      <c r="P759" s="33">
        <v>44515.5108506597</v>
      </c>
      <c r="Q759" s="28" t="s">
        <v>43</v>
      </c>
      <c r="R759" s="29" t="s">
        <v>43</v>
      </c>
      <c r="S759" s="28" t="s">
        <v>225</v>
      </c>
      <c r="T759" s="28" t="s">
        <v>43</v>
      </c>
      <c r="U759" s="5" t="s">
        <v>43</v>
      </c>
      <c r="V759" s="28" t="s">
        <v>43</v>
      </c>
      <c r="W759" s="7" t="s">
        <v>43</v>
      </c>
      <c r="X759" s="7" t="s">
        <v>43</v>
      </c>
      <c r="Y759" s="5" t="s">
        <v>43</v>
      </c>
      <c r="Z759" s="5" t="s">
        <v>43</v>
      </c>
      <c r="AA759" s="6" t="s">
        <v>43</v>
      </c>
      <c r="AB759" s="6" t="s">
        <v>256</v>
      </c>
      <c r="AC759" s="6" t="s">
        <v>69</v>
      </c>
      <c r="AD759" s="6" t="s">
        <v>4541</v>
      </c>
      <c r="AE759" s="6" t="s">
        <v>43</v>
      </c>
    </row>
    <row r="760">
      <c r="A760" s="28" t="s">
        <v>4542</v>
      </c>
      <c r="B760" s="6" t="s">
        <v>4543</v>
      </c>
      <c r="C760" s="6" t="s">
        <v>86</v>
      </c>
      <c r="D760" s="7" t="s">
        <v>4538</v>
      </c>
      <c r="E760" s="28" t="s">
        <v>4539</v>
      </c>
      <c r="F760" s="5" t="s">
        <v>59</v>
      </c>
      <c r="G760" s="6" t="s">
        <v>60</v>
      </c>
      <c r="H760" s="6" t="s">
        <v>4544</v>
      </c>
      <c r="I760" s="6" t="s">
        <v>339</v>
      </c>
      <c r="J760" s="8" t="s">
        <v>63</v>
      </c>
      <c r="K760" s="5" t="s">
        <v>64</v>
      </c>
      <c r="L760" s="7" t="s">
        <v>65</v>
      </c>
      <c r="M760" s="9">
        <v>10380</v>
      </c>
      <c r="N760" s="5" t="s">
        <v>82</v>
      </c>
      <c r="O760" s="32">
        <v>44515.5100919792</v>
      </c>
      <c r="P760" s="33">
        <v>44515.5108508449</v>
      </c>
      <c r="Q760" s="28" t="s">
        <v>43</v>
      </c>
      <c r="R760" s="29" t="s">
        <v>4545</v>
      </c>
      <c r="S760" s="28" t="s">
        <v>225</v>
      </c>
      <c r="T760" s="28" t="s">
        <v>43</v>
      </c>
      <c r="U760" s="5" t="s">
        <v>43</v>
      </c>
      <c r="V760" s="28" t="s">
        <v>43</v>
      </c>
      <c r="W760" s="7" t="s">
        <v>43</v>
      </c>
      <c r="X760" s="7" t="s">
        <v>43</v>
      </c>
      <c r="Y760" s="5" t="s">
        <v>43</v>
      </c>
      <c r="Z760" s="5" t="s">
        <v>43</v>
      </c>
      <c r="AA760" s="6" t="s">
        <v>43</v>
      </c>
      <c r="AB760" s="6" t="s">
        <v>69</v>
      </c>
      <c r="AC760" s="6" t="s">
        <v>4546</v>
      </c>
      <c r="AD760" s="6" t="s">
        <v>4547</v>
      </c>
      <c r="AE760" s="6" t="s">
        <v>43</v>
      </c>
    </row>
    <row r="761">
      <c r="A761" s="28" t="s">
        <v>4548</v>
      </c>
      <c r="B761" s="6" t="s">
        <v>4549</v>
      </c>
      <c r="C761" s="6" t="s">
        <v>86</v>
      </c>
      <c r="D761" s="7" t="s">
        <v>4550</v>
      </c>
      <c r="E761" s="28" t="s">
        <v>4551</v>
      </c>
      <c r="F761" s="5" t="s">
        <v>59</v>
      </c>
      <c r="G761" s="6" t="s">
        <v>60</v>
      </c>
      <c r="H761" s="6" t="s">
        <v>4552</v>
      </c>
      <c r="I761" s="6" t="s">
        <v>339</v>
      </c>
      <c r="J761" s="8" t="s">
        <v>1085</v>
      </c>
      <c r="K761" s="5" t="s">
        <v>1086</v>
      </c>
      <c r="L761" s="7" t="s">
        <v>1087</v>
      </c>
      <c r="M761" s="9">
        <v>11120</v>
      </c>
      <c r="N761" s="5" t="s">
        <v>82</v>
      </c>
      <c r="O761" s="32">
        <v>44515.5100925116</v>
      </c>
      <c r="P761" s="33">
        <v>44515.5108508449</v>
      </c>
      <c r="Q761" s="28" t="s">
        <v>43</v>
      </c>
      <c r="R761" s="29" t="s">
        <v>4553</v>
      </c>
      <c r="S761" s="28" t="s">
        <v>225</v>
      </c>
      <c r="T761" s="28" t="s">
        <v>43</v>
      </c>
      <c r="U761" s="5" t="s">
        <v>43</v>
      </c>
      <c r="V761" s="28" t="s">
        <v>43</v>
      </c>
      <c r="W761" s="7" t="s">
        <v>43</v>
      </c>
      <c r="X761" s="7" t="s">
        <v>43</v>
      </c>
      <c r="Y761" s="5" t="s">
        <v>43</v>
      </c>
      <c r="Z761" s="5" t="s">
        <v>43</v>
      </c>
      <c r="AA761" s="6" t="s">
        <v>43</v>
      </c>
      <c r="AB761" s="6" t="s">
        <v>69</v>
      </c>
      <c r="AC761" s="6" t="s">
        <v>256</v>
      </c>
      <c r="AD761" s="6" t="s">
        <v>4554</v>
      </c>
      <c r="AE761" s="6" t="s">
        <v>43</v>
      </c>
    </row>
    <row r="762">
      <c r="A762" s="28" t="s">
        <v>4555</v>
      </c>
      <c r="B762" s="6" t="s">
        <v>4556</v>
      </c>
      <c r="C762" s="6" t="s">
        <v>86</v>
      </c>
      <c r="D762" s="7" t="s">
        <v>4557</v>
      </c>
      <c r="E762" s="28" t="s">
        <v>4558</v>
      </c>
      <c r="F762" s="5" t="s">
        <v>59</v>
      </c>
      <c r="G762" s="6" t="s">
        <v>60</v>
      </c>
      <c r="H762" s="6" t="s">
        <v>4559</v>
      </c>
      <c r="I762" s="6" t="s">
        <v>4560</v>
      </c>
      <c r="J762" s="8" t="s">
        <v>357</v>
      </c>
      <c r="K762" s="5" t="s">
        <v>358</v>
      </c>
      <c r="L762" s="7" t="s">
        <v>359</v>
      </c>
      <c r="M762" s="9">
        <v>16510</v>
      </c>
      <c r="N762" s="5" t="s">
        <v>82</v>
      </c>
      <c r="O762" s="32">
        <v>44515.5102668634</v>
      </c>
      <c r="P762" s="33">
        <v>44515.5108510069</v>
      </c>
      <c r="Q762" s="28" t="s">
        <v>43</v>
      </c>
      <c r="R762" s="29" t="s">
        <v>4561</v>
      </c>
      <c r="S762" s="28" t="s">
        <v>68</v>
      </c>
      <c r="T762" s="28" t="s">
        <v>43</v>
      </c>
      <c r="U762" s="5" t="s">
        <v>43</v>
      </c>
      <c r="V762" s="28" t="s">
        <v>43</v>
      </c>
      <c r="W762" s="7" t="s">
        <v>43</v>
      </c>
      <c r="X762" s="7" t="s">
        <v>43</v>
      </c>
      <c r="Y762" s="5" t="s">
        <v>43</v>
      </c>
      <c r="Z762" s="5" t="s">
        <v>43</v>
      </c>
      <c r="AA762" s="6" t="s">
        <v>43</v>
      </c>
      <c r="AB762" s="6" t="s">
        <v>69</v>
      </c>
      <c r="AC762" s="6" t="s">
        <v>43</v>
      </c>
      <c r="AD762" s="6" t="s">
        <v>4562</v>
      </c>
      <c r="AE762" s="6" t="s">
        <v>43</v>
      </c>
    </row>
    <row r="763">
      <c r="A763" s="28" t="s">
        <v>4563</v>
      </c>
      <c r="B763" s="6" t="s">
        <v>4564</v>
      </c>
      <c r="C763" s="6" t="s">
        <v>86</v>
      </c>
      <c r="D763" s="7" t="s">
        <v>4531</v>
      </c>
      <c r="E763" s="28" t="s">
        <v>4532</v>
      </c>
      <c r="F763" s="5" t="s">
        <v>59</v>
      </c>
      <c r="G763" s="6" t="s">
        <v>93</v>
      </c>
      <c r="H763" s="6" t="s">
        <v>4565</v>
      </c>
      <c r="I763" s="6" t="s">
        <v>332</v>
      </c>
      <c r="J763" s="8" t="s">
        <v>63</v>
      </c>
      <c r="K763" s="5" t="s">
        <v>64</v>
      </c>
      <c r="L763" s="7" t="s">
        <v>65</v>
      </c>
      <c r="M763" s="9">
        <v>10390</v>
      </c>
      <c r="N763" s="5" t="s">
        <v>66</v>
      </c>
      <c r="O763" s="32">
        <v>44515.5102670486</v>
      </c>
      <c r="P763" s="33">
        <v>44515.5108510069</v>
      </c>
      <c r="Q763" s="28" t="s">
        <v>43</v>
      </c>
      <c r="R763" s="29" t="s">
        <v>43</v>
      </c>
      <c r="S763" s="28" t="s">
        <v>68</v>
      </c>
      <c r="T763" s="28" t="s">
        <v>43</v>
      </c>
      <c r="U763" s="5" t="s">
        <v>43</v>
      </c>
      <c r="V763" s="28" t="s">
        <v>43</v>
      </c>
      <c r="W763" s="7" t="s">
        <v>43</v>
      </c>
      <c r="X763" s="7" t="s">
        <v>43</v>
      </c>
      <c r="Y763" s="5" t="s">
        <v>43</v>
      </c>
      <c r="Z763" s="5" t="s">
        <v>43</v>
      </c>
      <c r="AA763" s="6" t="s">
        <v>43</v>
      </c>
      <c r="AB763" s="6" t="s">
        <v>256</v>
      </c>
      <c r="AC763" s="6" t="s">
        <v>4566</v>
      </c>
      <c r="AD763" s="6" t="s">
        <v>4567</v>
      </c>
      <c r="AE763" s="6" t="s">
        <v>43</v>
      </c>
    </row>
    <row r="764">
      <c r="A764" s="28" t="s">
        <v>4568</v>
      </c>
      <c r="B764" s="6" t="s">
        <v>4569</v>
      </c>
      <c r="C764" s="6" t="s">
        <v>86</v>
      </c>
      <c r="D764" s="7" t="s">
        <v>4570</v>
      </c>
      <c r="E764" s="28" t="s">
        <v>4571</v>
      </c>
      <c r="F764" s="5" t="s">
        <v>59</v>
      </c>
      <c r="G764" s="6" t="s">
        <v>60</v>
      </c>
      <c r="H764" s="6" t="s">
        <v>4572</v>
      </c>
      <c r="I764" s="6" t="s">
        <v>332</v>
      </c>
      <c r="J764" s="8" t="s">
        <v>96</v>
      </c>
      <c r="K764" s="5" t="s">
        <v>97</v>
      </c>
      <c r="L764" s="7" t="s">
        <v>98</v>
      </c>
      <c r="M764" s="9">
        <v>18500</v>
      </c>
      <c r="N764" s="5" t="s">
        <v>66</v>
      </c>
      <c r="O764" s="32">
        <v>44515.5102674421</v>
      </c>
      <c r="P764" s="33">
        <v>44515.5108510069</v>
      </c>
      <c r="Q764" s="28" t="s">
        <v>43</v>
      </c>
      <c r="R764" s="29" t="s">
        <v>43</v>
      </c>
      <c r="S764" s="28" t="s">
        <v>68</v>
      </c>
      <c r="T764" s="28" t="s">
        <v>43</v>
      </c>
      <c r="U764" s="5" t="s">
        <v>43</v>
      </c>
      <c r="V764" s="28" t="s">
        <v>43</v>
      </c>
      <c r="W764" s="7" t="s">
        <v>43</v>
      </c>
      <c r="X764" s="7" t="s">
        <v>43</v>
      </c>
      <c r="Y764" s="5" t="s">
        <v>43</v>
      </c>
      <c r="Z764" s="5" t="s">
        <v>43</v>
      </c>
      <c r="AA764" s="6" t="s">
        <v>43</v>
      </c>
      <c r="AB764" s="6" t="s">
        <v>4573</v>
      </c>
      <c r="AC764" s="6" t="s">
        <v>148</v>
      </c>
      <c r="AD764" s="6" t="s">
        <v>4574</v>
      </c>
      <c r="AE764" s="6" t="s">
        <v>43</v>
      </c>
    </row>
    <row r="765">
      <c r="A765" s="28" t="s">
        <v>4575</v>
      </c>
      <c r="B765" s="6" t="s">
        <v>4576</v>
      </c>
      <c r="C765" s="6" t="s">
        <v>86</v>
      </c>
      <c r="D765" s="7" t="s">
        <v>4557</v>
      </c>
      <c r="E765" s="28" t="s">
        <v>4558</v>
      </c>
      <c r="F765" s="5" t="s">
        <v>59</v>
      </c>
      <c r="G765" s="6" t="s">
        <v>60</v>
      </c>
      <c r="H765" s="6" t="s">
        <v>4577</v>
      </c>
      <c r="I765" s="6" t="s">
        <v>339</v>
      </c>
      <c r="J765" s="8" t="s">
        <v>166</v>
      </c>
      <c r="K765" s="5" t="s">
        <v>167</v>
      </c>
      <c r="L765" s="7" t="s">
        <v>168</v>
      </c>
      <c r="M765" s="9">
        <v>19130</v>
      </c>
      <c r="N765" s="5" t="s">
        <v>82</v>
      </c>
      <c r="O765" s="32">
        <v>44515.5102675926</v>
      </c>
      <c r="P765" s="33">
        <v>44515.5108511921</v>
      </c>
      <c r="Q765" s="28" t="s">
        <v>43</v>
      </c>
      <c r="R765" s="29" t="s">
        <v>4578</v>
      </c>
      <c r="S765" s="28" t="s">
        <v>68</v>
      </c>
      <c r="T765" s="28" t="s">
        <v>43</v>
      </c>
      <c r="U765" s="5" t="s">
        <v>43</v>
      </c>
      <c r="V765" s="28" t="s">
        <v>43</v>
      </c>
      <c r="W765" s="7" t="s">
        <v>43</v>
      </c>
      <c r="X765" s="7" t="s">
        <v>43</v>
      </c>
      <c r="Y765" s="5" t="s">
        <v>43</v>
      </c>
      <c r="Z765" s="5" t="s">
        <v>43</v>
      </c>
      <c r="AA765" s="6" t="s">
        <v>43</v>
      </c>
      <c r="AB765" s="6" t="s">
        <v>69</v>
      </c>
      <c r="AC765" s="6" t="s">
        <v>43</v>
      </c>
      <c r="AD765" s="6" t="s">
        <v>4579</v>
      </c>
      <c r="AE765" s="6" t="s">
        <v>43</v>
      </c>
    </row>
    <row r="766">
      <c r="A766" s="28" t="s">
        <v>4580</v>
      </c>
      <c r="B766" s="6" t="s">
        <v>4581</v>
      </c>
      <c r="C766" s="6" t="s">
        <v>4582</v>
      </c>
      <c r="D766" s="7" t="s">
        <v>4273</v>
      </c>
      <c r="E766" s="28" t="s">
        <v>4274</v>
      </c>
      <c r="F766" s="5" t="s">
        <v>739</v>
      </c>
      <c r="G766" s="6" t="s">
        <v>37</v>
      </c>
      <c r="H766" s="6" t="s">
        <v>4583</v>
      </c>
      <c r="I766" s="6" t="s">
        <v>4584</v>
      </c>
      <c r="J766" s="8" t="s">
        <v>357</v>
      </c>
      <c r="K766" s="5" t="s">
        <v>358</v>
      </c>
      <c r="L766" s="7" t="s">
        <v>359</v>
      </c>
      <c r="M766" s="9">
        <v>16520</v>
      </c>
      <c r="N766" s="5" t="s">
        <v>545</v>
      </c>
      <c r="O766" s="32">
        <v>44515.6381719907</v>
      </c>
      <c r="P766" s="33">
        <v>44516.5157320949</v>
      </c>
      <c r="Q766" s="28" t="s">
        <v>43</v>
      </c>
      <c r="R766" s="29" t="s">
        <v>4585</v>
      </c>
      <c r="S766" s="28" t="s">
        <v>68</v>
      </c>
      <c r="T766" s="28" t="s">
        <v>43</v>
      </c>
      <c r="U766" s="5" t="s">
        <v>43</v>
      </c>
      <c r="V766" s="28" t="s">
        <v>4586</v>
      </c>
      <c r="W766" s="7" t="s">
        <v>43</v>
      </c>
      <c r="X766" s="7" t="s">
        <v>43</v>
      </c>
      <c r="Y766" s="5" t="s">
        <v>43</v>
      </c>
      <c r="Z766" s="5" t="s">
        <v>43</v>
      </c>
      <c r="AA766" s="6" t="s">
        <v>43</v>
      </c>
      <c r="AB766" s="6" t="s">
        <v>86</v>
      </c>
      <c r="AC766" s="6" t="s">
        <v>148</v>
      </c>
      <c r="AD766" s="6" t="s">
        <v>43</v>
      </c>
      <c r="AE766" s="6" t="s">
        <v>43</v>
      </c>
    </row>
    <row r="767">
      <c r="A767" s="28" t="s">
        <v>4587</v>
      </c>
      <c r="B767" s="6" t="s">
        <v>4588</v>
      </c>
      <c r="C767" s="6" t="s">
        <v>808</v>
      </c>
      <c r="D767" s="7" t="s">
        <v>4589</v>
      </c>
      <c r="E767" s="28" t="s">
        <v>4590</v>
      </c>
      <c r="F767" s="5" t="s">
        <v>739</v>
      </c>
      <c r="G767" s="6" t="s">
        <v>37</v>
      </c>
      <c r="H767" s="6" t="s">
        <v>4591</v>
      </c>
      <c r="I767" s="6" t="s">
        <v>4592</v>
      </c>
      <c r="J767" s="8" t="s">
        <v>357</v>
      </c>
      <c r="K767" s="5" t="s">
        <v>358</v>
      </c>
      <c r="L767" s="7" t="s">
        <v>359</v>
      </c>
      <c r="M767" s="9">
        <v>16720</v>
      </c>
      <c r="N767" s="5" t="s">
        <v>66</v>
      </c>
      <c r="O767" s="32">
        <v>44515.6381759606</v>
      </c>
      <c r="P767" s="33">
        <v>44516.2872537847</v>
      </c>
      <c r="Q767" s="28" t="s">
        <v>43</v>
      </c>
      <c r="R767" s="29" t="s">
        <v>43</v>
      </c>
      <c r="S767" s="28" t="s">
        <v>68</v>
      </c>
      <c r="T767" s="28" t="s">
        <v>43</v>
      </c>
      <c r="U767" s="5" t="s">
        <v>43</v>
      </c>
      <c r="V767" s="28" t="s">
        <v>4586</v>
      </c>
      <c r="W767" s="7" t="s">
        <v>43</v>
      </c>
      <c r="X767" s="7" t="s">
        <v>43</v>
      </c>
      <c r="Y767" s="5" t="s">
        <v>43</v>
      </c>
      <c r="Z767" s="5" t="s">
        <v>43</v>
      </c>
      <c r="AA767" s="6" t="s">
        <v>43</v>
      </c>
      <c r="AB767" s="6" t="s">
        <v>1263</v>
      </c>
      <c r="AC767" s="6" t="s">
        <v>43</v>
      </c>
      <c r="AD767" s="6" t="s">
        <v>43</v>
      </c>
      <c r="AE767" s="6" t="s">
        <v>43</v>
      </c>
    </row>
    <row r="768">
      <c r="A768" s="28" t="s">
        <v>4593</v>
      </c>
      <c r="B768" s="6" t="s">
        <v>4594</v>
      </c>
      <c r="C768" s="6" t="s">
        <v>720</v>
      </c>
      <c r="D768" s="7" t="s">
        <v>4595</v>
      </c>
      <c r="E768" s="28" t="s">
        <v>4596</v>
      </c>
      <c r="F768" s="5" t="s">
        <v>739</v>
      </c>
      <c r="G768" s="6" t="s">
        <v>37</v>
      </c>
      <c r="H768" s="6" t="s">
        <v>4597</v>
      </c>
      <c r="I768" s="6" t="s">
        <v>4598</v>
      </c>
      <c r="J768" s="8" t="s">
        <v>523</v>
      </c>
      <c r="K768" s="5" t="s">
        <v>524</v>
      </c>
      <c r="L768" s="7" t="s">
        <v>525</v>
      </c>
      <c r="M768" s="9">
        <v>10590</v>
      </c>
      <c r="N768" s="5" t="s">
        <v>545</v>
      </c>
      <c r="O768" s="32">
        <v>44515.6381763079</v>
      </c>
      <c r="P768" s="33">
        <v>44516.2872539699</v>
      </c>
      <c r="Q768" s="28" t="s">
        <v>43</v>
      </c>
      <c r="R768" s="29" t="s">
        <v>528</v>
      </c>
      <c r="S768" s="28" t="s">
        <v>43</v>
      </c>
      <c r="T768" s="28" t="s">
        <v>43</v>
      </c>
      <c r="U768" s="5" t="s">
        <v>43</v>
      </c>
      <c r="V768" s="28" t="s">
        <v>43</v>
      </c>
      <c r="W768" s="7" t="s">
        <v>43</v>
      </c>
      <c r="X768" s="7" t="s">
        <v>43</v>
      </c>
      <c r="Y768" s="5" t="s">
        <v>43</v>
      </c>
      <c r="Z768" s="5" t="s">
        <v>43</v>
      </c>
      <c r="AA768" s="6" t="s">
        <v>43</v>
      </c>
      <c r="AB768" s="6" t="s">
        <v>4599</v>
      </c>
      <c r="AC768" s="6" t="s">
        <v>4600</v>
      </c>
      <c r="AD768" s="6" t="s">
        <v>43</v>
      </c>
      <c r="AE768" s="6" t="s">
        <v>43</v>
      </c>
    </row>
    <row r="769">
      <c r="A769" s="28" t="s">
        <v>4601</v>
      </c>
      <c r="B769" s="6" t="s">
        <v>4602</v>
      </c>
      <c r="C769" s="6" t="s">
        <v>1337</v>
      </c>
      <c r="D769" s="7" t="s">
        <v>1326</v>
      </c>
      <c r="E769" s="28" t="s">
        <v>4603</v>
      </c>
      <c r="F769" s="5" t="s">
        <v>739</v>
      </c>
      <c r="G769" s="6" t="s">
        <v>37</v>
      </c>
      <c r="H769" s="6" t="s">
        <v>4604</v>
      </c>
      <c r="I769" s="6" t="s">
        <v>4605</v>
      </c>
      <c r="J769" s="8" t="s">
        <v>166</v>
      </c>
      <c r="K769" s="5" t="s">
        <v>167</v>
      </c>
      <c r="L769" s="7" t="s">
        <v>168</v>
      </c>
      <c r="M769" s="9">
        <v>19120</v>
      </c>
      <c r="N769" s="5" t="s">
        <v>66</v>
      </c>
      <c r="O769" s="32">
        <v>44515.6381765046</v>
      </c>
      <c r="P769" s="33">
        <v>44516.3686895023</v>
      </c>
      <c r="Q769" s="28" t="s">
        <v>43</v>
      </c>
      <c r="R769" s="29" t="s">
        <v>43</v>
      </c>
      <c r="S769" s="28" t="s">
        <v>68</v>
      </c>
      <c r="T769" s="28" t="s">
        <v>43</v>
      </c>
      <c r="U769" s="5" t="s">
        <v>43</v>
      </c>
      <c r="V769" s="28" t="s">
        <v>1668</v>
      </c>
      <c r="W769" s="7" t="s">
        <v>43</v>
      </c>
      <c r="X769" s="7" t="s">
        <v>43</v>
      </c>
      <c r="Y769" s="5" t="s">
        <v>43</v>
      </c>
      <c r="Z769" s="5" t="s">
        <v>43</v>
      </c>
      <c r="AA769" s="6" t="s">
        <v>43</v>
      </c>
      <c r="AB769" s="6" t="s">
        <v>101</v>
      </c>
      <c r="AC769" s="6" t="s">
        <v>74</v>
      </c>
      <c r="AD769" s="6" t="s">
        <v>43</v>
      </c>
      <c r="AE769" s="6" t="s">
        <v>43</v>
      </c>
    </row>
    <row r="770">
      <c r="A770" s="28" t="s">
        <v>4606</v>
      </c>
      <c r="B770" s="6" t="s">
        <v>4607</v>
      </c>
      <c r="C770" s="6" t="s">
        <v>3017</v>
      </c>
      <c r="D770" s="7" t="s">
        <v>4608</v>
      </c>
      <c r="E770" s="28" t="s">
        <v>4609</v>
      </c>
      <c r="F770" s="5" t="s">
        <v>739</v>
      </c>
      <c r="G770" s="6" t="s">
        <v>37</v>
      </c>
      <c r="H770" s="6" t="s">
        <v>1860</v>
      </c>
      <c r="I770" s="6" t="s">
        <v>4610</v>
      </c>
      <c r="J770" s="8" t="s">
        <v>96</v>
      </c>
      <c r="K770" s="5" t="s">
        <v>97</v>
      </c>
      <c r="L770" s="7" t="s">
        <v>98</v>
      </c>
      <c r="M770" s="9">
        <v>18470</v>
      </c>
      <c r="N770" s="5" t="s">
        <v>545</v>
      </c>
      <c r="O770" s="32">
        <v>44515.638178125</v>
      </c>
      <c r="P770" s="33">
        <v>44516.2872541319</v>
      </c>
      <c r="Q770" s="28" t="s">
        <v>43</v>
      </c>
      <c r="R770" s="29" t="s">
        <v>4494</v>
      </c>
      <c r="S770" s="28" t="s">
        <v>68</v>
      </c>
      <c r="T770" s="28" t="s">
        <v>43</v>
      </c>
      <c r="U770" s="5" t="s">
        <v>43</v>
      </c>
      <c r="V770" s="28" t="s">
        <v>4611</v>
      </c>
      <c r="W770" s="7" t="s">
        <v>43</v>
      </c>
      <c r="X770" s="7" t="s">
        <v>43</v>
      </c>
      <c r="Y770" s="5" t="s">
        <v>43</v>
      </c>
      <c r="Z770" s="5" t="s">
        <v>43</v>
      </c>
      <c r="AA770" s="6" t="s">
        <v>43</v>
      </c>
      <c r="AB770" s="6" t="s">
        <v>148</v>
      </c>
      <c r="AC770" s="6" t="s">
        <v>290</v>
      </c>
      <c r="AD770" s="6" t="s">
        <v>43</v>
      </c>
      <c r="AE770" s="6" t="s">
        <v>43</v>
      </c>
    </row>
    <row r="771">
      <c r="A771" s="28" t="s">
        <v>4612</v>
      </c>
      <c r="B771" s="6" t="s">
        <v>363</v>
      </c>
      <c r="C771" s="6" t="s">
        <v>70</v>
      </c>
      <c r="D771" s="7" t="s">
        <v>4613</v>
      </c>
      <c r="E771" s="28" t="s">
        <v>4614</v>
      </c>
      <c r="F771" s="5" t="s">
        <v>59</v>
      </c>
      <c r="G771" s="6" t="s">
        <v>60</v>
      </c>
      <c r="H771" s="6" t="s">
        <v>4615</v>
      </c>
      <c r="I771" s="6" t="s">
        <v>371</v>
      </c>
      <c r="J771" s="8" t="s">
        <v>79</v>
      </c>
      <c r="K771" s="5" t="s">
        <v>80</v>
      </c>
      <c r="L771" s="7" t="s">
        <v>81</v>
      </c>
      <c r="M771" s="9">
        <v>18250</v>
      </c>
      <c r="N771" s="5" t="s">
        <v>82</v>
      </c>
      <c r="O771" s="32">
        <v>44516.2862267014</v>
      </c>
      <c r="P771" s="33">
        <v>44516.2865817477</v>
      </c>
      <c r="Q771" s="28" t="s">
        <v>43</v>
      </c>
      <c r="R771" s="29" t="s">
        <v>4616</v>
      </c>
      <c r="S771" s="28" t="s">
        <v>68</v>
      </c>
      <c r="T771" s="28" t="s">
        <v>43</v>
      </c>
      <c r="U771" s="5" t="s">
        <v>43</v>
      </c>
      <c r="V771" s="28" t="s">
        <v>43</v>
      </c>
      <c r="W771" s="7" t="s">
        <v>43</v>
      </c>
      <c r="X771" s="7" t="s">
        <v>43</v>
      </c>
      <c r="Y771" s="5" t="s">
        <v>43</v>
      </c>
      <c r="Z771" s="5" t="s">
        <v>43</v>
      </c>
      <c r="AA771" s="6" t="s">
        <v>43</v>
      </c>
      <c r="AB771" s="6" t="s">
        <v>148</v>
      </c>
      <c r="AC771" s="6" t="s">
        <v>4617</v>
      </c>
      <c r="AD771" s="6" t="s">
        <v>4618</v>
      </c>
      <c r="AE771" s="6" t="s">
        <v>43</v>
      </c>
    </row>
    <row r="772">
      <c r="A772" s="28" t="s">
        <v>4619</v>
      </c>
      <c r="B772" s="6" t="s">
        <v>4620</v>
      </c>
      <c r="C772" s="6" t="s">
        <v>70</v>
      </c>
      <c r="D772" s="7" t="s">
        <v>4621</v>
      </c>
      <c r="E772" s="28" t="s">
        <v>4622</v>
      </c>
      <c r="F772" s="5" t="s">
        <v>59</v>
      </c>
      <c r="G772" s="6" t="s">
        <v>60</v>
      </c>
      <c r="H772" s="6" t="s">
        <v>4623</v>
      </c>
      <c r="I772" s="6" t="s">
        <v>339</v>
      </c>
      <c r="J772" s="8" t="s">
        <v>394</v>
      </c>
      <c r="K772" s="5" t="s">
        <v>395</v>
      </c>
      <c r="L772" s="7" t="s">
        <v>396</v>
      </c>
      <c r="M772" s="9">
        <v>18860</v>
      </c>
      <c r="N772" s="5" t="s">
        <v>82</v>
      </c>
      <c r="O772" s="32">
        <v>44516.2862312153</v>
      </c>
      <c r="P772" s="33">
        <v>44516.2865817477</v>
      </c>
      <c r="Q772" s="28" t="s">
        <v>43</v>
      </c>
      <c r="R772" s="29" t="s">
        <v>4624</v>
      </c>
      <c r="S772" s="28" t="s">
        <v>68</v>
      </c>
      <c r="T772" s="28" t="s">
        <v>43</v>
      </c>
      <c r="U772" s="5" t="s">
        <v>43</v>
      </c>
      <c r="V772" s="28" t="s">
        <v>43</v>
      </c>
      <c r="W772" s="7" t="s">
        <v>43</v>
      </c>
      <c r="X772" s="7" t="s">
        <v>43</v>
      </c>
      <c r="Y772" s="5" t="s">
        <v>43</v>
      </c>
      <c r="Z772" s="5" t="s">
        <v>43</v>
      </c>
      <c r="AA772" s="6" t="s">
        <v>43</v>
      </c>
      <c r="AB772" s="6" t="s">
        <v>69</v>
      </c>
      <c r="AC772" s="6" t="s">
        <v>4625</v>
      </c>
      <c r="AD772" s="6" t="s">
        <v>4626</v>
      </c>
      <c r="AE772" s="6" t="s">
        <v>43</v>
      </c>
    </row>
    <row r="773">
      <c r="A773" s="28" t="s">
        <v>4627</v>
      </c>
      <c r="B773" s="6" t="s">
        <v>4628</v>
      </c>
      <c r="C773" s="6" t="s">
        <v>70</v>
      </c>
      <c r="D773" s="7" t="s">
        <v>4629</v>
      </c>
      <c r="E773" s="28" t="s">
        <v>4630</v>
      </c>
      <c r="F773" s="5" t="s">
        <v>59</v>
      </c>
      <c r="G773" s="6" t="s">
        <v>60</v>
      </c>
      <c r="H773" s="6" t="s">
        <v>4631</v>
      </c>
      <c r="I773" s="6" t="s">
        <v>339</v>
      </c>
      <c r="J773" s="8" t="s">
        <v>220</v>
      </c>
      <c r="K773" s="5" t="s">
        <v>221</v>
      </c>
      <c r="L773" s="7" t="s">
        <v>222</v>
      </c>
      <c r="M773" s="9">
        <v>13640</v>
      </c>
      <c r="N773" s="5" t="s">
        <v>82</v>
      </c>
      <c r="O773" s="32">
        <v>44516.2862313657</v>
      </c>
      <c r="P773" s="33">
        <v>44516.2865817477</v>
      </c>
      <c r="Q773" s="28" t="s">
        <v>43</v>
      </c>
      <c r="R773" s="29" t="s">
        <v>4632</v>
      </c>
      <c r="S773" s="28" t="s">
        <v>68</v>
      </c>
      <c r="T773" s="28" t="s">
        <v>43</v>
      </c>
      <c r="U773" s="5" t="s">
        <v>43</v>
      </c>
      <c r="V773" s="28" t="s">
        <v>43</v>
      </c>
      <c r="W773" s="7" t="s">
        <v>43</v>
      </c>
      <c r="X773" s="7" t="s">
        <v>43</v>
      </c>
      <c r="Y773" s="5" t="s">
        <v>43</v>
      </c>
      <c r="Z773" s="5" t="s">
        <v>43</v>
      </c>
      <c r="AA773" s="6" t="s">
        <v>43</v>
      </c>
      <c r="AB773" s="6" t="s">
        <v>69</v>
      </c>
      <c r="AC773" s="6" t="s">
        <v>43</v>
      </c>
      <c r="AD773" s="6" t="s">
        <v>4633</v>
      </c>
      <c r="AE773" s="6" t="s">
        <v>43</v>
      </c>
    </row>
    <row r="774">
      <c r="A774" s="28" t="s">
        <v>4634</v>
      </c>
      <c r="B774" s="6" t="s">
        <v>4635</v>
      </c>
      <c r="C774" s="6" t="s">
        <v>4636</v>
      </c>
      <c r="D774" s="7" t="s">
        <v>47</v>
      </c>
      <c r="E774" s="28" t="s">
        <v>48</v>
      </c>
      <c r="F774" s="5" t="s">
        <v>565</v>
      </c>
      <c r="G774" s="6" t="s">
        <v>93</v>
      </c>
      <c r="H774" s="6" t="s">
        <v>4637</v>
      </c>
      <c r="I774" s="6" t="s">
        <v>332</v>
      </c>
      <c r="J774" s="8" t="s">
        <v>567</v>
      </c>
      <c r="K774" s="5" t="s">
        <v>568</v>
      </c>
      <c r="L774" s="7" t="s">
        <v>569</v>
      </c>
      <c r="M774" s="9">
        <v>20280</v>
      </c>
      <c r="N774" s="5" t="s">
        <v>66</v>
      </c>
      <c r="O774" s="32">
        <v>44516.3788323727</v>
      </c>
      <c r="P774" s="33">
        <v>44523.6397403935</v>
      </c>
      <c r="Q774" s="28" t="s">
        <v>43</v>
      </c>
      <c r="R774" s="29" t="s">
        <v>43</v>
      </c>
      <c r="S774" s="28" t="s">
        <v>68</v>
      </c>
      <c r="T774" s="28" t="s">
        <v>43</v>
      </c>
      <c r="U774" s="5" t="s">
        <v>43</v>
      </c>
      <c r="V774" s="28" t="s">
        <v>2617</v>
      </c>
      <c r="W774" s="7" t="s">
        <v>43</v>
      </c>
      <c r="X774" s="7" t="s">
        <v>43</v>
      </c>
      <c r="Y774" s="5" t="s">
        <v>43</v>
      </c>
      <c r="Z774" s="5" t="s">
        <v>43</v>
      </c>
      <c r="AA774" s="6" t="s">
        <v>43</v>
      </c>
      <c r="AB774" s="6" t="s">
        <v>43</v>
      </c>
      <c r="AC774" s="6" t="s">
        <v>43</v>
      </c>
      <c r="AD774" s="6" t="s">
        <v>43</v>
      </c>
      <c r="AE774" s="6" t="s">
        <v>43</v>
      </c>
    </row>
    <row r="775">
      <c r="A775" s="28" t="s">
        <v>4638</v>
      </c>
      <c r="B775" s="6" t="s">
        <v>4639</v>
      </c>
      <c r="C775" s="6" t="s">
        <v>414</v>
      </c>
      <c r="D775" s="7" t="s">
        <v>4640</v>
      </c>
      <c r="E775" s="28" t="s">
        <v>4641</v>
      </c>
      <c r="F775" s="5" t="s">
        <v>59</v>
      </c>
      <c r="G775" s="6" t="s">
        <v>93</v>
      </c>
      <c r="H775" s="6" t="s">
        <v>4642</v>
      </c>
      <c r="I775" s="6" t="s">
        <v>339</v>
      </c>
      <c r="J775" s="8" t="s">
        <v>110</v>
      </c>
      <c r="K775" s="5" t="s">
        <v>111</v>
      </c>
      <c r="L775" s="7" t="s">
        <v>112</v>
      </c>
      <c r="M775" s="9">
        <v>12770</v>
      </c>
      <c r="N775" s="5" t="s">
        <v>82</v>
      </c>
      <c r="O775" s="32">
        <v>44517.542921794</v>
      </c>
      <c r="P775" s="33">
        <v>44517.5442447569</v>
      </c>
      <c r="Q775" s="28" t="s">
        <v>43</v>
      </c>
      <c r="R775" s="29" t="s">
        <v>4643</v>
      </c>
      <c r="S775" s="28" t="s">
        <v>68</v>
      </c>
      <c r="T775" s="28" t="s">
        <v>43</v>
      </c>
      <c r="U775" s="5" t="s">
        <v>43</v>
      </c>
      <c r="V775" s="28" t="s">
        <v>43</v>
      </c>
      <c r="W775" s="7" t="s">
        <v>43</v>
      </c>
      <c r="X775" s="7" t="s">
        <v>43</v>
      </c>
      <c r="Y775" s="5" t="s">
        <v>43</v>
      </c>
      <c r="Z775" s="5" t="s">
        <v>43</v>
      </c>
      <c r="AA775" s="6" t="s">
        <v>43</v>
      </c>
      <c r="AB775" s="6" t="s">
        <v>239</v>
      </c>
      <c r="AC775" s="6" t="s">
        <v>4644</v>
      </c>
      <c r="AD775" s="6" t="s">
        <v>4645</v>
      </c>
      <c r="AE775" s="6" t="s">
        <v>43</v>
      </c>
    </row>
    <row r="776">
      <c r="A776" s="28" t="s">
        <v>4646</v>
      </c>
      <c r="B776" s="6" t="s">
        <v>4647</v>
      </c>
      <c r="C776" s="6" t="s">
        <v>414</v>
      </c>
      <c r="D776" s="7" t="s">
        <v>4640</v>
      </c>
      <c r="E776" s="28" t="s">
        <v>4641</v>
      </c>
      <c r="F776" s="5" t="s">
        <v>59</v>
      </c>
      <c r="G776" s="6" t="s">
        <v>60</v>
      </c>
      <c r="H776" s="6" t="s">
        <v>4648</v>
      </c>
      <c r="I776" s="6" t="s">
        <v>339</v>
      </c>
      <c r="J776" s="8" t="s">
        <v>110</v>
      </c>
      <c r="K776" s="5" t="s">
        <v>111</v>
      </c>
      <c r="L776" s="7" t="s">
        <v>112</v>
      </c>
      <c r="M776" s="9">
        <v>12780</v>
      </c>
      <c r="N776" s="5" t="s">
        <v>82</v>
      </c>
      <c r="O776" s="32">
        <v>44517.542922338</v>
      </c>
      <c r="P776" s="33">
        <v>44517.5442445602</v>
      </c>
      <c r="Q776" s="28" t="s">
        <v>43</v>
      </c>
      <c r="R776" s="29" t="s">
        <v>4649</v>
      </c>
      <c r="S776" s="28" t="s">
        <v>68</v>
      </c>
      <c r="T776" s="28" t="s">
        <v>43</v>
      </c>
      <c r="U776" s="5" t="s">
        <v>43</v>
      </c>
      <c r="V776" s="28" t="s">
        <v>43</v>
      </c>
      <c r="W776" s="7" t="s">
        <v>43</v>
      </c>
      <c r="X776" s="7" t="s">
        <v>43</v>
      </c>
      <c r="Y776" s="5" t="s">
        <v>43</v>
      </c>
      <c r="Z776" s="5" t="s">
        <v>43</v>
      </c>
      <c r="AA776" s="6" t="s">
        <v>43</v>
      </c>
      <c r="AB776" s="6" t="s">
        <v>69</v>
      </c>
      <c r="AC776" s="6" t="s">
        <v>239</v>
      </c>
      <c r="AD776" s="6" t="s">
        <v>4650</v>
      </c>
      <c r="AE776" s="6" t="s">
        <v>43</v>
      </c>
    </row>
    <row r="777">
      <c r="A777" s="28" t="s">
        <v>936</v>
      </c>
      <c r="B777" s="6" t="s">
        <v>929</v>
      </c>
      <c r="C777" s="6" t="s">
        <v>930</v>
      </c>
      <c r="D777" s="7" t="s">
        <v>809</v>
      </c>
      <c r="E777" s="28" t="s">
        <v>810</v>
      </c>
      <c r="F777" s="5" t="s">
        <v>22</v>
      </c>
      <c r="G777" s="6" t="s">
        <v>37</v>
      </c>
      <c r="H777" s="6" t="s">
        <v>931</v>
      </c>
      <c r="I777" s="6" t="s">
        <v>4651</v>
      </c>
      <c r="J777" s="8" t="s">
        <v>933</v>
      </c>
      <c r="K777" s="5" t="s">
        <v>934</v>
      </c>
      <c r="L777" s="7" t="s">
        <v>935</v>
      </c>
      <c r="M777" s="9">
        <v>10420</v>
      </c>
      <c r="N777" s="5" t="s">
        <v>557</v>
      </c>
      <c r="O777" s="32">
        <v>44522.3991005787</v>
      </c>
      <c r="P777" s="33">
        <v>44523.6397405903</v>
      </c>
      <c r="Q777" s="28" t="s">
        <v>928</v>
      </c>
      <c r="R777" s="29" t="s">
        <v>43</v>
      </c>
      <c r="S777" s="28" t="s">
        <v>225</v>
      </c>
      <c r="T777" s="28" t="s">
        <v>937</v>
      </c>
      <c r="U777" s="5" t="s">
        <v>938</v>
      </c>
      <c r="V777" s="30" t="s">
        <v>4652</v>
      </c>
      <c r="W777" s="7" t="s">
        <v>940</v>
      </c>
      <c r="X777" s="7" t="s">
        <v>598</v>
      </c>
      <c r="Y777" s="5" t="s">
        <v>560</v>
      </c>
      <c r="Z777" s="5" t="s">
        <v>2623</v>
      </c>
      <c r="AA777" s="6" t="s">
        <v>43</v>
      </c>
      <c r="AB777" s="6" t="s">
        <v>43</v>
      </c>
      <c r="AC777" s="6" t="s">
        <v>43</v>
      </c>
      <c r="AD777" s="6" t="s">
        <v>43</v>
      </c>
      <c r="AE777" s="6" t="s">
        <v>43</v>
      </c>
    </row>
    <row r="778">
      <c r="A778" s="28" t="s">
        <v>944</v>
      </c>
      <c r="B778" s="6" t="s">
        <v>929</v>
      </c>
      <c r="C778" s="6" t="s">
        <v>930</v>
      </c>
      <c r="D778" s="7" t="s">
        <v>809</v>
      </c>
      <c r="E778" s="28" t="s">
        <v>810</v>
      </c>
      <c r="F778" s="5" t="s">
        <v>22</v>
      </c>
      <c r="G778" s="6" t="s">
        <v>37</v>
      </c>
      <c r="H778" s="6" t="s">
        <v>942</v>
      </c>
      <c r="I778" s="6" t="s">
        <v>4653</v>
      </c>
      <c r="J778" s="8" t="s">
        <v>933</v>
      </c>
      <c r="K778" s="5" t="s">
        <v>934</v>
      </c>
      <c r="L778" s="7" t="s">
        <v>935</v>
      </c>
      <c r="M778" s="9">
        <v>10440</v>
      </c>
      <c r="N778" s="5" t="s">
        <v>557</v>
      </c>
      <c r="O778" s="32">
        <v>44522.3991387384</v>
      </c>
      <c r="P778" s="33">
        <v>44523.6397407407</v>
      </c>
      <c r="Q778" s="28" t="s">
        <v>941</v>
      </c>
      <c r="R778" s="29" t="s">
        <v>43</v>
      </c>
      <c r="S778" s="28" t="s">
        <v>68</v>
      </c>
      <c r="T778" s="28" t="s">
        <v>937</v>
      </c>
      <c r="U778" s="5" t="s">
        <v>549</v>
      </c>
      <c r="V778" s="30" t="s">
        <v>4652</v>
      </c>
      <c r="W778" s="7" t="s">
        <v>945</v>
      </c>
      <c r="X778" s="7" t="s">
        <v>598</v>
      </c>
      <c r="Y778" s="5" t="s">
        <v>712</v>
      </c>
      <c r="Z778" s="5" t="s">
        <v>2623</v>
      </c>
      <c r="AA778" s="6" t="s">
        <v>43</v>
      </c>
      <c r="AB778" s="6" t="s">
        <v>43</v>
      </c>
      <c r="AC778" s="6" t="s">
        <v>43</v>
      </c>
      <c r="AD778" s="6" t="s">
        <v>43</v>
      </c>
      <c r="AE778" s="6" t="s">
        <v>43</v>
      </c>
    </row>
    <row r="779">
      <c r="A779" s="28" t="s">
        <v>3276</v>
      </c>
      <c r="B779" s="6" t="s">
        <v>3271</v>
      </c>
      <c r="C779" s="6" t="s">
        <v>4654</v>
      </c>
      <c r="D779" s="7" t="s">
        <v>750</v>
      </c>
      <c r="E779" s="28" t="s">
        <v>751</v>
      </c>
      <c r="F779" s="5" t="s">
        <v>22</v>
      </c>
      <c r="G779" s="6" t="s">
        <v>37</v>
      </c>
      <c r="H779" s="6" t="s">
        <v>4655</v>
      </c>
      <c r="I779" s="6" t="s">
        <v>4656</v>
      </c>
      <c r="J779" s="8" t="s">
        <v>933</v>
      </c>
      <c r="K779" s="5" t="s">
        <v>934</v>
      </c>
      <c r="L779" s="7" t="s">
        <v>935</v>
      </c>
      <c r="M779" s="9">
        <v>10460</v>
      </c>
      <c r="N779" s="5" t="s">
        <v>557</v>
      </c>
      <c r="O779" s="32">
        <v>44522.3991547106</v>
      </c>
      <c r="P779" s="33">
        <v>44523.6397407407</v>
      </c>
      <c r="Q779" s="28" t="s">
        <v>3270</v>
      </c>
      <c r="R779" s="29" t="s">
        <v>43</v>
      </c>
      <c r="S779" s="28" t="s">
        <v>68</v>
      </c>
      <c r="T779" s="28" t="s">
        <v>3277</v>
      </c>
      <c r="U779" s="5" t="s">
        <v>938</v>
      </c>
      <c r="V779" s="30" t="s">
        <v>3278</v>
      </c>
      <c r="W779" s="7" t="s">
        <v>3279</v>
      </c>
      <c r="X779" s="7" t="s">
        <v>40</v>
      </c>
      <c r="Y779" s="5" t="s">
        <v>560</v>
      </c>
      <c r="Z779" s="5" t="s">
        <v>3112</v>
      </c>
      <c r="AA779" s="6" t="s">
        <v>43</v>
      </c>
      <c r="AB779" s="6" t="s">
        <v>43</v>
      </c>
      <c r="AC779" s="6" t="s">
        <v>43</v>
      </c>
      <c r="AD779" s="6" t="s">
        <v>43</v>
      </c>
      <c r="AE779" s="6" t="s">
        <v>43</v>
      </c>
    </row>
    <row r="780">
      <c r="A780" s="28" t="s">
        <v>899</v>
      </c>
      <c r="B780" s="6" t="s">
        <v>892</v>
      </c>
      <c r="C780" s="6" t="s">
        <v>4657</v>
      </c>
      <c r="D780" s="7" t="s">
        <v>809</v>
      </c>
      <c r="E780" s="28" t="s">
        <v>810</v>
      </c>
      <c r="F780" s="5" t="s">
        <v>22</v>
      </c>
      <c r="G780" s="6" t="s">
        <v>37</v>
      </c>
      <c r="H780" s="6" t="s">
        <v>4658</v>
      </c>
      <c r="I780" s="6" t="s">
        <v>4659</v>
      </c>
      <c r="J780" s="8" t="s">
        <v>896</v>
      </c>
      <c r="K780" s="5" t="s">
        <v>897</v>
      </c>
      <c r="L780" s="7" t="s">
        <v>898</v>
      </c>
      <c r="M780" s="9">
        <v>10480</v>
      </c>
      <c r="N780" s="5" t="s">
        <v>557</v>
      </c>
      <c r="O780" s="32">
        <v>44522.3991695949</v>
      </c>
      <c r="P780" s="33">
        <v>44523.6397407407</v>
      </c>
      <c r="Q780" s="28" t="s">
        <v>891</v>
      </c>
      <c r="R780" s="29" t="s">
        <v>43</v>
      </c>
      <c r="S780" s="28" t="s">
        <v>225</v>
      </c>
      <c r="T780" s="28" t="s">
        <v>687</v>
      </c>
      <c r="U780" s="5" t="s">
        <v>595</v>
      </c>
      <c r="V780" s="30" t="s">
        <v>900</v>
      </c>
      <c r="W780" s="7" t="s">
        <v>901</v>
      </c>
      <c r="X780" s="7" t="s">
        <v>598</v>
      </c>
      <c r="Y780" s="5" t="s">
        <v>560</v>
      </c>
      <c r="Z780" s="5" t="s">
        <v>2623</v>
      </c>
      <c r="AA780" s="6" t="s">
        <v>43</v>
      </c>
      <c r="AB780" s="6" t="s">
        <v>43</v>
      </c>
      <c r="AC780" s="6" t="s">
        <v>43</v>
      </c>
      <c r="AD780" s="6" t="s">
        <v>43</v>
      </c>
      <c r="AE780" s="6" t="s">
        <v>43</v>
      </c>
    </row>
    <row r="781">
      <c r="A781" s="28" t="s">
        <v>913</v>
      </c>
      <c r="B781" s="6" t="s">
        <v>910</v>
      </c>
      <c r="C781" s="6" t="s">
        <v>893</v>
      </c>
      <c r="D781" s="7" t="s">
        <v>809</v>
      </c>
      <c r="E781" s="28" t="s">
        <v>810</v>
      </c>
      <c r="F781" s="5" t="s">
        <v>22</v>
      </c>
      <c r="G781" s="6" t="s">
        <v>37</v>
      </c>
      <c r="H781" s="6" t="s">
        <v>4660</v>
      </c>
      <c r="I781" s="6" t="s">
        <v>4661</v>
      </c>
      <c r="J781" s="8" t="s">
        <v>896</v>
      </c>
      <c r="K781" s="5" t="s">
        <v>897</v>
      </c>
      <c r="L781" s="7" t="s">
        <v>898</v>
      </c>
      <c r="M781" s="9">
        <v>10520</v>
      </c>
      <c r="N781" s="5" t="s">
        <v>557</v>
      </c>
      <c r="O781" s="32">
        <v>44522.3991833681</v>
      </c>
      <c r="P781" s="33">
        <v>44523.6397407407</v>
      </c>
      <c r="Q781" s="28" t="s">
        <v>909</v>
      </c>
      <c r="R781" s="29" t="s">
        <v>43</v>
      </c>
      <c r="S781" s="28" t="s">
        <v>68</v>
      </c>
      <c r="T781" s="28" t="s">
        <v>687</v>
      </c>
      <c r="U781" s="5" t="s">
        <v>583</v>
      </c>
      <c r="V781" s="30" t="s">
        <v>900</v>
      </c>
      <c r="W781" s="7" t="s">
        <v>914</v>
      </c>
      <c r="X781" s="7" t="s">
        <v>598</v>
      </c>
      <c r="Y781" s="5" t="s">
        <v>712</v>
      </c>
      <c r="Z781" s="5" t="s">
        <v>2623</v>
      </c>
      <c r="AA781" s="6" t="s">
        <v>43</v>
      </c>
      <c r="AB781" s="6" t="s">
        <v>43</v>
      </c>
      <c r="AC781" s="6" t="s">
        <v>43</v>
      </c>
      <c r="AD781" s="6" t="s">
        <v>43</v>
      </c>
      <c r="AE781" s="6" t="s">
        <v>43</v>
      </c>
    </row>
    <row r="782">
      <c r="A782" s="28" t="s">
        <v>1153</v>
      </c>
      <c r="B782" s="6" t="s">
        <v>1150</v>
      </c>
      <c r="C782" s="6" t="s">
        <v>808</v>
      </c>
      <c r="D782" s="7" t="s">
        <v>809</v>
      </c>
      <c r="E782" s="28" t="s">
        <v>810</v>
      </c>
      <c r="F782" s="5" t="s">
        <v>22</v>
      </c>
      <c r="G782" s="6" t="s">
        <v>37</v>
      </c>
      <c r="H782" s="6" t="s">
        <v>1151</v>
      </c>
      <c r="I782" s="6" t="s">
        <v>4662</v>
      </c>
      <c r="J782" s="8" t="s">
        <v>896</v>
      </c>
      <c r="K782" s="5" t="s">
        <v>897</v>
      </c>
      <c r="L782" s="7" t="s">
        <v>898</v>
      </c>
      <c r="M782" s="9">
        <v>10570</v>
      </c>
      <c r="N782" s="5" t="s">
        <v>557</v>
      </c>
      <c r="O782" s="32">
        <v>44522.3991953356</v>
      </c>
      <c r="P782" s="33">
        <v>44523.6397409375</v>
      </c>
      <c r="Q782" s="28" t="s">
        <v>1149</v>
      </c>
      <c r="R782" s="29" t="s">
        <v>43</v>
      </c>
      <c r="S782" s="28" t="s">
        <v>68</v>
      </c>
      <c r="T782" s="28" t="s">
        <v>605</v>
      </c>
      <c r="U782" s="5" t="s">
        <v>583</v>
      </c>
      <c r="V782" s="28" t="s">
        <v>1154</v>
      </c>
      <c r="W782" s="7" t="s">
        <v>1155</v>
      </c>
      <c r="X782" s="7" t="s">
        <v>598</v>
      </c>
      <c r="Y782" s="5" t="s">
        <v>560</v>
      </c>
      <c r="Z782" s="5" t="s">
        <v>3112</v>
      </c>
      <c r="AA782" s="6" t="s">
        <v>43</v>
      </c>
      <c r="AB782" s="6" t="s">
        <v>43</v>
      </c>
      <c r="AC782" s="6" t="s">
        <v>43</v>
      </c>
      <c r="AD782" s="6" t="s">
        <v>43</v>
      </c>
      <c r="AE782" s="6" t="s">
        <v>43</v>
      </c>
    </row>
    <row r="783">
      <c r="A783" s="28" t="s">
        <v>4278</v>
      </c>
      <c r="B783" s="6" t="s">
        <v>4266</v>
      </c>
      <c r="C783" s="6" t="s">
        <v>4663</v>
      </c>
      <c r="D783" s="7" t="s">
        <v>4267</v>
      </c>
      <c r="E783" s="28" t="s">
        <v>4268</v>
      </c>
      <c r="F783" s="5" t="s">
        <v>22</v>
      </c>
      <c r="G783" s="6" t="s">
        <v>37</v>
      </c>
      <c r="H783" s="6" t="s">
        <v>4269</v>
      </c>
      <c r="I783" s="6" t="s">
        <v>4664</v>
      </c>
      <c r="J783" s="8" t="s">
        <v>523</v>
      </c>
      <c r="K783" s="5" t="s">
        <v>524</v>
      </c>
      <c r="L783" s="7" t="s">
        <v>525</v>
      </c>
      <c r="M783" s="9">
        <v>10640</v>
      </c>
      <c r="N783" s="5" t="s">
        <v>557</v>
      </c>
      <c r="O783" s="32">
        <v>44522.3993454514</v>
      </c>
      <c r="P783" s="33">
        <v>44523.6397409375</v>
      </c>
      <c r="Q783" s="28" t="s">
        <v>4275</v>
      </c>
      <c r="R783" s="29" t="s">
        <v>43</v>
      </c>
      <c r="S783" s="28" t="s">
        <v>225</v>
      </c>
      <c r="T783" s="28" t="s">
        <v>582</v>
      </c>
      <c r="U783" s="5" t="s">
        <v>595</v>
      </c>
      <c r="V783" s="30" t="s">
        <v>887</v>
      </c>
      <c r="W783" s="7" t="s">
        <v>4279</v>
      </c>
      <c r="X783" s="7" t="s">
        <v>598</v>
      </c>
      <c r="Y783" s="5" t="s">
        <v>560</v>
      </c>
      <c r="Z783" s="5" t="s">
        <v>2623</v>
      </c>
      <c r="AA783" s="6" t="s">
        <v>43</v>
      </c>
      <c r="AB783" s="6" t="s">
        <v>43</v>
      </c>
      <c r="AC783" s="6" t="s">
        <v>43</v>
      </c>
      <c r="AD783" s="6" t="s">
        <v>43</v>
      </c>
      <c r="AE783" s="6" t="s">
        <v>43</v>
      </c>
    </row>
    <row r="784">
      <c r="A784" s="28" t="s">
        <v>4314</v>
      </c>
      <c r="B784" s="6" t="s">
        <v>4266</v>
      </c>
      <c r="C784" s="6" t="s">
        <v>4663</v>
      </c>
      <c r="D784" s="7" t="s">
        <v>4267</v>
      </c>
      <c r="E784" s="28" t="s">
        <v>4268</v>
      </c>
      <c r="F784" s="5" t="s">
        <v>22</v>
      </c>
      <c r="G784" s="6" t="s">
        <v>37</v>
      </c>
      <c r="H784" s="6" t="s">
        <v>4665</v>
      </c>
      <c r="I784" s="6" t="s">
        <v>4666</v>
      </c>
      <c r="J784" s="8" t="s">
        <v>523</v>
      </c>
      <c r="K784" s="5" t="s">
        <v>524</v>
      </c>
      <c r="L784" s="7" t="s">
        <v>525</v>
      </c>
      <c r="M784" s="9">
        <v>10660</v>
      </c>
      <c r="N784" s="5" t="s">
        <v>557</v>
      </c>
      <c r="O784" s="32">
        <v>44522.3993570255</v>
      </c>
      <c r="P784" s="33">
        <v>44523.6397409375</v>
      </c>
      <c r="Q784" s="28" t="s">
        <v>4311</v>
      </c>
      <c r="R784" s="29" t="s">
        <v>43</v>
      </c>
      <c r="S784" s="28" t="s">
        <v>68</v>
      </c>
      <c r="T784" s="28" t="s">
        <v>582</v>
      </c>
      <c r="U784" s="5" t="s">
        <v>583</v>
      </c>
      <c r="V784" s="30" t="s">
        <v>887</v>
      </c>
      <c r="W784" s="7" t="s">
        <v>4315</v>
      </c>
      <c r="X784" s="7" t="s">
        <v>598</v>
      </c>
      <c r="Y784" s="5" t="s">
        <v>560</v>
      </c>
      <c r="Z784" s="5" t="s">
        <v>2623</v>
      </c>
      <c r="AA784" s="6" t="s">
        <v>43</v>
      </c>
      <c r="AB784" s="6" t="s">
        <v>43</v>
      </c>
      <c r="AC784" s="6" t="s">
        <v>43</v>
      </c>
      <c r="AD784" s="6" t="s">
        <v>43</v>
      </c>
      <c r="AE784" s="6" t="s">
        <v>43</v>
      </c>
    </row>
    <row r="785">
      <c r="A785" s="28" t="s">
        <v>1896</v>
      </c>
      <c r="B785" s="6" t="s">
        <v>1893</v>
      </c>
      <c r="C785" s="6" t="s">
        <v>1337</v>
      </c>
      <c r="D785" s="7" t="s">
        <v>1326</v>
      </c>
      <c r="E785" s="28" t="s">
        <v>1327</v>
      </c>
      <c r="F785" s="5" t="s">
        <v>22</v>
      </c>
      <c r="G785" s="6" t="s">
        <v>37</v>
      </c>
      <c r="H785" s="6" t="s">
        <v>1894</v>
      </c>
      <c r="I785" s="6" t="s">
        <v>4667</v>
      </c>
      <c r="J785" s="8" t="s">
        <v>1159</v>
      </c>
      <c r="K785" s="5" t="s">
        <v>1160</v>
      </c>
      <c r="L785" s="7" t="s">
        <v>1161</v>
      </c>
      <c r="M785" s="9">
        <v>10810</v>
      </c>
      <c r="N785" s="5" t="s">
        <v>557</v>
      </c>
      <c r="O785" s="32">
        <v>44522.3993691319</v>
      </c>
      <c r="P785" s="33">
        <v>44523.6397409375</v>
      </c>
      <c r="Q785" s="28" t="s">
        <v>1892</v>
      </c>
      <c r="R785" s="29" t="s">
        <v>43</v>
      </c>
      <c r="S785" s="28" t="s">
        <v>68</v>
      </c>
      <c r="T785" s="28" t="s">
        <v>582</v>
      </c>
      <c r="U785" s="5" t="s">
        <v>583</v>
      </c>
      <c r="V785" s="30" t="s">
        <v>1099</v>
      </c>
      <c r="W785" s="7" t="s">
        <v>1897</v>
      </c>
      <c r="X785" s="7" t="s">
        <v>598</v>
      </c>
      <c r="Y785" s="5" t="s">
        <v>560</v>
      </c>
      <c r="Z785" s="5" t="s">
        <v>3112</v>
      </c>
      <c r="AA785" s="6" t="s">
        <v>43</v>
      </c>
      <c r="AB785" s="6" t="s">
        <v>43</v>
      </c>
      <c r="AC785" s="6" t="s">
        <v>43</v>
      </c>
      <c r="AD785" s="6" t="s">
        <v>43</v>
      </c>
      <c r="AE785" s="6" t="s">
        <v>43</v>
      </c>
    </row>
    <row r="786">
      <c r="A786" s="28" t="s">
        <v>3815</v>
      </c>
      <c r="B786" s="6" t="s">
        <v>3809</v>
      </c>
      <c r="C786" s="6" t="s">
        <v>783</v>
      </c>
      <c r="D786" s="7" t="s">
        <v>784</v>
      </c>
      <c r="E786" s="28" t="s">
        <v>785</v>
      </c>
      <c r="F786" s="5" t="s">
        <v>22</v>
      </c>
      <c r="G786" s="6" t="s">
        <v>37</v>
      </c>
      <c r="H786" s="6" t="s">
        <v>3810</v>
      </c>
      <c r="I786" s="6" t="s">
        <v>4668</v>
      </c>
      <c r="J786" s="8" t="s">
        <v>3812</v>
      </c>
      <c r="K786" s="5" t="s">
        <v>3813</v>
      </c>
      <c r="L786" s="7" t="s">
        <v>3814</v>
      </c>
      <c r="M786" s="9">
        <v>11140</v>
      </c>
      <c r="N786" s="5" t="s">
        <v>557</v>
      </c>
      <c r="O786" s="32">
        <v>44522.3993810532</v>
      </c>
      <c r="P786" s="33">
        <v>44523.639741088</v>
      </c>
      <c r="Q786" s="28" t="s">
        <v>3808</v>
      </c>
      <c r="R786" s="29" t="s">
        <v>43</v>
      </c>
      <c r="S786" s="28" t="s">
        <v>68</v>
      </c>
      <c r="T786" s="28" t="s">
        <v>675</v>
      </c>
      <c r="U786" s="5" t="s">
        <v>676</v>
      </c>
      <c r="V786" s="30" t="s">
        <v>1099</v>
      </c>
      <c r="W786" s="7" t="s">
        <v>2008</v>
      </c>
      <c r="X786" s="7" t="s">
        <v>598</v>
      </c>
      <c r="Y786" s="5" t="s">
        <v>560</v>
      </c>
      <c r="Z786" s="5" t="s">
        <v>3112</v>
      </c>
      <c r="AA786" s="6" t="s">
        <v>43</v>
      </c>
      <c r="AB786" s="6" t="s">
        <v>43</v>
      </c>
      <c r="AC786" s="6" t="s">
        <v>43</v>
      </c>
      <c r="AD786" s="6" t="s">
        <v>43</v>
      </c>
      <c r="AE786" s="6" t="s">
        <v>43</v>
      </c>
    </row>
    <row r="787">
      <c r="A787" s="28" t="s">
        <v>2770</v>
      </c>
      <c r="B787" s="6" t="s">
        <v>2767</v>
      </c>
      <c r="C787" s="6" t="s">
        <v>2011</v>
      </c>
      <c r="D787" s="7" t="s">
        <v>2012</v>
      </c>
      <c r="E787" s="28" t="s">
        <v>2013</v>
      </c>
      <c r="F787" s="5" t="s">
        <v>22</v>
      </c>
      <c r="G787" s="6" t="s">
        <v>37</v>
      </c>
      <c r="H787" s="6" t="s">
        <v>4669</v>
      </c>
      <c r="I787" s="6" t="s">
        <v>4670</v>
      </c>
      <c r="J787" s="8" t="s">
        <v>578</v>
      </c>
      <c r="K787" s="5" t="s">
        <v>579</v>
      </c>
      <c r="L787" s="7" t="s">
        <v>580</v>
      </c>
      <c r="M787" s="9">
        <v>11200</v>
      </c>
      <c r="N787" s="5" t="s">
        <v>557</v>
      </c>
      <c r="O787" s="32">
        <v>44522.3993928241</v>
      </c>
      <c r="P787" s="33">
        <v>44523.639741088</v>
      </c>
      <c r="Q787" s="28" t="s">
        <v>2766</v>
      </c>
      <c r="R787" s="29" t="s">
        <v>43</v>
      </c>
      <c r="S787" s="28" t="s">
        <v>68</v>
      </c>
      <c r="T787" s="28" t="s">
        <v>675</v>
      </c>
      <c r="U787" s="5" t="s">
        <v>676</v>
      </c>
      <c r="V787" s="30" t="s">
        <v>1099</v>
      </c>
      <c r="W787" s="7" t="s">
        <v>2771</v>
      </c>
      <c r="X787" s="7" t="s">
        <v>598</v>
      </c>
      <c r="Y787" s="5" t="s">
        <v>560</v>
      </c>
      <c r="Z787" s="5" t="s">
        <v>3112</v>
      </c>
      <c r="AA787" s="6" t="s">
        <v>43</v>
      </c>
      <c r="AB787" s="6" t="s">
        <v>43</v>
      </c>
      <c r="AC787" s="6" t="s">
        <v>43</v>
      </c>
      <c r="AD787" s="6" t="s">
        <v>43</v>
      </c>
      <c r="AE787" s="6" t="s">
        <v>43</v>
      </c>
    </row>
    <row r="788">
      <c r="A788" s="28" t="s">
        <v>3771</v>
      </c>
      <c r="B788" s="6" t="s">
        <v>3767</v>
      </c>
      <c r="C788" s="6" t="s">
        <v>3768</v>
      </c>
      <c r="D788" s="7" t="s">
        <v>3726</v>
      </c>
      <c r="E788" s="28" t="s">
        <v>3727</v>
      </c>
      <c r="F788" s="5" t="s">
        <v>22</v>
      </c>
      <c r="G788" s="6" t="s">
        <v>37</v>
      </c>
      <c r="H788" s="6" t="s">
        <v>3769</v>
      </c>
      <c r="I788" s="6" t="s">
        <v>4671</v>
      </c>
      <c r="J788" s="8" t="s">
        <v>3059</v>
      </c>
      <c r="K788" s="5" t="s">
        <v>3060</v>
      </c>
      <c r="L788" s="7" t="s">
        <v>3061</v>
      </c>
      <c r="M788" s="9">
        <v>11260</v>
      </c>
      <c r="N788" s="5" t="s">
        <v>557</v>
      </c>
      <c r="O788" s="32">
        <v>44522.3994038542</v>
      </c>
      <c r="P788" s="33">
        <v>44523.639741088</v>
      </c>
      <c r="Q788" s="28" t="s">
        <v>3766</v>
      </c>
      <c r="R788" s="29" t="s">
        <v>43</v>
      </c>
      <c r="S788" s="28" t="s">
        <v>225</v>
      </c>
      <c r="T788" s="28" t="s">
        <v>582</v>
      </c>
      <c r="U788" s="5" t="s">
        <v>595</v>
      </c>
      <c r="V788" s="30" t="s">
        <v>887</v>
      </c>
      <c r="W788" s="7" t="s">
        <v>3772</v>
      </c>
      <c r="X788" s="7" t="s">
        <v>598</v>
      </c>
      <c r="Y788" s="5" t="s">
        <v>560</v>
      </c>
      <c r="Z788" s="5" t="s">
        <v>2623</v>
      </c>
      <c r="AA788" s="6" t="s">
        <v>43</v>
      </c>
      <c r="AB788" s="6" t="s">
        <v>43</v>
      </c>
      <c r="AC788" s="6" t="s">
        <v>43</v>
      </c>
      <c r="AD788" s="6" t="s">
        <v>43</v>
      </c>
      <c r="AE788" s="6" t="s">
        <v>43</v>
      </c>
    </row>
    <row r="789">
      <c r="A789" s="28" t="s">
        <v>3776</v>
      </c>
      <c r="B789" s="6" t="s">
        <v>3767</v>
      </c>
      <c r="C789" s="6" t="s">
        <v>3768</v>
      </c>
      <c r="D789" s="7" t="s">
        <v>3726</v>
      </c>
      <c r="E789" s="28" t="s">
        <v>3727</v>
      </c>
      <c r="F789" s="5" t="s">
        <v>22</v>
      </c>
      <c r="G789" s="6" t="s">
        <v>37</v>
      </c>
      <c r="H789" s="6" t="s">
        <v>3774</v>
      </c>
      <c r="I789" s="6" t="s">
        <v>4672</v>
      </c>
      <c r="J789" s="8" t="s">
        <v>3059</v>
      </c>
      <c r="K789" s="5" t="s">
        <v>3060</v>
      </c>
      <c r="L789" s="7" t="s">
        <v>3061</v>
      </c>
      <c r="M789" s="9">
        <v>11280</v>
      </c>
      <c r="N789" s="5" t="s">
        <v>557</v>
      </c>
      <c r="O789" s="32">
        <v>44522.3994179398</v>
      </c>
      <c r="P789" s="33">
        <v>44523.639741088</v>
      </c>
      <c r="Q789" s="28" t="s">
        <v>3773</v>
      </c>
      <c r="R789" s="29" t="s">
        <v>43</v>
      </c>
      <c r="S789" s="28" t="s">
        <v>68</v>
      </c>
      <c r="T789" s="28" t="s">
        <v>582</v>
      </c>
      <c r="U789" s="5" t="s">
        <v>583</v>
      </c>
      <c r="V789" s="30" t="s">
        <v>887</v>
      </c>
      <c r="W789" s="7" t="s">
        <v>3777</v>
      </c>
      <c r="X789" s="7" t="s">
        <v>598</v>
      </c>
      <c r="Y789" s="5" t="s">
        <v>712</v>
      </c>
      <c r="Z789" s="5" t="s">
        <v>2623</v>
      </c>
      <c r="AA789" s="6" t="s">
        <v>43</v>
      </c>
      <c r="AB789" s="6" t="s">
        <v>43</v>
      </c>
      <c r="AC789" s="6" t="s">
        <v>43</v>
      </c>
      <c r="AD789" s="6" t="s">
        <v>43</v>
      </c>
      <c r="AE789" s="6" t="s">
        <v>43</v>
      </c>
    </row>
    <row r="790">
      <c r="A790" s="28" t="s">
        <v>3781</v>
      </c>
      <c r="B790" s="6" t="s">
        <v>3767</v>
      </c>
      <c r="C790" s="6" t="s">
        <v>3768</v>
      </c>
      <c r="D790" s="7" t="s">
        <v>3726</v>
      </c>
      <c r="E790" s="28" t="s">
        <v>3727</v>
      </c>
      <c r="F790" s="5" t="s">
        <v>22</v>
      </c>
      <c r="G790" s="6" t="s">
        <v>37</v>
      </c>
      <c r="H790" s="6" t="s">
        <v>3779</v>
      </c>
      <c r="I790" s="6" t="s">
        <v>4673</v>
      </c>
      <c r="J790" s="8" t="s">
        <v>3059</v>
      </c>
      <c r="K790" s="5" t="s">
        <v>3060</v>
      </c>
      <c r="L790" s="7" t="s">
        <v>3061</v>
      </c>
      <c r="M790" s="9">
        <v>11300</v>
      </c>
      <c r="N790" s="5" t="s">
        <v>557</v>
      </c>
      <c r="O790" s="32">
        <v>44522.3994349537</v>
      </c>
      <c r="P790" s="33">
        <v>44523.6397412847</v>
      </c>
      <c r="Q790" s="28" t="s">
        <v>3778</v>
      </c>
      <c r="R790" s="29" t="s">
        <v>43</v>
      </c>
      <c r="S790" s="28" t="s">
        <v>225</v>
      </c>
      <c r="T790" s="28" t="s">
        <v>675</v>
      </c>
      <c r="U790" s="5" t="s">
        <v>595</v>
      </c>
      <c r="V790" s="30" t="s">
        <v>887</v>
      </c>
      <c r="W790" s="7" t="s">
        <v>3782</v>
      </c>
      <c r="X790" s="7" t="s">
        <v>598</v>
      </c>
      <c r="Y790" s="5" t="s">
        <v>560</v>
      </c>
      <c r="Z790" s="5" t="s">
        <v>2623</v>
      </c>
      <c r="AA790" s="6" t="s">
        <v>43</v>
      </c>
      <c r="AB790" s="6" t="s">
        <v>43</v>
      </c>
      <c r="AC790" s="6" t="s">
        <v>43</v>
      </c>
      <c r="AD790" s="6" t="s">
        <v>43</v>
      </c>
      <c r="AE790" s="6" t="s">
        <v>43</v>
      </c>
    </row>
    <row r="791">
      <c r="A791" s="28" t="s">
        <v>3786</v>
      </c>
      <c r="B791" s="6" t="s">
        <v>3767</v>
      </c>
      <c r="C791" s="6" t="s">
        <v>3768</v>
      </c>
      <c r="D791" s="7" t="s">
        <v>3726</v>
      </c>
      <c r="E791" s="28" t="s">
        <v>3727</v>
      </c>
      <c r="F791" s="5" t="s">
        <v>22</v>
      </c>
      <c r="G791" s="6" t="s">
        <v>37</v>
      </c>
      <c r="H791" s="6" t="s">
        <v>3784</v>
      </c>
      <c r="I791" s="6" t="s">
        <v>4674</v>
      </c>
      <c r="J791" s="8" t="s">
        <v>3059</v>
      </c>
      <c r="K791" s="5" t="s">
        <v>3060</v>
      </c>
      <c r="L791" s="7" t="s">
        <v>3061</v>
      </c>
      <c r="M791" s="9">
        <v>11320</v>
      </c>
      <c r="N791" s="5" t="s">
        <v>557</v>
      </c>
      <c r="O791" s="32">
        <v>44522.3994492708</v>
      </c>
      <c r="P791" s="33">
        <v>44523.6397412847</v>
      </c>
      <c r="Q791" s="28" t="s">
        <v>3783</v>
      </c>
      <c r="R791" s="29" t="s">
        <v>43</v>
      </c>
      <c r="S791" s="28" t="s">
        <v>68</v>
      </c>
      <c r="T791" s="28" t="s">
        <v>675</v>
      </c>
      <c r="U791" s="5" t="s">
        <v>676</v>
      </c>
      <c r="V791" s="30" t="s">
        <v>887</v>
      </c>
      <c r="W791" s="7" t="s">
        <v>2487</v>
      </c>
      <c r="X791" s="7" t="s">
        <v>598</v>
      </c>
      <c r="Y791" s="5" t="s">
        <v>712</v>
      </c>
      <c r="Z791" s="5" t="s">
        <v>2623</v>
      </c>
      <c r="AA791" s="6" t="s">
        <v>43</v>
      </c>
      <c r="AB791" s="6" t="s">
        <v>43</v>
      </c>
      <c r="AC791" s="6" t="s">
        <v>43</v>
      </c>
      <c r="AD791" s="6" t="s">
        <v>43</v>
      </c>
      <c r="AE791" s="6" t="s">
        <v>43</v>
      </c>
    </row>
    <row r="792">
      <c r="A792" s="28" t="s">
        <v>716</v>
      </c>
      <c r="B792" s="6" t="s">
        <v>698</v>
      </c>
      <c r="C792" s="6" t="s">
        <v>573</v>
      </c>
      <c r="D792" s="7" t="s">
        <v>699</v>
      </c>
      <c r="E792" s="28" t="s">
        <v>700</v>
      </c>
      <c r="F792" s="5" t="s">
        <v>22</v>
      </c>
      <c r="G792" s="6" t="s">
        <v>37</v>
      </c>
      <c r="H792" s="6" t="s">
        <v>701</v>
      </c>
      <c r="I792" s="6" t="s">
        <v>4675</v>
      </c>
      <c r="J792" s="8" t="s">
        <v>702</v>
      </c>
      <c r="K792" s="5" t="s">
        <v>703</v>
      </c>
      <c r="L792" s="7" t="s">
        <v>704</v>
      </c>
      <c r="M792" s="9">
        <v>11390</v>
      </c>
      <c r="N792" s="5" t="s">
        <v>557</v>
      </c>
      <c r="O792" s="32">
        <v>44522.3994633449</v>
      </c>
      <c r="P792" s="33">
        <v>44523.6397412847</v>
      </c>
      <c r="Q792" s="28" t="s">
        <v>713</v>
      </c>
      <c r="R792" s="29" t="s">
        <v>43</v>
      </c>
      <c r="S792" s="28" t="s">
        <v>68</v>
      </c>
      <c r="T792" s="28" t="s">
        <v>675</v>
      </c>
      <c r="U792" s="5" t="s">
        <v>676</v>
      </c>
      <c r="V792" s="28" t="s">
        <v>706</v>
      </c>
      <c r="W792" s="7" t="s">
        <v>717</v>
      </c>
      <c r="X792" s="7" t="s">
        <v>598</v>
      </c>
      <c r="Y792" s="5" t="s">
        <v>560</v>
      </c>
      <c r="Z792" s="5" t="s">
        <v>1089</v>
      </c>
      <c r="AA792" s="6" t="s">
        <v>43</v>
      </c>
      <c r="AB792" s="6" t="s">
        <v>43</v>
      </c>
      <c r="AC792" s="6" t="s">
        <v>43</v>
      </c>
      <c r="AD792" s="6" t="s">
        <v>43</v>
      </c>
      <c r="AE792" s="6" t="s">
        <v>43</v>
      </c>
    </row>
    <row r="793">
      <c r="A793" s="28" t="s">
        <v>1321</v>
      </c>
      <c r="B793" s="6" t="s">
        <v>1132</v>
      </c>
      <c r="C793" s="6" t="s">
        <v>808</v>
      </c>
      <c r="D793" s="7" t="s">
        <v>809</v>
      </c>
      <c r="E793" s="28" t="s">
        <v>810</v>
      </c>
      <c r="F793" s="5" t="s">
        <v>22</v>
      </c>
      <c r="G793" s="6" t="s">
        <v>37</v>
      </c>
      <c r="H793" s="6" t="s">
        <v>1319</v>
      </c>
      <c r="I793" s="6" t="s">
        <v>4676</v>
      </c>
      <c r="J793" s="8" t="s">
        <v>864</v>
      </c>
      <c r="K793" s="5" t="s">
        <v>865</v>
      </c>
      <c r="L793" s="7" t="s">
        <v>866</v>
      </c>
      <c r="M793" s="9">
        <v>11430</v>
      </c>
      <c r="N793" s="5" t="s">
        <v>557</v>
      </c>
      <c r="O793" s="32">
        <v>44522.3994751157</v>
      </c>
      <c r="P793" s="33">
        <v>44523.6397414699</v>
      </c>
      <c r="Q793" s="28" t="s">
        <v>1318</v>
      </c>
      <c r="R793" s="29" t="s">
        <v>43</v>
      </c>
      <c r="S793" s="28" t="s">
        <v>68</v>
      </c>
      <c r="T793" s="28" t="s">
        <v>675</v>
      </c>
      <c r="U793" s="5" t="s">
        <v>676</v>
      </c>
      <c r="V793" s="30" t="s">
        <v>868</v>
      </c>
      <c r="W793" s="7" t="s">
        <v>1322</v>
      </c>
      <c r="X793" s="7" t="s">
        <v>598</v>
      </c>
      <c r="Y793" s="5" t="s">
        <v>560</v>
      </c>
      <c r="Z793" s="5" t="s">
        <v>3112</v>
      </c>
      <c r="AA793" s="6" t="s">
        <v>43</v>
      </c>
      <c r="AB793" s="6" t="s">
        <v>43</v>
      </c>
      <c r="AC793" s="6" t="s">
        <v>43</v>
      </c>
      <c r="AD793" s="6" t="s">
        <v>43</v>
      </c>
      <c r="AE793" s="6" t="s">
        <v>43</v>
      </c>
    </row>
    <row r="794">
      <c r="A794" s="28" t="s">
        <v>460</v>
      </c>
      <c r="B794" s="6" t="s">
        <v>4677</v>
      </c>
      <c r="C794" s="6" t="s">
        <v>69</v>
      </c>
      <c r="D794" s="7" t="s">
        <v>4678</v>
      </c>
      <c r="E794" s="28" t="s">
        <v>4679</v>
      </c>
      <c r="F794" s="5" t="s">
        <v>739</v>
      </c>
      <c r="G794" s="6" t="s">
        <v>37</v>
      </c>
      <c r="H794" s="6" t="s">
        <v>4680</v>
      </c>
      <c r="I794" s="6" t="s">
        <v>4681</v>
      </c>
      <c r="J794" s="8" t="s">
        <v>454</v>
      </c>
      <c r="K794" s="5" t="s">
        <v>455</v>
      </c>
      <c r="L794" s="7" t="s">
        <v>456</v>
      </c>
      <c r="M794" s="9">
        <v>11500</v>
      </c>
      <c r="N794" s="5" t="s">
        <v>42</v>
      </c>
      <c r="O794" s="32">
        <v>44522.399487581</v>
      </c>
      <c r="P794" s="33">
        <v>44523.6397414699</v>
      </c>
      <c r="Q794" s="28" t="s">
        <v>997</v>
      </c>
      <c r="R794" s="29" t="s">
        <v>43</v>
      </c>
      <c r="S794" s="28" t="s">
        <v>68</v>
      </c>
      <c r="T794" s="28" t="s">
        <v>43</v>
      </c>
      <c r="U794" s="5" t="s">
        <v>43</v>
      </c>
      <c r="V794" s="28" t="s">
        <v>995</v>
      </c>
      <c r="W794" s="7" t="s">
        <v>43</v>
      </c>
      <c r="X794" s="7" t="s">
        <v>43</v>
      </c>
      <c r="Y794" s="5" t="s">
        <v>43</v>
      </c>
      <c r="Z794" s="5" t="s">
        <v>43</v>
      </c>
      <c r="AA794" s="6" t="s">
        <v>447</v>
      </c>
      <c r="AB794" s="6" t="s">
        <v>449</v>
      </c>
      <c r="AC794" s="6" t="s">
        <v>1001</v>
      </c>
      <c r="AD794" s="6" t="s">
        <v>43</v>
      </c>
      <c r="AE794" s="6" t="s">
        <v>43</v>
      </c>
    </row>
    <row r="795">
      <c r="A795" s="28" t="s">
        <v>993</v>
      </c>
      <c r="B795" s="6" t="s">
        <v>990</v>
      </c>
      <c r="C795" s="6" t="s">
        <v>794</v>
      </c>
      <c r="D795" s="7" t="s">
        <v>809</v>
      </c>
      <c r="E795" s="28" t="s">
        <v>810</v>
      </c>
      <c r="F795" s="5" t="s">
        <v>22</v>
      </c>
      <c r="G795" s="6" t="s">
        <v>37</v>
      </c>
      <c r="H795" s="6" t="s">
        <v>991</v>
      </c>
      <c r="I795" s="6" t="s">
        <v>4682</v>
      </c>
      <c r="J795" s="8" t="s">
        <v>454</v>
      </c>
      <c r="K795" s="5" t="s">
        <v>455</v>
      </c>
      <c r="L795" s="7" t="s">
        <v>456</v>
      </c>
      <c r="M795" s="9">
        <v>11520</v>
      </c>
      <c r="N795" s="5" t="s">
        <v>557</v>
      </c>
      <c r="O795" s="32">
        <v>44522.3994883102</v>
      </c>
      <c r="P795" s="33">
        <v>44523.6397414699</v>
      </c>
      <c r="Q795" s="28" t="s">
        <v>989</v>
      </c>
      <c r="R795" s="29" t="s">
        <v>43</v>
      </c>
      <c r="S795" s="28" t="s">
        <v>68</v>
      </c>
      <c r="T795" s="28" t="s">
        <v>994</v>
      </c>
      <c r="U795" s="5" t="s">
        <v>549</v>
      </c>
      <c r="V795" s="30" t="s">
        <v>4683</v>
      </c>
      <c r="W795" s="7" t="s">
        <v>996</v>
      </c>
      <c r="X795" s="7" t="s">
        <v>598</v>
      </c>
      <c r="Y795" s="5" t="s">
        <v>560</v>
      </c>
      <c r="Z795" s="5" t="s">
        <v>3112</v>
      </c>
      <c r="AA795" s="6" t="s">
        <v>43</v>
      </c>
      <c r="AB795" s="6" t="s">
        <v>43</v>
      </c>
      <c r="AC795" s="6" t="s">
        <v>43</v>
      </c>
      <c r="AD795" s="6" t="s">
        <v>43</v>
      </c>
      <c r="AE795" s="6" t="s">
        <v>43</v>
      </c>
    </row>
    <row r="796">
      <c r="A796" s="28" t="s">
        <v>534</v>
      </c>
      <c r="B796" s="6" t="s">
        <v>4684</v>
      </c>
      <c r="C796" s="6" t="s">
        <v>69</v>
      </c>
      <c r="D796" s="7" t="s">
        <v>4678</v>
      </c>
      <c r="E796" s="28" t="s">
        <v>4679</v>
      </c>
      <c r="F796" s="5" t="s">
        <v>739</v>
      </c>
      <c r="G796" s="6" t="s">
        <v>37</v>
      </c>
      <c r="H796" s="6" t="s">
        <v>4685</v>
      </c>
      <c r="I796" s="6" t="s">
        <v>4686</v>
      </c>
      <c r="J796" s="8" t="s">
        <v>454</v>
      </c>
      <c r="K796" s="5" t="s">
        <v>455</v>
      </c>
      <c r="L796" s="7" t="s">
        <v>456</v>
      </c>
      <c r="M796" s="9">
        <v>11550</v>
      </c>
      <c r="N796" s="5" t="s">
        <v>42</v>
      </c>
      <c r="O796" s="32">
        <v>44522.3994990394</v>
      </c>
      <c r="P796" s="33">
        <v>44523.6397416319</v>
      </c>
      <c r="Q796" s="28" t="s">
        <v>1002</v>
      </c>
      <c r="R796" s="29" t="s">
        <v>43</v>
      </c>
      <c r="S796" s="28" t="s">
        <v>68</v>
      </c>
      <c r="T796" s="28" t="s">
        <v>43</v>
      </c>
      <c r="U796" s="5" t="s">
        <v>43</v>
      </c>
      <c r="V796" s="28" t="s">
        <v>995</v>
      </c>
      <c r="W796" s="7" t="s">
        <v>43</v>
      </c>
      <c r="X796" s="7" t="s">
        <v>43</v>
      </c>
      <c r="Y796" s="5" t="s">
        <v>43</v>
      </c>
      <c r="Z796" s="5" t="s">
        <v>43</v>
      </c>
      <c r="AA796" s="6" t="s">
        <v>529</v>
      </c>
      <c r="AB796" s="6" t="s">
        <v>449</v>
      </c>
      <c r="AC796" s="6" t="s">
        <v>1006</v>
      </c>
      <c r="AD796" s="6" t="s">
        <v>43</v>
      </c>
      <c r="AE796" s="6" t="s">
        <v>43</v>
      </c>
    </row>
    <row r="797">
      <c r="A797" s="28" t="s">
        <v>3623</v>
      </c>
      <c r="B797" s="6" t="s">
        <v>3617</v>
      </c>
      <c r="C797" s="6" t="s">
        <v>4687</v>
      </c>
      <c r="D797" s="7" t="s">
        <v>3619</v>
      </c>
      <c r="E797" s="28" t="s">
        <v>3620</v>
      </c>
      <c r="F797" s="5" t="s">
        <v>22</v>
      </c>
      <c r="G797" s="6" t="s">
        <v>37</v>
      </c>
      <c r="H797" s="6" t="s">
        <v>3621</v>
      </c>
      <c r="I797" s="6" t="s">
        <v>4688</v>
      </c>
      <c r="J797" s="8" t="s">
        <v>454</v>
      </c>
      <c r="K797" s="5" t="s">
        <v>455</v>
      </c>
      <c r="L797" s="7" t="s">
        <v>456</v>
      </c>
      <c r="M797" s="9">
        <v>11570</v>
      </c>
      <c r="N797" s="5" t="s">
        <v>557</v>
      </c>
      <c r="O797" s="32">
        <v>44522.3994993866</v>
      </c>
      <c r="P797" s="33">
        <v>44523.6397416319</v>
      </c>
      <c r="Q797" s="28" t="s">
        <v>3616</v>
      </c>
      <c r="R797" s="29" t="s">
        <v>43</v>
      </c>
      <c r="S797" s="28" t="s">
        <v>225</v>
      </c>
      <c r="T797" s="28" t="s">
        <v>675</v>
      </c>
      <c r="U797" s="5" t="s">
        <v>595</v>
      </c>
      <c r="V797" s="28" t="s">
        <v>995</v>
      </c>
      <c r="W797" s="7" t="s">
        <v>3624</v>
      </c>
      <c r="X797" s="7" t="s">
        <v>598</v>
      </c>
      <c r="Y797" s="5" t="s">
        <v>560</v>
      </c>
      <c r="Z797" s="5" t="s">
        <v>4689</v>
      </c>
      <c r="AA797" s="6" t="s">
        <v>43</v>
      </c>
      <c r="AB797" s="6" t="s">
        <v>43</v>
      </c>
      <c r="AC797" s="6" t="s">
        <v>43</v>
      </c>
      <c r="AD797" s="6" t="s">
        <v>43</v>
      </c>
      <c r="AE797" s="6" t="s">
        <v>43</v>
      </c>
    </row>
    <row r="798">
      <c r="A798" s="28" t="s">
        <v>3701</v>
      </c>
      <c r="B798" s="6" t="s">
        <v>3617</v>
      </c>
      <c r="C798" s="6" t="s">
        <v>4687</v>
      </c>
      <c r="D798" s="7" t="s">
        <v>3619</v>
      </c>
      <c r="E798" s="28" t="s">
        <v>3620</v>
      </c>
      <c r="F798" s="5" t="s">
        <v>22</v>
      </c>
      <c r="G798" s="6" t="s">
        <v>37</v>
      </c>
      <c r="H798" s="6" t="s">
        <v>3699</v>
      </c>
      <c r="I798" s="6" t="s">
        <v>4690</v>
      </c>
      <c r="J798" s="8" t="s">
        <v>454</v>
      </c>
      <c r="K798" s="5" t="s">
        <v>455</v>
      </c>
      <c r="L798" s="7" t="s">
        <v>456</v>
      </c>
      <c r="M798" s="9">
        <v>11590</v>
      </c>
      <c r="N798" s="5" t="s">
        <v>557</v>
      </c>
      <c r="O798" s="32">
        <v>44522.3995143866</v>
      </c>
      <c r="P798" s="33">
        <v>44523.6397416319</v>
      </c>
      <c r="Q798" s="28" t="s">
        <v>3698</v>
      </c>
      <c r="R798" s="29" t="s">
        <v>43</v>
      </c>
      <c r="S798" s="28" t="s">
        <v>68</v>
      </c>
      <c r="T798" s="28" t="s">
        <v>675</v>
      </c>
      <c r="U798" s="5" t="s">
        <v>676</v>
      </c>
      <c r="V798" s="28" t="s">
        <v>995</v>
      </c>
      <c r="W798" s="7" t="s">
        <v>3703</v>
      </c>
      <c r="X798" s="7" t="s">
        <v>598</v>
      </c>
      <c r="Y798" s="5" t="s">
        <v>712</v>
      </c>
      <c r="Z798" s="5" t="s">
        <v>4689</v>
      </c>
      <c r="AA798" s="6" t="s">
        <v>43</v>
      </c>
      <c r="AB798" s="6" t="s">
        <v>43</v>
      </c>
      <c r="AC798" s="6" t="s">
        <v>43</v>
      </c>
      <c r="AD798" s="6" t="s">
        <v>43</v>
      </c>
      <c r="AE798" s="6" t="s">
        <v>43</v>
      </c>
    </row>
    <row r="799">
      <c r="A799" s="28" t="s">
        <v>4089</v>
      </c>
      <c r="B799" s="6" t="s">
        <v>4086</v>
      </c>
      <c r="C799" s="6" t="s">
        <v>2011</v>
      </c>
      <c r="D799" s="7" t="s">
        <v>2012</v>
      </c>
      <c r="E799" s="28" t="s">
        <v>2013</v>
      </c>
      <c r="F799" s="5" t="s">
        <v>22</v>
      </c>
      <c r="G799" s="6" t="s">
        <v>37</v>
      </c>
      <c r="H799" s="6" t="s">
        <v>4691</v>
      </c>
      <c r="I799" s="6" t="s">
        <v>4692</v>
      </c>
      <c r="J799" s="8" t="s">
        <v>454</v>
      </c>
      <c r="K799" s="5" t="s">
        <v>455</v>
      </c>
      <c r="L799" s="7" t="s">
        <v>456</v>
      </c>
      <c r="M799" s="9">
        <v>11610</v>
      </c>
      <c r="N799" s="5" t="s">
        <v>557</v>
      </c>
      <c r="O799" s="32">
        <v>44522.399527581</v>
      </c>
      <c r="P799" s="33">
        <v>44523.6397416319</v>
      </c>
      <c r="Q799" s="28" t="s">
        <v>4085</v>
      </c>
      <c r="R799" s="29" t="s">
        <v>43</v>
      </c>
      <c r="S799" s="28" t="s">
        <v>68</v>
      </c>
      <c r="T799" s="28" t="s">
        <v>994</v>
      </c>
      <c r="U799" s="5" t="s">
        <v>549</v>
      </c>
      <c r="V799" s="30" t="s">
        <v>4090</v>
      </c>
      <c r="W799" s="7" t="s">
        <v>4091</v>
      </c>
      <c r="X799" s="7" t="s">
        <v>598</v>
      </c>
      <c r="Y799" s="5" t="s">
        <v>560</v>
      </c>
      <c r="Z799" s="5" t="s">
        <v>4693</v>
      </c>
      <c r="AA799" s="6" t="s">
        <v>43</v>
      </c>
      <c r="AB799" s="6" t="s">
        <v>43</v>
      </c>
      <c r="AC799" s="6" t="s">
        <v>43</v>
      </c>
      <c r="AD799" s="6" t="s">
        <v>43</v>
      </c>
      <c r="AE799" s="6" t="s">
        <v>43</v>
      </c>
    </row>
    <row r="800">
      <c r="A800" s="28" t="s">
        <v>3090</v>
      </c>
      <c r="B800" s="6" t="s">
        <v>3084</v>
      </c>
      <c r="C800" s="6" t="s">
        <v>2011</v>
      </c>
      <c r="D800" s="7" t="s">
        <v>2012</v>
      </c>
      <c r="E800" s="28" t="s">
        <v>2013</v>
      </c>
      <c r="F800" s="5" t="s">
        <v>22</v>
      </c>
      <c r="G800" s="6" t="s">
        <v>37</v>
      </c>
      <c r="H800" s="6" t="s">
        <v>3085</v>
      </c>
      <c r="I800" s="6" t="s">
        <v>4694</v>
      </c>
      <c r="J800" s="8" t="s">
        <v>3087</v>
      </c>
      <c r="K800" s="5" t="s">
        <v>3088</v>
      </c>
      <c r="L800" s="7" t="s">
        <v>3089</v>
      </c>
      <c r="M800" s="9">
        <v>11630</v>
      </c>
      <c r="N800" s="5" t="s">
        <v>557</v>
      </c>
      <c r="O800" s="32">
        <v>44522.3995473032</v>
      </c>
      <c r="P800" s="33">
        <v>44523.6397418171</v>
      </c>
      <c r="Q800" s="28" t="s">
        <v>3083</v>
      </c>
      <c r="R800" s="29" t="s">
        <v>43</v>
      </c>
      <c r="S800" s="28" t="s">
        <v>225</v>
      </c>
      <c r="T800" s="28" t="s">
        <v>582</v>
      </c>
      <c r="U800" s="5" t="s">
        <v>595</v>
      </c>
      <c r="V800" s="28" t="s">
        <v>3091</v>
      </c>
      <c r="W800" s="7" t="s">
        <v>3092</v>
      </c>
      <c r="X800" s="7" t="s">
        <v>598</v>
      </c>
      <c r="Y800" s="5" t="s">
        <v>560</v>
      </c>
      <c r="Z800" s="5" t="s">
        <v>4695</v>
      </c>
      <c r="AA800" s="6" t="s">
        <v>43</v>
      </c>
      <c r="AB800" s="6" t="s">
        <v>43</v>
      </c>
      <c r="AC800" s="6" t="s">
        <v>43</v>
      </c>
      <c r="AD800" s="6" t="s">
        <v>43</v>
      </c>
      <c r="AE800" s="6" t="s">
        <v>43</v>
      </c>
    </row>
    <row r="801">
      <c r="A801" s="28" t="s">
        <v>2019</v>
      </c>
      <c r="B801" s="6" t="s">
        <v>2010</v>
      </c>
      <c r="C801" s="6" t="s">
        <v>2011</v>
      </c>
      <c r="D801" s="7" t="s">
        <v>2012</v>
      </c>
      <c r="E801" s="28" t="s">
        <v>2013</v>
      </c>
      <c r="F801" s="5" t="s">
        <v>22</v>
      </c>
      <c r="G801" s="6" t="s">
        <v>37</v>
      </c>
      <c r="H801" s="6" t="s">
        <v>4696</v>
      </c>
      <c r="I801" s="6" t="s">
        <v>4697</v>
      </c>
      <c r="J801" s="8" t="s">
        <v>2016</v>
      </c>
      <c r="K801" s="5" t="s">
        <v>2017</v>
      </c>
      <c r="L801" s="7" t="s">
        <v>2018</v>
      </c>
      <c r="M801" s="9">
        <v>11650</v>
      </c>
      <c r="N801" s="5" t="s">
        <v>557</v>
      </c>
      <c r="O801" s="32">
        <v>44522.3995758912</v>
      </c>
      <c r="P801" s="33">
        <v>44523.6397418171</v>
      </c>
      <c r="Q801" s="28" t="s">
        <v>2009</v>
      </c>
      <c r="R801" s="29" t="s">
        <v>43</v>
      </c>
      <c r="S801" s="28" t="s">
        <v>225</v>
      </c>
      <c r="T801" s="28" t="s">
        <v>1383</v>
      </c>
      <c r="U801" s="5" t="s">
        <v>2020</v>
      </c>
      <c r="V801" s="28" t="s">
        <v>2021</v>
      </c>
      <c r="W801" s="7" t="s">
        <v>2022</v>
      </c>
      <c r="X801" s="7" t="s">
        <v>598</v>
      </c>
      <c r="Y801" s="5" t="s">
        <v>560</v>
      </c>
      <c r="Z801" s="5" t="s">
        <v>4698</v>
      </c>
      <c r="AA801" s="6" t="s">
        <v>43</v>
      </c>
      <c r="AB801" s="6" t="s">
        <v>43</v>
      </c>
      <c r="AC801" s="6" t="s">
        <v>43</v>
      </c>
      <c r="AD801" s="6" t="s">
        <v>43</v>
      </c>
      <c r="AE801" s="6" t="s">
        <v>43</v>
      </c>
    </row>
    <row r="802">
      <c r="A802" s="28" t="s">
        <v>2026</v>
      </c>
      <c r="B802" s="6" t="s">
        <v>2010</v>
      </c>
      <c r="C802" s="6" t="s">
        <v>2011</v>
      </c>
      <c r="D802" s="7" t="s">
        <v>2012</v>
      </c>
      <c r="E802" s="28" t="s">
        <v>2013</v>
      </c>
      <c r="F802" s="5" t="s">
        <v>22</v>
      </c>
      <c r="G802" s="6" t="s">
        <v>37</v>
      </c>
      <c r="H802" s="6" t="s">
        <v>4699</v>
      </c>
      <c r="I802" s="6" t="s">
        <v>4700</v>
      </c>
      <c r="J802" s="8" t="s">
        <v>2016</v>
      </c>
      <c r="K802" s="5" t="s">
        <v>2017</v>
      </c>
      <c r="L802" s="7" t="s">
        <v>2018</v>
      </c>
      <c r="M802" s="9">
        <v>11670</v>
      </c>
      <c r="N802" s="5" t="s">
        <v>557</v>
      </c>
      <c r="O802" s="32">
        <v>44522.3995943287</v>
      </c>
      <c r="P802" s="33">
        <v>44523.6397418171</v>
      </c>
      <c r="Q802" s="28" t="s">
        <v>2023</v>
      </c>
      <c r="R802" s="29" t="s">
        <v>43</v>
      </c>
      <c r="S802" s="28" t="s">
        <v>68</v>
      </c>
      <c r="T802" s="28" t="s">
        <v>1383</v>
      </c>
      <c r="U802" s="5" t="s">
        <v>583</v>
      </c>
      <c r="V802" s="28" t="s">
        <v>2021</v>
      </c>
      <c r="W802" s="7" t="s">
        <v>2027</v>
      </c>
      <c r="X802" s="7" t="s">
        <v>598</v>
      </c>
      <c r="Y802" s="5" t="s">
        <v>712</v>
      </c>
      <c r="Z802" s="5" t="s">
        <v>4698</v>
      </c>
      <c r="AA802" s="6" t="s">
        <v>43</v>
      </c>
      <c r="AB802" s="6" t="s">
        <v>43</v>
      </c>
      <c r="AC802" s="6" t="s">
        <v>43</v>
      </c>
      <c r="AD802" s="6" t="s">
        <v>43</v>
      </c>
      <c r="AE802" s="6" t="s">
        <v>43</v>
      </c>
    </row>
    <row r="803">
      <c r="A803" s="28" t="s">
        <v>954</v>
      </c>
      <c r="B803" s="6" t="s">
        <v>947</v>
      </c>
      <c r="C803" s="6" t="s">
        <v>808</v>
      </c>
      <c r="D803" s="7" t="s">
        <v>809</v>
      </c>
      <c r="E803" s="28" t="s">
        <v>810</v>
      </c>
      <c r="F803" s="5" t="s">
        <v>22</v>
      </c>
      <c r="G803" s="6" t="s">
        <v>37</v>
      </c>
      <c r="H803" s="6" t="s">
        <v>4701</v>
      </c>
      <c r="I803" s="6" t="s">
        <v>4702</v>
      </c>
      <c r="J803" s="8" t="s">
        <v>950</v>
      </c>
      <c r="K803" s="5" t="s">
        <v>951</v>
      </c>
      <c r="L803" s="7" t="s">
        <v>952</v>
      </c>
      <c r="M803" s="9">
        <v>11690</v>
      </c>
      <c r="N803" s="5" t="s">
        <v>557</v>
      </c>
      <c r="O803" s="32">
        <v>44522.3996118866</v>
      </c>
      <c r="P803" s="33">
        <v>44523.6397418171</v>
      </c>
      <c r="Q803" s="28" t="s">
        <v>946</v>
      </c>
      <c r="R803" s="29" t="s">
        <v>43</v>
      </c>
      <c r="S803" s="28" t="s">
        <v>225</v>
      </c>
      <c r="T803" s="28" t="s">
        <v>955</v>
      </c>
      <c r="U803" s="5" t="s">
        <v>956</v>
      </c>
      <c r="V803" s="28" t="s">
        <v>957</v>
      </c>
      <c r="W803" s="7" t="s">
        <v>958</v>
      </c>
      <c r="X803" s="7" t="s">
        <v>52</v>
      </c>
      <c r="Y803" s="5" t="s">
        <v>560</v>
      </c>
      <c r="Z803" s="5" t="s">
        <v>969</v>
      </c>
      <c r="AA803" s="6" t="s">
        <v>43</v>
      </c>
      <c r="AB803" s="6" t="s">
        <v>43</v>
      </c>
      <c r="AC803" s="6" t="s">
        <v>43</v>
      </c>
      <c r="AD803" s="6" t="s">
        <v>43</v>
      </c>
      <c r="AE803" s="6" t="s">
        <v>43</v>
      </c>
    </row>
    <row r="804">
      <c r="A804" s="28" t="s">
        <v>963</v>
      </c>
      <c r="B804" s="6" t="s">
        <v>947</v>
      </c>
      <c r="C804" s="6" t="s">
        <v>808</v>
      </c>
      <c r="D804" s="7" t="s">
        <v>809</v>
      </c>
      <c r="E804" s="28" t="s">
        <v>810</v>
      </c>
      <c r="F804" s="5" t="s">
        <v>22</v>
      </c>
      <c r="G804" s="6" t="s">
        <v>37</v>
      </c>
      <c r="H804" s="6" t="s">
        <v>4703</v>
      </c>
      <c r="I804" s="6" t="s">
        <v>4704</v>
      </c>
      <c r="J804" s="8" t="s">
        <v>950</v>
      </c>
      <c r="K804" s="5" t="s">
        <v>951</v>
      </c>
      <c r="L804" s="7" t="s">
        <v>952</v>
      </c>
      <c r="M804" s="9">
        <v>11710</v>
      </c>
      <c r="N804" s="5" t="s">
        <v>557</v>
      </c>
      <c r="O804" s="32">
        <v>44522.3996236458</v>
      </c>
      <c r="P804" s="33">
        <v>44523.6397420139</v>
      </c>
      <c r="Q804" s="28" t="s">
        <v>959</v>
      </c>
      <c r="R804" s="29" t="s">
        <v>43</v>
      </c>
      <c r="S804" s="28" t="s">
        <v>68</v>
      </c>
      <c r="T804" s="28" t="s">
        <v>955</v>
      </c>
      <c r="U804" s="5" t="s">
        <v>583</v>
      </c>
      <c r="V804" s="28" t="s">
        <v>957</v>
      </c>
      <c r="W804" s="7" t="s">
        <v>964</v>
      </c>
      <c r="X804" s="7" t="s">
        <v>40</v>
      </c>
      <c r="Y804" s="5" t="s">
        <v>712</v>
      </c>
      <c r="Z804" s="5" t="s">
        <v>969</v>
      </c>
      <c r="AA804" s="6" t="s">
        <v>43</v>
      </c>
      <c r="AB804" s="6" t="s">
        <v>43</v>
      </c>
      <c r="AC804" s="6" t="s">
        <v>43</v>
      </c>
      <c r="AD804" s="6" t="s">
        <v>43</v>
      </c>
      <c r="AE804" s="6" t="s">
        <v>43</v>
      </c>
    </row>
    <row r="805">
      <c r="A805" s="28" t="s">
        <v>3646</v>
      </c>
      <c r="B805" s="6" t="s">
        <v>3643</v>
      </c>
      <c r="C805" s="6" t="s">
        <v>2011</v>
      </c>
      <c r="D805" s="7" t="s">
        <v>2012</v>
      </c>
      <c r="E805" s="28" t="s">
        <v>2013</v>
      </c>
      <c r="F805" s="5" t="s">
        <v>22</v>
      </c>
      <c r="G805" s="6" t="s">
        <v>37</v>
      </c>
      <c r="H805" s="6" t="s">
        <v>4705</v>
      </c>
      <c r="I805" s="6" t="s">
        <v>4706</v>
      </c>
      <c r="J805" s="8" t="s">
        <v>950</v>
      </c>
      <c r="K805" s="5" t="s">
        <v>951</v>
      </c>
      <c r="L805" s="7" t="s">
        <v>952</v>
      </c>
      <c r="M805" s="9">
        <v>11730</v>
      </c>
      <c r="N805" s="5" t="s">
        <v>557</v>
      </c>
      <c r="O805" s="32">
        <v>44522.3996377315</v>
      </c>
      <c r="P805" s="33">
        <v>44523.6397425579</v>
      </c>
      <c r="Q805" s="28" t="s">
        <v>3642</v>
      </c>
      <c r="R805" s="29" t="s">
        <v>43</v>
      </c>
      <c r="S805" s="28" t="s">
        <v>225</v>
      </c>
      <c r="T805" s="28" t="s">
        <v>955</v>
      </c>
      <c r="U805" s="5" t="s">
        <v>956</v>
      </c>
      <c r="V805" s="28" t="s">
        <v>957</v>
      </c>
      <c r="W805" s="7" t="s">
        <v>3647</v>
      </c>
      <c r="X805" s="7" t="s">
        <v>598</v>
      </c>
      <c r="Y805" s="5" t="s">
        <v>560</v>
      </c>
      <c r="Z805" s="5" t="s">
        <v>969</v>
      </c>
      <c r="AA805" s="6" t="s">
        <v>43</v>
      </c>
      <c r="AB805" s="6" t="s">
        <v>43</v>
      </c>
      <c r="AC805" s="6" t="s">
        <v>43</v>
      </c>
      <c r="AD805" s="6" t="s">
        <v>43</v>
      </c>
      <c r="AE805" s="6" t="s">
        <v>43</v>
      </c>
    </row>
    <row r="806">
      <c r="A806" s="28" t="s">
        <v>3651</v>
      </c>
      <c r="B806" s="6" t="s">
        <v>3643</v>
      </c>
      <c r="C806" s="6" t="s">
        <v>2011</v>
      </c>
      <c r="D806" s="7" t="s">
        <v>2012</v>
      </c>
      <c r="E806" s="28" t="s">
        <v>2013</v>
      </c>
      <c r="F806" s="5" t="s">
        <v>22</v>
      </c>
      <c r="G806" s="6" t="s">
        <v>37</v>
      </c>
      <c r="H806" s="6" t="s">
        <v>4707</v>
      </c>
      <c r="I806" s="6" t="s">
        <v>4708</v>
      </c>
      <c r="J806" s="8" t="s">
        <v>950</v>
      </c>
      <c r="K806" s="5" t="s">
        <v>951</v>
      </c>
      <c r="L806" s="7" t="s">
        <v>952</v>
      </c>
      <c r="M806" s="9">
        <v>11750</v>
      </c>
      <c r="N806" s="5" t="s">
        <v>557</v>
      </c>
      <c r="O806" s="32">
        <v>44522.3996509607</v>
      </c>
      <c r="P806" s="33">
        <v>44523.6397429051</v>
      </c>
      <c r="Q806" s="28" t="s">
        <v>3648</v>
      </c>
      <c r="R806" s="29" t="s">
        <v>43</v>
      </c>
      <c r="S806" s="28" t="s">
        <v>68</v>
      </c>
      <c r="T806" s="28" t="s">
        <v>955</v>
      </c>
      <c r="U806" s="5" t="s">
        <v>583</v>
      </c>
      <c r="V806" s="28" t="s">
        <v>957</v>
      </c>
      <c r="W806" s="7" t="s">
        <v>3652</v>
      </c>
      <c r="X806" s="7" t="s">
        <v>598</v>
      </c>
      <c r="Y806" s="5" t="s">
        <v>712</v>
      </c>
      <c r="Z806" s="5" t="s">
        <v>969</v>
      </c>
      <c r="AA806" s="6" t="s">
        <v>43</v>
      </c>
      <c r="AB806" s="6" t="s">
        <v>43</v>
      </c>
      <c r="AC806" s="6" t="s">
        <v>43</v>
      </c>
      <c r="AD806" s="6" t="s">
        <v>43</v>
      </c>
      <c r="AE806" s="6" t="s">
        <v>43</v>
      </c>
    </row>
    <row r="807">
      <c r="A807" s="28" t="s">
        <v>3216</v>
      </c>
      <c r="B807" s="6" t="s">
        <v>3213</v>
      </c>
      <c r="C807" s="6" t="s">
        <v>3207</v>
      </c>
      <c r="D807" s="7" t="s">
        <v>3192</v>
      </c>
      <c r="E807" s="28" t="s">
        <v>3193</v>
      </c>
      <c r="F807" s="5" t="s">
        <v>22</v>
      </c>
      <c r="G807" s="6" t="s">
        <v>37</v>
      </c>
      <c r="H807" s="6" t="s">
        <v>4709</v>
      </c>
      <c r="I807" s="6" t="s">
        <v>4710</v>
      </c>
      <c r="J807" s="8" t="s">
        <v>950</v>
      </c>
      <c r="K807" s="5" t="s">
        <v>951</v>
      </c>
      <c r="L807" s="7" t="s">
        <v>952</v>
      </c>
      <c r="M807" s="9">
        <v>11810</v>
      </c>
      <c r="N807" s="5" t="s">
        <v>557</v>
      </c>
      <c r="O807" s="32">
        <v>44522.3996636574</v>
      </c>
      <c r="P807" s="33">
        <v>44523.6397429051</v>
      </c>
      <c r="Q807" s="28" t="s">
        <v>3212</v>
      </c>
      <c r="R807" s="29" t="s">
        <v>43</v>
      </c>
      <c r="S807" s="28" t="s">
        <v>225</v>
      </c>
      <c r="T807" s="28" t="s">
        <v>675</v>
      </c>
      <c r="U807" s="5" t="s">
        <v>595</v>
      </c>
      <c r="V807" s="28" t="s">
        <v>957</v>
      </c>
      <c r="W807" s="7" t="s">
        <v>4711</v>
      </c>
      <c r="X807" s="7" t="s">
        <v>43</v>
      </c>
      <c r="Y807" s="5" t="s">
        <v>560</v>
      </c>
      <c r="Z807" s="5" t="s">
        <v>969</v>
      </c>
      <c r="AA807" s="6" t="s">
        <v>43</v>
      </c>
      <c r="AB807" s="6" t="s">
        <v>43</v>
      </c>
      <c r="AC807" s="6" t="s">
        <v>43</v>
      </c>
      <c r="AD807" s="6" t="s">
        <v>43</v>
      </c>
      <c r="AE807" s="6" t="s">
        <v>43</v>
      </c>
    </row>
    <row r="808">
      <c r="A808" s="28" t="s">
        <v>3221</v>
      </c>
      <c r="B808" s="6" t="s">
        <v>3213</v>
      </c>
      <c r="C808" s="6" t="s">
        <v>1449</v>
      </c>
      <c r="D808" s="7" t="s">
        <v>3192</v>
      </c>
      <c r="E808" s="28" t="s">
        <v>3193</v>
      </c>
      <c r="F808" s="5" t="s">
        <v>22</v>
      </c>
      <c r="G808" s="6" t="s">
        <v>37</v>
      </c>
      <c r="H808" s="6" t="s">
        <v>4712</v>
      </c>
      <c r="I808" s="6" t="s">
        <v>4713</v>
      </c>
      <c r="J808" s="8" t="s">
        <v>950</v>
      </c>
      <c r="K808" s="5" t="s">
        <v>951</v>
      </c>
      <c r="L808" s="7" t="s">
        <v>952</v>
      </c>
      <c r="M808" s="9">
        <v>11830</v>
      </c>
      <c r="N808" s="5" t="s">
        <v>557</v>
      </c>
      <c r="O808" s="32">
        <v>44522.3996761227</v>
      </c>
      <c r="P808" s="33">
        <v>44523.6397429051</v>
      </c>
      <c r="Q808" s="28" t="s">
        <v>3218</v>
      </c>
      <c r="R808" s="29" t="s">
        <v>43</v>
      </c>
      <c r="S808" s="28" t="s">
        <v>68</v>
      </c>
      <c r="T808" s="28" t="s">
        <v>675</v>
      </c>
      <c r="U808" s="5" t="s">
        <v>676</v>
      </c>
      <c r="V808" s="28" t="s">
        <v>957</v>
      </c>
      <c r="W808" s="7" t="s">
        <v>2618</v>
      </c>
      <c r="X808" s="7" t="s">
        <v>43</v>
      </c>
      <c r="Y808" s="5" t="s">
        <v>712</v>
      </c>
      <c r="Z808" s="5" t="s">
        <v>969</v>
      </c>
      <c r="AA808" s="6" t="s">
        <v>43</v>
      </c>
      <c r="AB808" s="6" t="s">
        <v>43</v>
      </c>
      <c r="AC808" s="6" t="s">
        <v>43</v>
      </c>
      <c r="AD808" s="6" t="s">
        <v>43</v>
      </c>
      <c r="AE808" s="6" t="s">
        <v>43</v>
      </c>
    </row>
    <row r="809">
      <c r="A809" s="28" t="s">
        <v>3635</v>
      </c>
      <c r="B809" s="6" t="s">
        <v>3632</v>
      </c>
      <c r="C809" s="6" t="s">
        <v>2011</v>
      </c>
      <c r="D809" s="7" t="s">
        <v>2012</v>
      </c>
      <c r="E809" s="28" t="s">
        <v>2013</v>
      </c>
      <c r="F809" s="5" t="s">
        <v>22</v>
      </c>
      <c r="G809" s="6" t="s">
        <v>37</v>
      </c>
      <c r="H809" s="6" t="s">
        <v>3633</v>
      </c>
      <c r="I809" s="6" t="s">
        <v>4714</v>
      </c>
      <c r="J809" s="8" t="s">
        <v>950</v>
      </c>
      <c r="K809" s="5" t="s">
        <v>951</v>
      </c>
      <c r="L809" s="7" t="s">
        <v>952</v>
      </c>
      <c r="M809" s="9">
        <v>11850</v>
      </c>
      <c r="N809" s="5" t="s">
        <v>557</v>
      </c>
      <c r="O809" s="32">
        <v>44522.3996889699</v>
      </c>
      <c r="P809" s="33">
        <v>44523.6397429051</v>
      </c>
      <c r="Q809" s="28" t="s">
        <v>3631</v>
      </c>
      <c r="R809" s="29" t="s">
        <v>43</v>
      </c>
      <c r="S809" s="28" t="s">
        <v>225</v>
      </c>
      <c r="T809" s="28" t="s">
        <v>955</v>
      </c>
      <c r="U809" s="5" t="s">
        <v>956</v>
      </c>
      <c r="V809" s="28" t="s">
        <v>957</v>
      </c>
      <c r="W809" s="7" t="s">
        <v>3636</v>
      </c>
      <c r="X809" s="7" t="s">
        <v>598</v>
      </c>
      <c r="Y809" s="5" t="s">
        <v>560</v>
      </c>
      <c r="Z809" s="5" t="s">
        <v>969</v>
      </c>
      <c r="AA809" s="6" t="s">
        <v>43</v>
      </c>
      <c r="AB809" s="6" t="s">
        <v>43</v>
      </c>
      <c r="AC809" s="6" t="s">
        <v>43</v>
      </c>
      <c r="AD809" s="6" t="s">
        <v>43</v>
      </c>
      <c r="AE809" s="6" t="s">
        <v>43</v>
      </c>
    </row>
    <row r="810">
      <c r="A810" s="28" t="s">
        <v>3640</v>
      </c>
      <c r="B810" s="6" t="s">
        <v>3632</v>
      </c>
      <c r="C810" s="6" t="s">
        <v>2011</v>
      </c>
      <c r="D810" s="7" t="s">
        <v>2012</v>
      </c>
      <c r="E810" s="28" t="s">
        <v>2013</v>
      </c>
      <c r="F810" s="5" t="s">
        <v>22</v>
      </c>
      <c r="G810" s="6" t="s">
        <v>37</v>
      </c>
      <c r="H810" s="6" t="s">
        <v>3638</v>
      </c>
      <c r="I810" s="6" t="s">
        <v>4715</v>
      </c>
      <c r="J810" s="8" t="s">
        <v>950</v>
      </c>
      <c r="K810" s="5" t="s">
        <v>951</v>
      </c>
      <c r="L810" s="7" t="s">
        <v>952</v>
      </c>
      <c r="M810" s="9">
        <v>11870</v>
      </c>
      <c r="N810" s="5" t="s">
        <v>557</v>
      </c>
      <c r="O810" s="32">
        <v>44522.399700544</v>
      </c>
      <c r="P810" s="33">
        <v>44523.6397430903</v>
      </c>
      <c r="Q810" s="28" t="s">
        <v>3637</v>
      </c>
      <c r="R810" s="29" t="s">
        <v>43</v>
      </c>
      <c r="S810" s="28" t="s">
        <v>68</v>
      </c>
      <c r="T810" s="28" t="s">
        <v>955</v>
      </c>
      <c r="U810" s="5" t="s">
        <v>583</v>
      </c>
      <c r="V810" s="28" t="s">
        <v>957</v>
      </c>
      <c r="W810" s="7" t="s">
        <v>3641</v>
      </c>
      <c r="X810" s="7" t="s">
        <v>598</v>
      </c>
      <c r="Y810" s="5" t="s">
        <v>712</v>
      </c>
      <c r="Z810" s="5" t="s">
        <v>969</v>
      </c>
      <c r="AA810" s="6" t="s">
        <v>43</v>
      </c>
      <c r="AB810" s="6" t="s">
        <v>43</v>
      </c>
      <c r="AC810" s="6" t="s">
        <v>43</v>
      </c>
      <c r="AD810" s="6" t="s">
        <v>43</v>
      </c>
      <c r="AE810" s="6" t="s">
        <v>43</v>
      </c>
    </row>
    <row r="811">
      <c r="A811" s="28" t="s">
        <v>3676</v>
      </c>
      <c r="B811" s="6" t="s">
        <v>3673</v>
      </c>
      <c r="C811" s="6" t="s">
        <v>2011</v>
      </c>
      <c r="D811" s="7" t="s">
        <v>2012</v>
      </c>
      <c r="E811" s="28" t="s">
        <v>2013</v>
      </c>
      <c r="F811" s="5" t="s">
        <v>22</v>
      </c>
      <c r="G811" s="6" t="s">
        <v>37</v>
      </c>
      <c r="H811" s="6" t="s">
        <v>4716</v>
      </c>
      <c r="I811" s="6" t="s">
        <v>4717</v>
      </c>
      <c r="J811" s="8" t="s">
        <v>950</v>
      </c>
      <c r="K811" s="5" t="s">
        <v>951</v>
      </c>
      <c r="L811" s="7" t="s">
        <v>952</v>
      </c>
      <c r="M811" s="9">
        <v>11910</v>
      </c>
      <c r="N811" s="5" t="s">
        <v>557</v>
      </c>
      <c r="O811" s="32">
        <v>44522.3997121181</v>
      </c>
      <c r="P811" s="33">
        <v>44523.6397430903</v>
      </c>
      <c r="Q811" s="28" t="s">
        <v>3672</v>
      </c>
      <c r="R811" s="29" t="s">
        <v>43</v>
      </c>
      <c r="S811" s="28" t="s">
        <v>225</v>
      </c>
      <c r="T811" s="28" t="s">
        <v>955</v>
      </c>
      <c r="U811" s="5" t="s">
        <v>956</v>
      </c>
      <c r="V811" s="28" t="s">
        <v>957</v>
      </c>
      <c r="W811" s="7" t="s">
        <v>3677</v>
      </c>
      <c r="X811" s="7" t="s">
        <v>598</v>
      </c>
      <c r="Y811" s="5" t="s">
        <v>560</v>
      </c>
      <c r="Z811" s="5" t="s">
        <v>969</v>
      </c>
      <c r="AA811" s="6" t="s">
        <v>43</v>
      </c>
      <c r="AB811" s="6" t="s">
        <v>43</v>
      </c>
      <c r="AC811" s="6" t="s">
        <v>43</v>
      </c>
      <c r="AD811" s="6" t="s">
        <v>43</v>
      </c>
      <c r="AE811" s="6" t="s">
        <v>43</v>
      </c>
    </row>
    <row r="812">
      <c r="A812" s="28" t="s">
        <v>3681</v>
      </c>
      <c r="B812" s="6" t="s">
        <v>3673</v>
      </c>
      <c r="C812" s="6" t="s">
        <v>2011</v>
      </c>
      <c r="D812" s="7" t="s">
        <v>2012</v>
      </c>
      <c r="E812" s="28" t="s">
        <v>2013</v>
      </c>
      <c r="F812" s="5" t="s">
        <v>22</v>
      </c>
      <c r="G812" s="6" t="s">
        <v>37</v>
      </c>
      <c r="H812" s="6" t="s">
        <v>4718</v>
      </c>
      <c r="I812" s="6" t="s">
        <v>4719</v>
      </c>
      <c r="J812" s="8" t="s">
        <v>950</v>
      </c>
      <c r="K812" s="5" t="s">
        <v>951</v>
      </c>
      <c r="L812" s="7" t="s">
        <v>952</v>
      </c>
      <c r="M812" s="9">
        <v>11930</v>
      </c>
      <c r="N812" s="5" t="s">
        <v>557</v>
      </c>
      <c r="O812" s="32">
        <v>44522.3997236921</v>
      </c>
      <c r="P812" s="33">
        <v>44523.6397430903</v>
      </c>
      <c r="Q812" s="28" t="s">
        <v>3678</v>
      </c>
      <c r="R812" s="29" t="s">
        <v>43</v>
      </c>
      <c r="S812" s="28" t="s">
        <v>68</v>
      </c>
      <c r="T812" s="28" t="s">
        <v>955</v>
      </c>
      <c r="U812" s="5" t="s">
        <v>583</v>
      </c>
      <c r="V812" s="28" t="s">
        <v>957</v>
      </c>
      <c r="W812" s="7" t="s">
        <v>3682</v>
      </c>
      <c r="X812" s="7" t="s">
        <v>598</v>
      </c>
      <c r="Y812" s="5" t="s">
        <v>712</v>
      </c>
      <c r="Z812" s="5" t="s">
        <v>969</v>
      </c>
      <c r="AA812" s="6" t="s">
        <v>43</v>
      </c>
      <c r="AB812" s="6" t="s">
        <v>43</v>
      </c>
      <c r="AC812" s="6" t="s">
        <v>43</v>
      </c>
      <c r="AD812" s="6" t="s">
        <v>43</v>
      </c>
      <c r="AE812" s="6" t="s">
        <v>43</v>
      </c>
    </row>
    <row r="813">
      <c r="A813" s="28" t="s">
        <v>625</v>
      </c>
      <c r="B813" s="6" t="s">
        <v>616</v>
      </c>
      <c r="C813" s="6" t="s">
        <v>617</v>
      </c>
      <c r="D813" s="7" t="s">
        <v>618</v>
      </c>
      <c r="E813" s="28" t="s">
        <v>619</v>
      </c>
      <c r="F813" s="5" t="s">
        <v>22</v>
      </c>
      <c r="G813" s="6" t="s">
        <v>37</v>
      </c>
      <c r="H813" s="6" t="s">
        <v>4720</v>
      </c>
      <c r="I813" s="6" t="s">
        <v>4721</v>
      </c>
      <c r="J813" s="8" t="s">
        <v>622</v>
      </c>
      <c r="K813" s="5" t="s">
        <v>623</v>
      </c>
      <c r="L813" s="7" t="s">
        <v>624</v>
      </c>
      <c r="M813" s="9">
        <v>11950</v>
      </c>
      <c r="N813" s="5" t="s">
        <v>557</v>
      </c>
      <c r="O813" s="32">
        <v>44522.3997352662</v>
      </c>
      <c r="P813" s="33">
        <v>44523.6397430903</v>
      </c>
      <c r="Q813" s="28" t="s">
        <v>615</v>
      </c>
      <c r="R813" s="29" t="s">
        <v>43</v>
      </c>
      <c r="S813" s="28" t="s">
        <v>225</v>
      </c>
      <c r="T813" s="28" t="s">
        <v>582</v>
      </c>
      <c r="U813" s="5" t="s">
        <v>595</v>
      </c>
      <c r="V813" s="28" t="s">
        <v>626</v>
      </c>
      <c r="W813" s="7" t="s">
        <v>627</v>
      </c>
      <c r="X813" s="7" t="s">
        <v>598</v>
      </c>
      <c r="Y813" s="5" t="s">
        <v>560</v>
      </c>
      <c r="Z813" s="5" t="s">
        <v>3693</v>
      </c>
      <c r="AA813" s="6" t="s">
        <v>43</v>
      </c>
      <c r="AB813" s="6" t="s">
        <v>43</v>
      </c>
      <c r="AC813" s="6" t="s">
        <v>43</v>
      </c>
      <c r="AD813" s="6" t="s">
        <v>43</v>
      </c>
      <c r="AE813" s="6" t="s">
        <v>43</v>
      </c>
    </row>
    <row r="814">
      <c r="A814" s="28" t="s">
        <v>1596</v>
      </c>
      <c r="B814" s="6" t="s">
        <v>1593</v>
      </c>
      <c r="C814" s="6" t="s">
        <v>4722</v>
      </c>
      <c r="D814" s="7" t="s">
        <v>809</v>
      </c>
      <c r="E814" s="28" t="s">
        <v>810</v>
      </c>
      <c r="F814" s="5" t="s">
        <v>22</v>
      </c>
      <c r="G814" s="6" t="s">
        <v>37</v>
      </c>
      <c r="H814" s="6" t="s">
        <v>1594</v>
      </c>
      <c r="I814" s="6" t="s">
        <v>4723</v>
      </c>
      <c r="J814" s="8" t="s">
        <v>622</v>
      </c>
      <c r="K814" s="5" t="s">
        <v>623</v>
      </c>
      <c r="L814" s="7" t="s">
        <v>624</v>
      </c>
      <c r="M814" s="9">
        <v>12010</v>
      </c>
      <c r="N814" s="5" t="s">
        <v>557</v>
      </c>
      <c r="O814" s="32">
        <v>44522.3997479514</v>
      </c>
      <c r="P814" s="33">
        <v>44523.639743287</v>
      </c>
      <c r="Q814" s="28" t="s">
        <v>1592</v>
      </c>
      <c r="R814" s="29" t="s">
        <v>43</v>
      </c>
      <c r="S814" s="28" t="s">
        <v>225</v>
      </c>
      <c r="T814" s="28" t="s">
        <v>675</v>
      </c>
      <c r="U814" s="5" t="s">
        <v>595</v>
      </c>
      <c r="V814" s="28" t="s">
        <v>626</v>
      </c>
      <c r="W814" s="7" t="s">
        <v>1597</v>
      </c>
      <c r="X814" s="7" t="s">
        <v>598</v>
      </c>
      <c r="Y814" s="5" t="s">
        <v>560</v>
      </c>
      <c r="Z814" s="5" t="s">
        <v>3693</v>
      </c>
      <c r="AA814" s="6" t="s">
        <v>43</v>
      </c>
      <c r="AB814" s="6" t="s">
        <v>43</v>
      </c>
      <c r="AC814" s="6" t="s">
        <v>43</v>
      </c>
      <c r="AD814" s="6" t="s">
        <v>43</v>
      </c>
      <c r="AE814" s="6" t="s">
        <v>43</v>
      </c>
    </row>
    <row r="815">
      <c r="A815" s="28" t="s">
        <v>1601</v>
      </c>
      <c r="B815" s="6" t="s">
        <v>1593</v>
      </c>
      <c r="C815" s="6" t="s">
        <v>4722</v>
      </c>
      <c r="D815" s="7" t="s">
        <v>809</v>
      </c>
      <c r="E815" s="28" t="s">
        <v>810</v>
      </c>
      <c r="F815" s="5" t="s">
        <v>22</v>
      </c>
      <c r="G815" s="6" t="s">
        <v>37</v>
      </c>
      <c r="H815" s="6" t="s">
        <v>1599</v>
      </c>
      <c r="I815" s="6" t="s">
        <v>4724</v>
      </c>
      <c r="J815" s="8" t="s">
        <v>622</v>
      </c>
      <c r="K815" s="5" t="s">
        <v>623</v>
      </c>
      <c r="L815" s="7" t="s">
        <v>624</v>
      </c>
      <c r="M815" s="9">
        <v>12030</v>
      </c>
      <c r="N815" s="5" t="s">
        <v>557</v>
      </c>
      <c r="O815" s="32">
        <v>44522.3997593403</v>
      </c>
      <c r="P815" s="33">
        <v>44523.639743287</v>
      </c>
      <c r="Q815" s="28" t="s">
        <v>1598</v>
      </c>
      <c r="R815" s="29" t="s">
        <v>43</v>
      </c>
      <c r="S815" s="28" t="s">
        <v>68</v>
      </c>
      <c r="T815" s="28" t="s">
        <v>675</v>
      </c>
      <c r="U815" s="5" t="s">
        <v>676</v>
      </c>
      <c r="V815" s="28" t="s">
        <v>626</v>
      </c>
      <c r="W815" s="7" t="s">
        <v>696</v>
      </c>
      <c r="X815" s="7" t="s">
        <v>598</v>
      </c>
      <c r="Y815" s="5" t="s">
        <v>712</v>
      </c>
      <c r="Z815" s="5" t="s">
        <v>3693</v>
      </c>
      <c r="AA815" s="6" t="s">
        <v>43</v>
      </c>
      <c r="AB815" s="6" t="s">
        <v>43</v>
      </c>
      <c r="AC815" s="6" t="s">
        <v>43</v>
      </c>
      <c r="AD815" s="6" t="s">
        <v>43</v>
      </c>
      <c r="AE815" s="6" t="s">
        <v>43</v>
      </c>
    </row>
    <row r="816">
      <c r="A816" s="28" t="s">
        <v>2205</v>
      </c>
      <c r="B816" s="6" t="s">
        <v>2202</v>
      </c>
      <c r="C816" s="6" t="s">
        <v>4725</v>
      </c>
      <c r="D816" s="7" t="s">
        <v>2012</v>
      </c>
      <c r="E816" s="28" t="s">
        <v>2013</v>
      </c>
      <c r="F816" s="5" t="s">
        <v>22</v>
      </c>
      <c r="G816" s="6" t="s">
        <v>37</v>
      </c>
      <c r="H816" s="6" t="s">
        <v>2203</v>
      </c>
      <c r="I816" s="6" t="s">
        <v>4726</v>
      </c>
      <c r="J816" s="8" t="s">
        <v>622</v>
      </c>
      <c r="K816" s="5" t="s">
        <v>623</v>
      </c>
      <c r="L816" s="7" t="s">
        <v>624</v>
      </c>
      <c r="M816" s="9">
        <v>12050</v>
      </c>
      <c r="N816" s="5" t="s">
        <v>557</v>
      </c>
      <c r="O816" s="32">
        <v>44522.3997710995</v>
      </c>
      <c r="P816" s="33">
        <v>44523.639743287</v>
      </c>
      <c r="Q816" s="28" t="s">
        <v>2201</v>
      </c>
      <c r="R816" s="29" t="s">
        <v>43</v>
      </c>
      <c r="S816" s="28" t="s">
        <v>225</v>
      </c>
      <c r="T816" s="28" t="s">
        <v>582</v>
      </c>
      <c r="U816" s="5" t="s">
        <v>595</v>
      </c>
      <c r="V816" s="28" t="s">
        <v>626</v>
      </c>
      <c r="W816" s="7" t="s">
        <v>2206</v>
      </c>
      <c r="X816" s="7" t="s">
        <v>598</v>
      </c>
      <c r="Y816" s="5" t="s">
        <v>560</v>
      </c>
      <c r="Z816" s="5" t="s">
        <v>3693</v>
      </c>
      <c r="AA816" s="6" t="s">
        <v>43</v>
      </c>
      <c r="AB816" s="6" t="s">
        <v>43</v>
      </c>
      <c r="AC816" s="6" t="s">
        <v>43</v>
      </c>
      <c r="AD816" s="6" t="s">
        <v>43</v>
      </c>
      <c r="AE816" s="6" t="s">
        <v>43</v>
      </c>
    </row>
    <row r="817">
      <c r="A817" s="28" t="s">
        <v>2210</v>
      </c>
      <c r="B817" s="6" t="s">
        <v>2202</v>
      </c>
      <c r="C817" s="6" t="s">
        <v>4725</v>
      </c>
      <c r="D817" s="7" t="s">
        <v>2012</v>
      </c>
      <c r="E817" s="28" t="s">
        <v>2013</v>
      </c>
      <c r="F817" s="5" t="s">
        <v>22</v>
      </c>
      <c r="G817" s="6" t="s">
        <v>37</v>
      </c>
      <c r="H817" s="6" t="s">
        <v>2208</v>
      </c>
      <c r="I817" s="6" t="s">
        <v>4727</v>
      </c>
      <c r="J817" s="8" t="s">
        <v>622</v>
      </c>
      <c r="K817" s="5" t="s">
        <v>623</v>
      </c>
      <c r="L817" s="7" t="s">
        <v>624</v>
      </c>
      <c r="M817" s="9">
        <v>12070</v>
      </c>
      <c r="N817" s="5" t="s">
        <v>557</v>
      </c>
      <c r="O817" s="32">
        <v>44522.3997832523</v>
      </c>
      <c r="P817" s="33">
        <v>44523.639743287</v>
      </c>
      <c r="Q817" s="28" t="s">
        <v>2207</v>
      </c>
      <c r="R817" s="29" t="s">
        <v>43</v>
      </c>
      <c r="S817" s="28" t="s">
        <v>68</v>
      </c>
      <c r="T817" s="28" t="s">
        <v>582</v>
      </c>
      <c r="U817" s="5" t="s">
        <v>583</v>
      </c>
      <c r="V817" s="28" t="s">
        <v>626</v>
      </c>
      <c r="W817" s="7" t="s">
        <v>2211</v>
      </c>
      <c r="X817" s="7" t="s">
        <v>598</v>
      </c>
      <c r="Y817" s="5" t="s">
        <v>712</v>
      </c>
      <c r="Z817" s="5" t="s">
        <v>3693</v>
      </c>
      <c r="AA817" s="6" t="s">
        <v>43</v>
      </c>
      <c r="AB817" s="6" t="s">
        <v>43</v>
      </c>
      <c r="AC817" s="6" t="s">
        <v>43</v>
      </c>
      <c r="AD817" s="6" t="s">
        <v>43</v>
      </c>
      <c r="AE817" s="6" t="s">
        <v>43</v>
      </c>
    </row>
    <row r="818">
      <c r="A818" s="28" t="s">
        <v>2214</v>
      </c>
      <c r="B818" s="6" t="s">
        <v>2202</v>
      </c>
      <c r="C818" s="6" t="s">
        <v>2011</v>
      </c>
      <c r="D818" s="7" t="s">
        <v>2012</v>
      </c>
      <c r="E818" s="28" t="s">
        <v>2013</v>
      </c>
      <c r="F818" s="5" t="s">
        <v>22</v>
      </c>
      <c r="G818" s="6" t="s">
        <v>37</v>
      </c>
      <c r="H818" s="6" t="s">
        <v>2203</v>
      </c>
      <c r="I818" s="6" t="s">
        <v>4728</v>
      </c>
      <c r="J818" s="8" t="s">
        <v>622</v>
      </c>
      <c r="K818" s="5" t="s">
        <v>623</v>
      </c>
      <c r="L818" s="7" t="s">
        <v>624</v>
      </c>
      <c r="M818" s="9">
        <v>12090</v>
      </c>
      <c r="N818" s="5" t="s">
        <v>557</v>
      </c>
      <c r="O818" s="32">
        <v>44522.3997955671</v>
      </c>
      <c r="P818" s="33">
        <v>44523.6397434838</v>
      </c>
      <c r="Q818" s="28" t="s">
        <v>2212</v>
      </c>
      <c r="R818" s="29" t="s">
        <v>43</v>
      </c>
      <c r="S818" s="28" t="s">
        <v>225</v>
      </c>
      <c r="T818" s="28" t="s">
        <v>675</v>
      </c>
      <c r="U818" s="5" t="s">
        <v>595</v>
      </c>
      <c r="V818" s="28" t="s">
        <v>626</v>
      </c>
      <c r="W818" s="7" t="s">
        <v>2215</v>
      </c>
      <c r="X818" s="7" t="s">
        <v>598</v>
      </c>
      <c r="Y818" s="5" t="s">
        <v>560</v>
      </c>
      <c r="Z818" s="5" t="s">
        <v>3693</v>
      </c>
      <c r="AA818" s="6" t="s">
        <v>43</v>
      </c>
      <c r="AB818" s="6" t="s">
        <v>43</v>
      </c>
      <c r="AC818" s="6" t="s">
        <v>43</v>
      </c>
      <c r="AD818" s="6" t="s">
        <v>43</v>
      </c>
      <c r="AE818" s="6" t="s">
        <v>43</v>
      </c>
    </row>
    <row r="819">
      <c r="A819" s="28" t="s">
        <v>2218</v>
      </c>
      <c r="B819" s="6" t="s">
        <v>2202</v>
      </c>
      <c r="C819" s="6" t="s">
        <v>2011</v>
      </c>
      <c r="D819" s="7" t="s">
        <v>2012</v>
      </c>
      <c r="E819" s="28" t="s">
        <v>2013</v>
      </c>
      <c r="F819" s="5" t="s">
        <v>22</v>
      </c>
      <c r="G819" s="6" t="s">
        <v>37</v>
      </c>
      <c r="H819" s="6" t="s">
        <v>2208</v>
      </c>
      <c r="I819" s="6" t="s">
        <v>4729</v>
      </c>
      <c r="J819" s="8" t="s">
        <v>622</v>
      </c>
      <c r="K819" s="5" t="s">
        <v>623</v>
      </c>
      <c r="L819" s="7" t="s">
        <v>624</v>
      </c>
      <c r="M819" s="9">
        <v>12110</v>
      </c>
      <c r="N819" s="5" t="s">
        <v>557</v>
      </c>
      <c r="O819" s="32">
        <v>44522.4000492708</v>
      </c>
      <c r="P819" s="33">
        <v>44523.6397434838</v>
      </c>
      <c r="Q819" s="28" t="s">
        <v>2216</v>
      </c>
      <c r="R819" s="29" t="s">
        <v>43</v>
      </c>
      <c r="S819" s="28" t="s">
        <v>68</v>
      </c>
      <c r="T819" s="28" t="s">
        <v>675</v>
      </c>
      <c r="U819" s="5" t="s">
        <v>676</v>
      </c>
      <c r="V819" s="28" t="s">
        <v>626</v>
      </c>
      <c r="W819" s="7" t="s">
        <v>1609</v>
      </c>
      <c r="X819" s="7" t="s">
        <v>598</v>
      </c>
      <c r="Y819" s="5" t="s">
        <v>712</v>
      </c>
      <c r="Z819" s="5" t="s">
        <v>3693</v>
      </c>
      <c r="AA819" s="6" t="s">
        <v>43</v>
      </c>
      <c r="AB819" s="6" t="s">
        <v>43</v>
      </c>
      <c r="AC819" s="6" t="s">
        <v>43</v>
      </c>
      <c r="AD819" s="6" t="s">
        <v>43</v>
      </c>
      <c r="AE819" s="6" t="s">
        <v>43</v>
      </c>
    </row>
    <row r="820">
      <c r="A820" s="28" t="s">
        <v>3823</v>
      </c>
      <c r="B820" s="6" t="s">
        <v>3820</v>
      </c>
      <c r="C820" s="6" t="s">
        <v>783</v>
      </c>
      <c r="D820" s="7" t="s">
        <v>3689</v>
      </c>
      <c r="E820" s="28" t="s">
        <v>3690</v>
      </c>
      <c r="F820" s="5" t="s">
        <v>22</v>
      </c>
      <c r="G820" s="6" t="s">
        <v>37</v>
      </c>
      <c r="H820" s="6" t="s">
        <v>4730</v>
      </c>
      <c r="I820" s="6" t="s">
        <v>4731</v>
      </c>
      <c r="J820" s="8" t="s">
        <v>622</v>
      </c>
      <c r="K820" s="5" t="s">
        <v>623</v>
      </c>
      <c r="L820" s="7" t="s">
        <v>624</v>
      </c>
      <c r="M820" s="9">
        <v>12170</v>
      </c>
      <c r="N820" s="5" t="s">
        <v>557</v>
      </c>
      <c r="O820" s="32">
        <v>44522.400066088</v>
      </c>
      <c r="P820" s="33">
        <v>44523.6397434838</v>
      </c>
      <c r="Q820" s="28" t="s">
        <v>3819</v>
      </c>
      <c r="R820" s="29" t="s">
        <v>43</v>
      </c>
      <c r="S820" s="28" t="s">
        <v>225</v>
      </c>
      <c r="T820" s="28" t="s">
        <v>582</v>
      </c>
      <c r="U820" s="5" t="s">
        <v>595</v>
      </c>
      <c r="V820" s="28" t="s">
        <v>626</v>
      </c>
      <c r="W820" s="7" t="s">
        <v>3824</v>
      </c>
      <c r="X820" s="7" t="s">
        <v>598</v>
      </c>
      <c r="Y820" s="5" t="s">
        <v>560</v>
      </c>
      <c r="Z820" s="5" t="s">
        <v>3693</v>
      </c>
      <c r="AA820" s="6" t="s">
        <v>43</v>
      </c>
      <c r="AB820" s="6" t="s">
        <v>43</v>
      </c>
      <c r="AC820" s="6" t="s">
        <v>43</v>
      </c>
      <c r="AD820" s="6" t="s">
        <v>43</v>
      </c>
      <c r="AE820" s="6" t="s">
        <v>43</v>
      </c>
    </row>
    <row r="821">
      <c r="A821" s="28" t="s">
        <v>3828</v>
      </c>
      <c r="B821" s="6" t="s">
        <v>3820</v>
      </c>
      <c r="C821" s="6" t="s">
        <v>783</v>
      </c>
      <c r="D821" s="7" t="s">
        <v>3689</v>
      </c>
      <c r="E821" s="28" t="s">
        <v>3690</v>
      </c>
      <c r="F821" s="5" t="s">
        <v>22</v>
      </c>
      <c r="G821" s="6" t="s">
        <v>37</v>
      </c>
      <c r="H821" s="6" t="s">
        <v>4732</v>
      </c>
      <c r="I821" s="6" t="s">
        <v>4733</v>
      </c>
      <c r="J821" s="8" t="s">
        <v>622</v>
      </c>
      <c r="K821" s="5" t="s">
        <v>623</v>
      </c>
      <c r="L821" s="7" t="s">
        <v>624</v>
      </c>
      <c r="M821" s="9">
        <v>12190</v>
      </c>
      <c r="N821" s="5" t="s">
        <v>557</v>
      </c>
      <c r="O821" s="32">
        <v>44522.4000866088</v>
      </c>
      <c r="P821" s="33">
        <v>44523.6397434838</v>
      </c>
      <c r="Q821" s="28" t="s">
        <v>3825</v>
      </c>
      <c r="R821" s="29" t="s">
        <v>43</v>
      </c>
      <c r="S821" s="28" t="s">
        <v>68</v>
      </c>
      <c r="T821" s="28" t="s">
        <v>582</v>
      </c>
      <c r="U821" s="5" t="s">
        <v>583</v>
      </c>
      <c r="V821" s="28" t="s">
        <v>626</v>
      </c>
      <c r="W821" s="7" t="s">
        <v>3829</v>
      </c>
      <c r="X821" s="7" t="s">
        <v>598</v>
      </c>
      <c r="Y821" s="5" t="s">
        <v>712</v>
      </c>
      <c r="Z821" s="5" t="s">
        <v>3693</v>
      </c>
      <c r="AA821" s="6" t="s">
        <v>43</v>
      </c>
      <c r="AB821" s="6" t="s">
        <v>43</v>
      </c>
      <c r="AC821" s="6" t="s">
        <v>43</v>
      </c>
      <c r="AD821" s="6" t="s">
        <v>43</v>
      </c>
      <c r="AE821" s="6" t="s">
        <v>43</v>
      </c>
    </row>
    <row r="822">
      <c r="A822" s="28" t="s">
        <v>3834</v>
      </c>
      <c r="B822" s="6" t="s">
        <v>3831</v>
      </c>
      <c r="C822" s="6" t="s">
        <v>802</v>
      </c>
      <c r="D822" s="7" t="s">
        <v>3689</v>
      </c>
      <c r="E822" s="28" t="s">
        <v>3690</v>
      </c>
      <c r="F822" s="5" t="s">
        <v>22</v>
      </c>
      <c r="G822" s="6" t="s">
        <v>37</v>
      </c>
      <c r="H822" s="6" t="s">
        <v>4734</v>
      </c>
      <c r="I822" s="6" t="s">
        <v>4735</v>
      </c>
      <c r="J822" s="8" t="s">
        <v>622</v>
      </c>
      <c r="K822" s="5" t="s">
        <v>623</v>
      </c>
      <c r="L822" s="7" t="s">
        <v>624</v>
      </c>
      <c r="M822" s="9">
        <v>12210</v>
      </c>
      <c r="N822" s="5" t="s">
        <v>557</v>
      </c>
      <c r="O822" s="32">
        <v>44522.4001019676</v>
      </c>
      <c r="P822" s="33">
        <v>44523.6397436343</v>
      </c>
      <c r="Q822" s="28" t="s">
        <v>3830</v>
      </c>
      <c r="R822" s="29" t="s">
        <v>43</v>
      </c>
      <c r="S822" s="28" t="s">
        <v>225</v>
      </c>
      <c r="T822" s="28" t="s">
        <v>675</v>
      </c>
      <c r="U822" s="5" t="s">
        <v>595</v>
      </c>
      <c r="V822" s="28" t="s">
        <v>626</v>
      </c>
      <c r="W822" s="7" t="s">
        <v>3835</v>
      </c>
      <c r="X822" s="7" t="s">
        <v>598</v>
      </c>
      <c r="Y822" s="5" t="s">
        <v>560</v>
      </c>
      <c r="Z822" s="5" t="s">
        <v>3693</v>
      </c>
      <c r="AA822" s="6" t="s">
        <v>43</v>
      </c>
      <c r="AB822" s="6" t="s">
        <v>43</v>
      </c>
      <c r="AC822" s="6" t="s">
        <v>43</v>
      </c>
      <c r="AD822" s="6" t="s">
        <v>43</v>
      </c>
      <c r="AE822" s="6" t="s">
        <v>43</v>
      </c>
    </row>
    <row r="823">
      <c r="A823" s="28" t="s">
        <v>3839</v>
      </c>
      <c r="B823" s="6" t="s">
        <v>3831</v>
      </c>
      <c r="C823" s="6" t="s">
        <v>802</v>
      </c>
      <c r="D823" s="7" t="s">
        <v>3689</v>
      </c>
      <c r="E823" s="28" t="s">
        <v>3690</v>
      </c>
      <c r="F823" s="5" t="s">
        <v>22</v>
      </c>
      <c r="G823" s="6" t="s">
        <v>37</v>
      </c>
      <c r="H823" s="6" t="s">
        <v>4736</v>
      </c>
      <c r="I823" s="6" t="s">
        <v>4737</v>
      </c>
      <c r="J823" s="8" t="s">
        <v>622</v>
      </c>
      <c r="K823" s="5" t="s">
        <v>623</v>
      </c>
      <c r="L823" s="7" t="s">
        <v>624</v>
      </c>
      <c r="M823" s="9">
        <v>12230</v>
      </c>
      <c r="N823" s="5" t="s">
        <v>557</v>
      </c>
      <c r="O823" s="32">
        <v>44522.4001265857</v>
      </c>
      <c r="P823" s="33">
        <v>44523.6397436343</v>
      </c>
      <c r="Q823" s="28" t="s">
        <v>3836</v>
      </c>
      <c r="R823" s="29" t="s">
        <v>43</v>
      </c>
      <c r="S823" s="28" t="s">
        <v>68</v>
      </c>
      <c r="T823" s="28" t="s">
        <v>675</v>
      </c>
      <c r="U823" s="5" t="s">
        <v>676</v>
      </c>
      <c r="V823" s="28" t="s">
        <v>626</v>
      </c>
      <c r="W823" s="7" t="s">
        <v>3840</v>
      </c>
      <c r="X823" s="7" t="s">
        <v>598</v>
      </c>
      <c r="Y823" s="5" t="s">
        <v>712</v>
      </c>
      <c r="Z823" s="5" t="s">
        <v>3693</v>
      </c>
      <c r="AA823" s="6" t="s">
        <v>43</v>
      </c>
      <c r="AB823" s="6" t="s">
        <v>43</v>
      </c>
      <c r="AC823" s="6" t="s">
        <v>43</v>
      </c>
      <c r="AD823" s="6" t="s">
        <v>43</v>
      </c>
      <c r="AE823" s="6" t="s">
        <v>43</v>
      </c>
    </row>
    <row r="824">
      <c r="A824" s="28" t="s">
        <v>2957</v>
      </c>
      <c r="B824" s="6" t="s">
        <v>2954</v>
      </c>
      <c r="C824" s="6" t="s">
        <v>1337</v>
      </c>
      <c r="D824" s="7" t="s">
        <v>2088</v>
      </c>
      <c r="E824" s="28" t="s">
        <v>2089</v>
      </c>
      <c r="F824" s="5" t="s">
        <v>22</v>
      </c>
      <c r="G824" s="6" t="s">
        <v>37</v>
      </c>
      <c r="H824" s="6" t="s">
        <v>2955</v>
      </c>
      <c r="I824" s="6" t="s">
        <v>4738</v>
      </c>
      <c r="J824" s="8" t="s">
        <v>1649</v>
      </c>
      <c r="K824" s="5" t="s">
        <v>1650</v>
      </c>
      <c r="L824" s="7" t="s">
        <v>1651</v>
      </c>
      <c r="M824" s="9">
        <v>12280</v>
      </c>
      <c r="N824" s="5" t="s">
        <v>557</v>
      </c>
      <c r="O824" s="32">
        <v>44522.4001466435</v>
      </c>
      <c r="P824" s="33">
        <v>44523.6397436343</v>
      </c>
      <c r="Q824" s="28" t="s">
        <v>2953</v>
      </c>
      <c r="R824" s="29" t="s">
        <v>43</v>
      </c>
      <c r="S824" s="28" t="s">
        <v>68</v>
      </c>
      <c r="T824" s="28" t="s">
        <v>675</v>
      </c>
      <c r="U824" s="5" t="s">
        <v>676</v>
      </c>
      <c r="V824" s="30" t="s">
        <v>2958</v>
      </c>
      <c r="W824" s="7" t="s">
        <v>2959</v>
      </c>
      <c r="X824" s="7" t="s">
        <v>598</v>
      </c>
      <c r="Y824" s="5" t="s">
        <v>1063</v>
      </c>
      <c r="Z824" s="5" t="s">
        <v>3112</v>
      </c>
      <c r="AA824" s="6" t="s">
        <v>43</v>
      </c>
      <c r="AB824" s="6" t="s">
        <v>43</v>
      </c>
      <c r="AC824" s="6" t="s">
        <v>43</v>
      </c>
      <c r="AD824" s="6" t="s">
        <v>43</v>
      </c>
      <c r="AE824" s="6" t="s">
        <v>43</v>
      </c>
    </row>
    <row r="825">
      <c r="A825" s="28" t="s">
        <v>1022</v>
      </c>
      <c r="B825" s="6" t="s">
        <v>1008</v>
      </c>
      <c r="C825" s="6" t="s">
        <v>808</v>
      </c>
      <c r="D825" s="7" t="s">
        <v>809</v>
      </c>
      <c r="E825" s="28" t="s">
        <v>810</v>
      </c>
      <c r="F825" s="5" t="s">
        <v>22</v>
      </c>
      <c r="G825" s="6" t="s">
        <v>37</v>
      </c>
      <c r="H825" s="6" t="s">
        <v>1020</v>
      </c>
      <c r="I825" s="6" t="s">
        <v>4739</v>
      </c>
      <c r="J825" s="8" t="s">
        <v>1010</v>
      </c>
      <c r="K825" s="5" t="s">
        <v>1011</v>
      </c>
      <c r="L825" s="7" t="s">
        <v>1012</v>
      </c>
      <c r="M825" s="9">
        <v>12360</v>
      </c>
      <c r="N825" s="5" t="s">
        <v>557</v>
      </c>
      <c r="O825" s="32">
        <v>44522.4001627315</v>
      </c>
      <c r="P825" s="33">
        <v>44523.6397436343</v>
      </c>
      <c r="Q825" s="28" t="s">
        <v>1019</v>
      </c>
      <c r="R825" s="29" t="s">
        <v>43</v>
      </c>
      <c r="S825" s="28" t="s">
        <v>225</v>
      </c>
      <c r="T825" s="28" t="s">
        <v>675</v>
      </c>
      <c r="U825" s="5" t="s">
        <v>595</v>
      </c>
      <c r="V825" s="28" t="s">
        <v>1013</v>
      </c>
      <c r="W825" s="7" t="s">
        <v>1023</v>
      </c>
      <c r="X825" s="7" t="s">
        <v>598</v>
      </c>
      <c r="Y825" s="5" t="s">
        <v>560</v>
      </c>
      <c r="Z825" s="5" t="s">
        <v>1015</v>
      </c>
      <c r="AA825" s="6" t="s">
        <v>43</v>
      </c>
      <c r="AB825" s="6" t="s">
        <v>43</v>
      </c>
      <c r="AC825" s="6" t="s">
        <v>43</v>
      </c>
      <c r="AD825" s="6" t="s">
        <v>43</v>
      </c>
      <c r="AE825" s="6" t="s">
        <v>43</v>
      </c>
    </row>
    <row r="826">
      <c r="A826" s="28" t="s">
        <v>1027</v>
      </c>
      <c r="B826" s="6" t="s">
        <v>1008</v>
      </c>
      <c r="C826" s="6" t="s">
        <v>808</v>
      </c>
      <c r="D826" s="7" t="s">
        <v>809</v>
      </c>
      <c r="E826" s="28" t="s">
        <v>810</v>
      </c>
      <c r="F826" s="5" t="s">
        <v>22</v>
      </c>
      <c r="G826" s="6" t="s">
        <v>37</v>
      </c>
      <c r="H826" s="6" t="s">
        <v>1025</v>
      </c>
      <c r="I826" s="6" t="s">
        <v>4740</v>
      </c>
      <c r="J826" s="8" t="s">
        <v>1010</v>
      </c>
      <c r="K826" s="5" t="s">
        <v>1011</v>
      </c>
      <c r="L826" s="7" t="s">
        <v>1012</v>
      </c>
      <c r="M826" s="9">
        <v>12380</v>
      </c>
      <c r="N826" s="5" t="s">
        <v>557</v>
      </c>
      <c r="O826" s="32">
        <v>44522.4001777431</v>
      </c>
      <c r="P826" s="33">
        <v>44523.639743831</v>
      </c>
      <c r="Q826" s="28" t="s">
        <v>1024</v>
      </c>
      <c r="R826" s="29" t="s">
        <v>43</v>
      </c>
      <c r="S826" s="28" t="s">
        <v>68</v>
      </c>
      <c r="T826" s="28" t="s">
        <v>675</v>
      </c>
      <c r="U826" s="5" t="s">
        <v>676</v>
      </c>
      <c r="V826" s="28" t="s">
        <v>1013</v>
      </c>
      <c r="W826" s="7" t="s">
        <v>1028</v>
      </c>
      <c r="X826" s="7" t="s">
        <v>598</v>
      </c>
      <c r="Y826" s="5" t="s">
        <v>712</v>
      </c>
      <c r="Z826" s="5" t="s">
        <v>1015</v>
      </c>
      <c r="AA826" s="6" t="s">
        <v>43</v>
      </c>
      <c r="AB826" s="6" t="s">
        <v>43</v>
      </c>
      <c r="AC826" s="6" t="s">
        <v>43</v>
      </c>
      <c r="AD826" s="6" t="s">
        <v>43</v>
      </c>
      <c r="AE826" s="6" t="s">
        <v>43</v>
      </c>
    </row>
    <row r="827">
      <c r="A827" s="28" t="s">
        <v>2606</v>
      </c>
      <c r="B827" s="6" t="s">
        <v>2603</v>
      </c>
      <c r="C827" s="6" t="s">
        <v>1337</v>
      </c>
      <c r="D827" s="7" t="s">
        <v>2088</v>
      </c>
      <c r="E827" s="28" t="s">
        <v>2089</v>
      </c>
      <c r="F827" s="5" t="s">
        <v>22</v>
      </c>
      <c r="G827" s="6" t="s">
        <v>37</v>
      </c>
      <c r="H827" s="6" t="s">
        <v>2604</v>
      </c>
      <c r="I827" s="6" t="s">
        <v>4741</v>
      </c>
      <c r="J827" s="8" t="s">
        <v>110</v>
      </c>
      <c r="K827" s="5" t="s">
        <v>111</v>
      </c>
      <c r="L827" s="7" t="s">
        <v>112</v>
      </c>
      <c r="M827" s="9">
        <v>12430</v>
      </c>
      <c r="N827" s="5" t="s">
        <v>557</v>
      </c>
      <c r="O827" s="32">
        <v>44522.4001913194</v>
      </c>
      <c r="P827" s="33">
        <v>44523.639743831</v>
      </c>
      <c r="Q827" s="28" t="s">
        <v>2602</v>
      </c>
      <c r="R827" s="29" t="s">
        <v>43</v>
      </c>
      <c r="S827" s="28" t="s">
        <v>68</v>
      </c>
      <c r="T827" s="28" t="s">
        <v>1383</v>
      </c>
      <c r="U827" s="5" t="s">
        <v>583</v>
      </c>
      <c r="V827" s="28" t="s">
        <v>688</v>
      </c>
      <c r="W827" s="7" t="s">
        <v>2607</v>
      </c>
      <c r="X827" s="7" t="s">
        <v>598</v>
      </c>
      <c r="Y827" s="5" t="s">
        <v>560</v>
      </c>
      <c r="Z827" s="5" t="s">
        <v>2364</v>
      </c>
      <c r="AA827" s="6" t="s">
        <v>43</v>
      </c>
      <c r="AB827" s="6" t="s">
        <v>43</v>
      </c>
      <c r="AC827" s="6" t="s">
        <v>43</v>
      </c>
      <c r="AD827" s="6" t="s">
        <v>43</v>
      </c>
      <c r="AE827" s="6" t="s">
        <v>43</v>
      </c>
    </row>
    <row r="828">
      <c r="A828" s="28" t="s">
        <v>2970</v>
      </c>
      <c r="B828" s="6" t="s">
        <v>4742</v>
      </c>
      <c r="C828" s="6" t="s">
        <v>4743</v>
      </c>
      <c r="D828" s="7" t="s">
        <v>2940</v>
      </c>
      <c r="E828" s="28" t="s">
        <v>2941</v>
      </c>
      <c r="F828" s="5" t="s">
        <v>22</v>
      </c>
      <c r="G828" s="6" t="s">
        <v>37</v>
      </c>
      <c r="H828" s="6" t="s">
        <v>2806</v>
      </c>
      <c r="I828" s="6" t="s">
        <v>4744</v>
      </c>
      <c r="J828" s="8" t="s">
        <v>110</v>
      </c>
      <c r="K828" s="5" t="s">
        <v>111</v>
      </c>
      <c r="L828" s="7" t="s">
        <v>112</v>
      </c>
      <c r="M828" s="9">
        <v>12490</v>
      </c>
      <c r="N828" s="5" t="s">
        <v>557</v>
      </c>
      <c r="O828" s="32">
        <v>44522.4002032407</v>
      </c>
      <c r="P828" s="33">
        <v>44523.6397439815</v>
      </c>
      <c r="Q828" s="28" t="s">
        <v>2967</v>
      </c>
      <c r="R828" s="29" t="s">
        <v>43</v>
      </c>
      <c r="S828" s="28" t="s">
        <v>68</v>
      </c>
      <c r="T828" s="28" t="s">
        <v>582</v>
      </c>
      <c r="U828" s="5" t="s">
        <v>583</v>
      </c>
      <c r="V828" s="28" t="s">
        <v>688</v>
      </c>
      <c r="W828" s="7" t="s">
        <v>2809</v>
      </c>
      <c r="X828" s="7" t="s">
        <v>51</v>
      </c>
      <c r="Y828" s="5" t="s">
        <v>560</v>
      </c>
      <c r="Z828" s="5" t="s">
        <v>2364</v>
      </c>
      <c r="AA828" s="6" t="s">
        <v>43</v>
      </c>
      <c r="AB828" s="6" t="s">
        <v>43</v>
      </c>
      <c r="AC828" s="6" t="s">
        <v>43</v>
      </c>
      <c r="AD828" s="6" t="s">
        <v>43</v>
      </c>
      <c r="AE828" s="6" t="s">
        <v>43</v>
      </c>
    </row>
    <row r="829">
      <c r="A829" s="28" t="s">
        <v>2984</v>
      </c>
      <c r="B829" s="6" t="s">
        <v>4742</v>
      </c>
      <c r="C829" s="6" t="s">
        <v>4745</v>
      </c>
      <c r="D829" s="7" t="s">
        <v>2940</v>
      </c>
      <c r="E829" s="28" t="s">
        <v>2941</v>
      </c>
      <c r="F829" s="5" t="s">
        <v>22</v>
      </c>
      <c r="G829" s="6" t="s">
        <v>37</v>
      </c>
      <c r="H829" s="6" t="s">
        <v>2982</v>
      </c>
      <c r="I829" s="6" t="s">
        <v>4746</v>
      </c>
      <c r="J829" s="8" t="s">
        <v>110</v>
      </c>
      <c r="K829" s="5" t="s">
        <v>111</v>
      </c>
      <c r="L829" s="7" t="s">
        <v>112</v>
      </c>
      <c r="M829" s="9">
        <v>12510</v>
      </c>
      <c r="N829" s="5" t="s">
        <v>557</v>
      </c>
      <c r="O829" s="32">
        <v>44522.4002150116</v>
      </c>
      <c r="P829" s="33">
        <v>44523.6397439815</v>
      </c>
      <c r="Q829" s="28" t="s">
        <v>2981</v>
      </c>
      <c r="R829" s="29" t="s">
        <v>43</v>
      </c>
      <c r="S829" s="28" t="s">
        <v>68</v>
      </c>
      <c r="T829" s="28" t="s">
        <v>675</v>
      </c>
      <c r="U829" s="5" t="s">
        <v>676</v>
      </c>
      <c r="V829" s="28" t="s">
        <v>688</v>
      </c>
      <c r="W829" s="7" t="s">
        <v>2816</v>
      </c>
      <c r="X829" s="7" t="s">
        <v>52</v>
      </c>
      <c r="Y829" s="5" t="s">
        <v>560</v>
      </c>
      <c r="Z829" s="5" t="s">
        <v>2364</v>
      </c>
      <c r="AA829" s="6" t="s">
        <v>43</v>
      </c>
      <c r="AB829" s="6" t="s">
        <v>43</v>
      </c>
      <c r="AC829" s="6" t="s">
        <v>43</v>
      </c>
      <c r="AD829" s="6" t="s">
        <v>43</v>
      </c>
      <c r="AE829" s="6" t="s">
        <v>43</v>
      </c>
    </row>
    <row r="830">
      <c r="A830" s="28" t="s">
        <v>4222</v>
      </c>
      <c r="B830" s="6" t="s">
        <v>4219</v>
      </c>
      <c r="C830" s="6" t="s">
        <v>1491</v>
      </c>
      <c r="D830" s="7" t="s">
        <v>4205</v>
      </c>
      <c r="E830" s="28" t="s">
        <v>4206</v>
      </c>
      <c r="F830" s="5" t="s">
        <v>22</v>
      </c>
      <c r="G830" s="6" t="s">
        <v>37</v>
      </c>
      <c r="H830" s="6" t="s">
        <v>4220</v>
      </c>
      <c r="I830" s="6" t="s">
        <v>4747</v>
      </c>
      <c r="J830" s="8" t="s">
        <v>110</v>
      </c>
      <c r="K830" s="5" t="s">
        <v>111</v>
      </c>
      <c r="L830" s="7" t="s">
        <v>112</v>
      </c>
      <c r="M830" s="9">
        <v>12550</v>
      </c>
      <c r="N830" s="5" t="s">
        <v>557</v>
      </c>
      <c r="O830" s="32">
        <v>44522.4002263079</v>
      </c>
      <c r="P830" s="33">
        <v>44523.6397439815</v>
      </c>
      <c r="Q830" s="28" t="s">
        <v>4218</v>
      </c>
      <c r="R830" s="29" t="s">
        <v>43</v>
      </c>
      <c r="S830" s="28" t="s">
        <v>68</v>
      </c>
      <c r="T830" s="28" t="s">
        <v>1383</v>
      </c>
      <c r="U830" s="5" t="s">
        <v>583</v>
      </c>
      <c r="V830" s="28" t="s">
        <v>688</v>
      </c>
      <c r="W830" s="7" t="s">
        <v>4223</v>
      </c>
      <c r="X830" s="7" t="s">
        <v>598</v>
      </c>
      <c r="Y830" s="5" t="s">
        <v>560</v>
      </c>
      <c r="Z830" s="5" t="s">
        <v>2364</v>
      </c>
      <c r="AA830" s="6" t="s">
        <v>43</v>
      </c>
      <c r="AB830" s="6" t="s">
        <v>43</v>
      </c>
      <c r="AC830" s="6" t="s">
        <v>43</v>
      </c>
      <c r="AD830" s="6" t="s">
        <v>43</v>
      </c>
      <c r="AE830" s="6" t="s">
        <v>43</v>
      </c>
    </row>
    <row r="831">
      <c r="A831" s="28" t="s">
        <v>4292</v>
      </c>
      <c r="B831" s="6" t="s">
        <v>4287</v>
      </c>
      <c r="C831" s="6" t="s">
        <v>4748</v>
      </c>
      <c r="D831" s="7" t="s">
        <v>4288</v>
      </c>
      <c r="E831" s="28" t="s">
        <v>4289</v>
      </c>
      <c r="F831" s="5" t="s">
        <v>22</v>
      </c>
      <c r="G831" s="6" t="s">
        <v>37</v>
      </c>
      <c r="H831" s="6" t="s">
        <v>4749</v>
      </c>
      <c r="I831" s="6" t="s">
        <v>4750</v>
      </c>
      <c r="J831" s="8" t="s">
        <v>110</v>
      </c>
      <c r="K831" s="5" t="s">
        <v>111</v>
      </c>
      <c r="L831" s="7" t="s">
        <v>112</v>
      </c>
      <c r="M831" s="9">
        <v>12530</v>
      </c>
      <c r="N831" s="5" t="s">
        <v>557</v>
      </c>
      <c r="O831" s="32">
        <v>44522.4002378819</v>
      </c>
      <c r="P831" s="33">
        <v>44523.6397439815</v>
      </c>
      <c r="Q831" s="28" t="s">
        <v>4286</v>
      </c>
      <c r="R831" s="29" t="s">
        <v>43</v>
      </c>
      <c r="S831" s="28" t="s">
        <v>68</v>
      </c>
      <c r="T831" s="28" t="s">
        <v>1383</v>
      </c>
      <c r="U831" s="5" t="s">
        <v>583</v>
      </c>
      <c r="V831" s="28" t="s">
        <v>688</v>
      </c>
      <c r="W831" s="7" t="s">
        <v>4293</v>
      </c>
      <c r="X831" s="7" t="s">
        <v>598</v>
      </c>
      <c r="Y831" s="5" t="s">
        <v>560</v>
      </c>
      <c r="Z831" s="5" t="s">
        <v>2364</v>
      </c>
      <c r="AA831" s="6" t="s">
        <v>43</v>
      </c>
      <c r="AB831" s="6" t="s">
        <v>43</v>
      </c>
      <c r="AC831" s="6" t="s">
        <v>43</v>
      </c>
      <c r="AD831" s="6" t="s">
        <v>43</v>
      </c>
      <c r="AE831" s="6" t="s">
        <v>43</v>
      </c>
    </row>
    <row r="832">
      <c r="A832" s="28" t="s">
        <v>2944</v>
      </c>
      <c r="B832" s="6" t="s">
        <v>2939</v>
      </c>
      <c r="C832" s="6" t="s">
        <v>4751</v>
      </c>
      <c r="D832" s="7" t="s">
        <v>2940</v>
      </c>
      <c r="E832" s="28" t="s">
        <v>2941</v>
      </c>
      <c r="F832" s="5" t="s">
        <v>22</v>
      </c>
      <c r="G832" s="6" t="s">
        <v>37</v>
      </c>
      <c r="H832" s="6" t="s">
        <v>2942</v>
      </c>
      <c r="I832" s="6" t="s">
        <v>4752</v>
      </c>
      <c r="J832" s="8" t="s">
        <v>110</v>
      </c>
      <c r="K832" s="5" t="s">
        <v>111</v>
      </c>
      <c r="L832" s="7" t="s">
        <v>112</v>
      </c>
      <c r="M832" s="9">
        <v>12600</v>
      </c>
      <c r="N832" s="5" t="s">
        <v>557</v>
      </c>
      <c r="O832" s="32">
        <v>44522.4002501968</v>
      </c>
      <c r="P832" s="33">
        <v>44523.6397441782</v>
      </c>
      <c r="Q832" s="28" t="s">
        <v>2938</v>
      </c>
      <c r="R832" s="29" t="s">
        <v>43</v>
      </c>
      <c r="S832" s="28" t="s">
        <v>68</v>
      </c>
      <c r="T832" s="28" t="s">
        <v>1383</v>
      </c>
      <c r="U832" s="5" t="s">
        <v>583</v>
      </c>
      <c r="V832" s="28" t="s">
        <v>688</v>
      </c>
      <c r="W832" s="7" t="s">
        <v>2945</v>
      </c>
      <c r="X832" s="7" t="s">
        <v>598</v>
      </c>
      <c r="Y832" s="5" t="s">
        <v>560</v>
      </c>
      <c r="Z832" s="5" t="s">
        <v>2364</v>
      </c>
      <c r="AA832" s="6" t="s">
        <v>43</v>
      </c>
      <c r="AB832" s="6" t="s">
        <v>43</v>
      </c>
      <c r="AC832" s="6" t="s">
        <v>43</v>
      </c>
      <c r="AD832" s="6" t="s">
        <v>43</v>
      </c>
      <c r="AE832" s="6" t="s">
        <v>43</v>
      </c>
    </row>
    <row r="833">
      <c r="A833" s="28" t="s">
        <v>2132</v>
      </c>
      <c r="B833" s="6" t="s">
        <v>2127</v>
      </c>
      <c r="C833" s="6" t="s">
        <v>3207</v>
      </c>
      <c r="D833" s="7" t="s">
        <v>2128</v>
      </c>
      <c r="E833" s="28" t="s">
        <v>2129</v>
      </c>
      <c r="F833" s="5" t="s">
        <v>22</v>
      </c>
      <c r="G833" s="6" t="s">
        <v>37</v>
      </c>
      <c r="H833" s="6" t="s">
        <v>4753</v>
      </c>
      <c r="I833" s="6" t="s">
        <v>4754</v>
      </c>
      <c r="J833" s="8" t="s">
        <v>110</v>
      </c>
      <c r="K833" s="5" t="s">
        <v>111</v>
      </c>
      <c r="L833" s="7" t="s">
        <v>112</v>
      </c>
      <c r="M833" s="9">
        <v>12650</v>
      </c>
      <c r="N833" s="5" t="s">
        <v>557</v>
      </c>
      <c r="O833" s="32">
        <v>44522.4002625</v>
      </c>
      <c r="P833" s="33">
        <v>44523.6397441782</v>
      </c>
      <c r="Q833" s="28" t="s">
        <v>2126</v>
      </c>
      <c r="R833" s="29" t="s">
        <v>43</v>
      </c>
      <c r="S833" s="28" t="s">
        <v>68</v>
      </c>
      <c r="T833" s="28" t="s">
        <v>1383</v>
      </c>
      <c r="U833" s="5" t="s">
        <v>583</v>
      </c>
      <c r="V833" s="28" t="s">
        <v>688</v>
      </c>
      <c r="W833" s="7" t="s">
        <v>2133</v>
      </c>
      <c r="X833" s="7" t="s">
        <v>598</v>
      </c>
      <c r="Y833" s="5" t="s">
        <v>560</v>
      </c>
      <c r="Z833" s="5" t="s">
        <v>2364</v>
      </c>
      <c r="AA833" s="6" t="s">
        <v>43</v>
      </c>
      <c r="AB833" s="6" t="s">
        <v>43</v>
      </c>
      <c r="AC833" s="6" t="s">
        <v>43</v>
      </c>
      <c r="AD833" s="6" t="s">
        <v>43</v>
      </c>
      <c r="AE833" s="6" t="s">
        <v>43</v>
      </c>
    </row>
    <row r="834">
      <c r="A834" s="28" t="s">
        <v>2701</v>
      </c>
      <c r="B834" s="6" t="s">
        <v>2697</v>
      </c>
      <c r="C834" s="6" t="s">
        <v>1337</v>
      </c>
      <c r="D834" s="7" t="s">
        <v>2088</v>
      </c>
      <c r="E834" s="28" t="s">
        <v>2089</v>
      </c>
      <c r="F834" s="5" t="s">
        <v>22</v>
      </c>
      <c r="G834" s="6" t="s">
        <v>37</v>
      </c>
      <c r="H834" s="6" t="s">
        <v>2698</v>
      </c>
      <c r="I834" s="6" t="s">
        <v>4755</v>
      </c>
      <c r="J834" s="8" t="s">
        <v>110</v>
      </c>
      <c r="K834" s="5" t="s">
        <v>111</v>
      </c>
      <c r="L834" s="7" t="s">
        <v>112</v>
      </c>
      <c r="M834" s="9">
        <v>12670</v>
      </c>
      <c r="N834" s="5" t="s">
        <v>557</v>
      </c>
      <c r="O834" s="32">
        <v>44522.4002751505</v>
      </c>
      <c r="P834" s="33">
        <v>44523.6397441782</v>
      </c>
      <c r="Q834" s="28" t="s">
        <v>2696</v>
      </c>
      <c r="R834" s="29" t="s">
        <v>43</v>
      </c>
      <c r="S834" s="28" t="s">
        <v>68</v>
      </c>
      <c r="T834" s="28" t="s">
        <v>1383</v>
      </c>
      <c r="U834" s="5" t="s">
        <v>583</v>
      </c>
      <c r="V834" s="28" t="s">
        <v>688</v>
      </c>
      <c r="W834" s="7" t="s">
        <v>2702</v>
      </c>
      <c r="X834" s="7" t="s">
        <v>52</v>
      </c>
      <c r="Y834" s="5" t="s">
        <v>560</v>
      </c>
      <c r="Z834" s="5" t="s">
        <v>1506</v>
      </c>
      <c r="AA834" s="6" t="s">
        <v>43</v>
      </c>
      <c r="AB834" s="6" t="s">
        <v>43</v>
      </c>
      <c r="AC834" s="6" t="s">
        <v>43</v>
      </c>
      <c r="AD834" s="6" t="s">
        <v>43</v>
      </c>
      <c r="AE834" s="6" t="s">
        <v>43</v>
      </c>
    </row>
    <row r="835">
      <c r="A835" s="28" t="s">
        <v>3106</v>
      </c>
      <c r="B835" s="6" t="s">
        <v>3101</v>
      </c>
      <c r="C835" s="6" t="s">
        <v>4756</v>
      </c>
      <c r="D835" s="7" t="s">
        <v>3102</v>
      </c>
      <c r="E835" s="28" t="s">
        <v>3103</v>
      </c>
      <c r="F835" s="5" t="s">
        <v>22</v>
      </c>
      <c r="G835" s="6" t="s">
        <v>37</v>
      </c>
      <c r="H835" s="6" t="s">
        <v>4757</v>
      </c>
      <c r="I835" s="6" t="s">
        <v>4758</v>
      </c>
      <c r="J835" s="8" t="s">
        <v>110</v>
      </c>
      <c r="K835" s="5" t="s">
        <v>111</v>
      </c>
      <c r="L835" s="7" t="s">
        <v>112</v>
      </c>
      <c r="M835" s="9">
        <v>12700</v>
      </c>
      <c r="N835" s="5" t="s">
        <v>557</v>
      </c>
      <c r="O835" s="32">
        <v>44522.4004437153</v>
      </c>
      <c r="P835" s="33">
        <v>44523.6397441782</v>
      </c>
      <c r="Q835" s="28" t="s">
        <v>3100</v>
      </c>
      <c r="R835" s="29" t="s">
        <v>43</v>
      </c>
      <c r="S835" s="28" t="s">
        <v>68</v>
      </c>
      <c r="T835" s="28" t="s">
        <v>1383</v>
      </c>
      <c r="U835" s="5" t="s">
        <v>583</v>
      </c>
      <c r="V835" s="28" t="s">
        <v>688</v>
      </c>
      <c r="W835" s="7" t="s">
        <v>3107</v>
      </c>
      <c r="X835" s="7" t="s">
        <v>598</v>
      </c>
      <c r="Y835" s="5" t="s">
        <v>560</v>
      </c>
      <c r="Z835" s="5" t="s">
        <v>2364</v>
      </c>
      <c r="AA835" s="6" t="s">
        <v>43</v>
      </c>
      <c r="AB835" s="6" t="s">
        <v>43</v>
      </c>
      <c r="AC835" s="6" t="s">
        <v>43</v>
      </c>
      <c r="AD835" s="6" t="s">
        <v>43</v>
      </c>
      <c r="AE835" s="6" t="s">
        <v>43</v>
      </c>
    </row>
    <row r="836">
      <c r="A836" s="30" t="s">
        <v>4394</v>
      </c>
      <c r="B836" s="6" t="s">
        <v>4389</v>
      </c>
      <c r="C836" s="6" t="s">
        <v>4390</v>
      </c>
      <c r="D836" s="7" t="s">
        <v>2497</v>
      </c>
      <c r="E836" s="28" t="s">
        <v>2498</v>
      </c>
      <c r="F836" s="5" t="s">
        <v>22</v>
      </c>
      <c r="G836" s="6" t="s">
        <v>37</v>
      </c>
      <c r="H836" s="6" t="s">
        <v>4391</v>
      </c>
      <c r="I836" s="6" t="s">
        <v>4759</v>
      </c>
      <c r="J836" s="8" t="s">
        <v>110</v>
      </c>
      <c r="K836" s="5" t="s">
        <v>111</v>
      </c>
      <c r="L836" s="7" t="s">
        <v>112</v>
      </c>
      <c r="M836" s="9">
        <v>12720</v>
      </c>
      <c r="N836" s="5" t="s">
        <v>614</v>
      </c>
      <c r="O836" s="32">
        <v>44522.4004603819</v>
      </c>
      <c r="Q836" s="28" t="s">
        <v>4388</v>
      </c>
      <c r="R836" s="29" t="s">
        <v>43</v>
      </c>
      <c r="S836" s="28" t="s">
        <v>68</v>
      </c>
      <c r="T836" s="28" t="s">
        <v>1383</v>
      </c>
      <c r="U836" s="5" t="s">
        <v>583</v>
      </c>
      <c r="V836" s="28" t="s">
        <v>688</v>
      </c>
      <c r="W836" s="7" t="s">
        <v>4395</v>
      </c>
      <c r="X836" s="7" t="s">
        <v>52</v>
      </c>
      <c r="Y836" s="5" t="s">
        <v>560</v>
      </c>
      <c r="Z836" s="5" t="s">
        <v>43</v>
      </c>
      <c r="AA836" s="6" t="s">
        <v>43</v>
      </c>
      <c r="AB836" s="6" t="s">
        <v>43</v>
      </c>
      <c r="AC836" s="6" t="s">
        <v>43</v>
      </c>
      <c r="AD836" s="6" t="s">
        <v>43</v>
      </c>
      <c r="AE836" s="6" t="s">
        <v>43</v>
      </c>
    </row>
    <row r="837">
      <c r="A837" s="28" t="s">
        <v>2038</v>
      </c>
      <c r="B837" s="6" t="s">
        <v>2035</v>
      </c>
      <c r="C837" s="6" t="s">
        <v>4760</v>
      </c>
      <c r="D837" s="7" t="s">
        <v>2012</v>
      </c>
      <c r="E837" s="28" t="s">
        <v>2013</v>
      </c>
      <c r="F837" s="5" t="s">
        <v>22</v>
      </c>
      <c r="G837" s="6" t="s">
        <v>37</v>
      </c>
      <c r="H837" s="6" t="s">
        <v>2036</v>
      </c>
      <c r="I837" s="6" t="s">
        <v>4761</v>
      </c>
      <c r="J837" s="8" t="s">
        <v>110</v>
      </c>
      <c r="K837" s="5" t="s">
        <v>111</v>
      </c>
      <c r="L837" s="7" t="s">
        <v>112</v>
      </c>
      <c r="M837" s="9">
        <v>12750</v>
      </c>
      <c r="N837" s="5" t="s">
        <v>557</v>
      </c>
      <c r="O837" s="32">
        <v>44522.4004726505</v>
      </c>
      <c r="P837" s="33">
        <v>44523.6397443634</v>
      </c>
      <c r="Q837" s="28" t="s">
        <v>2034</v>
      </c>
      <c r="R837" s="29" t="s">
        <v>43</v>
      </c>
      <c r="S837" s="28" t="s">
        <v>68</v>
      </c>
      <c r="T837" s="28" t="s">
        <v>1383</v>
      </c>
      <c r="U837" s="5" t="s">
        <v>583</v>
      </c>
      <c r="V837" s="28" t="s">
        <v>688</v>
      </c>
      <c r="W837" s="7" t="s">
        <v>2039</v>
      </c>
      <c r="X837" s="7" t="s">
        <v>598</v>
      </c>
      <c r="Y837" s="5" t="s">
        <v>560</v>
      </c>
      <c r="Z837" s="5" t="s">
        <v>2364</v>
      </c>
      <c r="AA837" s="6" t="s">
        <v>43</v>
      </c>
      <c r="AB837" s="6" t="s">
        <v>43</v>
      </c>
      <c r="AC837" s="6" t="s">
        <v>43</v>
      </c>
      <c r="AD837" s="6" t="s">
        <v>43</v>
      </c>
      <c r="AE837" s="6" t="s">
        <v>43</v>
      </c>
    </row>
    <row r="838">
      <c r="A838" s="28" t="s">
        <v>2369</v>
      </c>
      <c r="B838" s="6" t="s">
        <v>2366</v>
      </c>
      <c r="C838" s="6" t="s">
        <v>1449</v>
      </c>
      <c r="D838" s="7" t="s">
        <v>2360</v>
      </c>
      <c r="E838" s="28" t="s">
        <v>2361</v>
      </c>
      <c r="F838" s="5" t="s">
        <v>22</v>
      </c>
      <c r="G838" s="6" t="s">
        <v>37</v>
      </c>
      <c r="H838" s="6" t="s">
        <v>2367</v>
      </c>
      <c r="I838" s="6" t="s">
        <v>4762</v>
      </c>
      <c r="J838" s="8" t="s">
        <v>110</v>
      </c>
      <c r="K838" s="5" t="s">
        <v>111</v>
      </c>
      <c r="L838" s="7" t="s">
        <v>112</v>
      </c>
      <c r="M838" s="9">
        <v>12810</v>
      </c>
      <c r="N838" s="5" t="s">
        <v>557</v>
      </c>
      <c r="O838" s="32">
        <v>44522.4004846065</v>
      </c>
      <c r="P838" s="33">
        <v>44523.6397443634</v>
      </c>
      <c r="Q838" s="28" t="s">
        <v>2365</v>
      </c>
      <c r="R838" s="29" t="s">
        <v>43</v>
      </c>
      <c r="S838" s="28" t="s">
        <v>68</v>
      </c>
      <c r="T838" s="28" t="s">
        <v>1383</v>
      </c>
      <c r="U838" s="5" t="s">
        <v>583</v>
      </c>
      <c r="V838" s="28" t="s">
        <v>688</v>
      </c>
      <c r="W838" s="7" t="s">
        <v>2370</v>
      </c>
      <c r="X838" s="7" t="s">
        <v>598</v>
      </c>
      <c r="Y838" s="5" t="s">
        <v>560</v>
      </c>
      <c r="Z838" s="5" t="s">
        <v>2364</v>
      </c>
      <c r="AA838" s="6" t="s">
        <v>43</v>
      </c>
      <c r="AB838" s="6" t="s">
        <v>43</v>
      </c>
      <c r="AC838" s="6" t="s">
        <v>43</v>
      </c>
      <c r="AD838" s="6" t="s">
        <v>43</v>
      </c>
      <c r="AE838" s="6" t="s">
        <v>43</v>
      </c>
    </row>
    <row r="839">
      <c r="A839" s="28" t="s">
        <v>2876</v>
      </c>
      <c r="B839" s="6" t="s">
        <v>2870</v>
      </c>
      <c r="C839" s="6" t="s">
        <v>2263</v>
      </c>
      <c r="D839" s="7" t="s">
        <v>2871</v>
      </c>
      <c r="E839" s="28" t="s">
        <v>2872</v>
      </c>
      <c r="F839" s="5" t="s">
        <v>22</v>
      </c>
      <c r="G839" s="6" t="s">
        <v>37</v>
      </c>
      <c r="H839" s="6" t="s">
        <v>4763</v>
      </c>
      <c r="I839" s="6" t="s">
        <v>4764</v>
      </c>
      <c r="J839" s="8" t="s">
        <v>110</v>
      </c>
      <c r="K839" s="5" t="s">
        <v>111</v>
      </c>
      <c r="L839" s="7" t="s">
        <v>112</v>
      </c>
      <c r="M839" s="9">
        <v>12830</v>
      </c>
      <c r="N839" s="5" t="s">
        <v>557</v>
      </c>
      <c r="O839" s="32">
        <v>44522.4004957986</v>
      </c>
      <c r="P839" s="33">
        <v>44523.6397443634</v>
      </c>
      <c r="Q839" s="28" t="s">
        <v>2869</v>
      </c>
      <c r="R839" s="29" t="s">
        <v>43</v>
      </c>
      <c r="S839" s="28" t="s">
        <v>68</v>
      </c>
      <c r="T839" s="28" t="s">
        <v>1383</v>
      </c>
      <c r="U839" s="5" t="s">
        <v>583</v>
      </c>
      <c r="V839" s="28" t="s">
        <v>688</v>
      </c>
      <c r="W839" s="7" t="s">
        <v>2877</v>
      </c>
      <c r="X839" s="7" t="s">
        <v>52</v>
      </c>
      <c r="Y839" s="5" t="s">
        <v>560</v>
      </c>
      <c r="Z839" s="5" t="s">
        <v>2364</v>
      </c>
      <c r="AA839" s="6" t="s">
        <v>43</v>
      </c>
      <c r="AB839" s="6" t="s">
        <v>43</v>
      </c>
      <c r="AC839" s="6" t="s">
        <v>43</v>
      </c>
      <c r="AD839" s="6" t="s">
        <v>43</v>
      </c>
      <c r="AE839" s="6" t="s">
        <v>43</v>
      </c>
    </row>
    <row r="840">
      <c r="A840" s="28" t="s">
        <v>2032</v>
      </c>
      <c r="B840" s="6" t="s">
        <v>2029</v>
      </c>
      <c r="C840" s="6" t="s">
        <v>2011</v>
      </c>
      <c r="D840" s="7" t="s">
        <v>2012</v>
      </c>
      <c r="E840" s="28" t="s">
        <v>2013</v>
      </c>
      <c r="F840" s="5" t="s">
        <v>22</v>
      </c>
      <c r="G840" s="6" t="s">
        <v>37</v>
      </c>
      <c r="H840" s="6" t="s">
        <v>2030</v>
      </c>
      <c r="I840" s="6" t="s">
        <v>4765</v>
      </c>
      <c r="J840" s="8" t="s">
        <v>110</v>
      </c>
      <c r="K840" s="5" t="s">
        <v>111</v>
      </c>
      <c r="L840" s="7" t="s">
        <v>112</v>
      </c>
      <c r="M840" s="9">
        <v>12860</v>
      </c>
      <c r="N840" s="5" t="s">
        <v>557</v>
      </c>
      <c r="O840" s="32">
        <v>44522.4005072106</v>
      </c>
      <c r="P840" s="33">
        <v>44523.6397445255</v>
      </c>
      <c r="Q840" s="28" t="s">
        <v>2028</v>
      </c>
      <c r="R840" s="29" t="s">
        <v>43</v>
      </c>
      <c r="S840" s="28" t="s">
        <v>68</v>
      </c>
      <c r="T840" s="28" t="s">
        <v>1383</v>
      </c>
      <c r="U840" s="5" t="s">
        <v>583</v>
      </c>
      <c r="V840" s="28" t="s">
        <v>688</v>
      </c>
      <c r="W840" s="7" t="s">
        <v>2033</v>
      </c>
      <c r="X840" s="7" t="s">
        <v>598</v>
      </c>
      <c r="Y840" s="5" t="s">
        <v>560</v>
      </c>
      <c r="Z840" s="5" t="s">
        <v>2364</v>
      </c>
      <c r="AA840" s="6" t="s">
        <v>43</v>
      </c>
      <c r="AB840" s="6" t="s">
        <v>43</v>
      </c>
      <c r="AC840" s="6" t="s">
        <v>43</v>
      </c>
      <c r="AD840" s="6" t="s">
        <v>43</v>
      </c>
      <c r="AE840" s="6" t="s">
        <v>43</v>
      </c>
    </row>
    <row r="841">
      <c r="A841" s="28" t="s">
        <v>2827</v>
      </c>
      <c r="B841" s="6" t="s">
        <v>2824</v>
      </c>
      <c r="C841" s="6" t="s">
        <v>1514</v>
      </c>
      <c r="D841" s="7" t="s">
        <v>2797</v>
      </c>
      <c r="E841" s="28" t="s">
        <v>2798</v>
      </c>
      <c r="F841" s="5" t="s">
        <v>22</v>
      </c>
      <c r="G841" s="6" t="s">
        <v>37</v>
      </c>
      <c r="H841" s="6" t="s">
        <v>2825</v>
      </c>
      <c r="I841" s="6" t="s">
        <v>4766</v>
      </c>
      <c r="J841" s="8" t="s">
        <v>110</v>
      </c>
      <c r="K841" s="5" t="s">
        <v>111</v>
      </c>
      <c r="L841" s="7" t="s">
        <v>112</v>
      </c>
      <c r="M841" s="9">
        <v>12880</v>
      </c>
      <c r="N841" s="5" t="s">
        <v>557</v>
      </c>
      <c r="O841" s="32">
        <v>44522.4005180556</v>
      </c>
      <c r="P841" s="33">
        <v>44523.6397445255</v>
      </c>
      <c r="Q841" s="28" t="s">
        <v>2823</v>
      </c>
      <c r="R841" s="29" t="s">
        <v>43</v>
      </c>
      <c r="S841" s="28" t="s">
        <v>68</v>
      </c>
      <c r="T841" s="28" t="s">
        <v>1383</v>
      </c>
      <c r="U841" s="5" t="s">
        <v>583</v>
      </c>
      <c r="V841" s="28" t="s">
        <v>688</v>
      </c>
      <c r="W841" s="7" t="s">
        <v>2828</v>
      </c>
      <c r="X841" s="7" t="s">
        <v>598</v>
      </c>
      <c r="Y841" s="5" t="s">
        <v>560</v>
      </c>
      <c r="Z841" s="5" t="s">
        <v>2364</v>
      </c>
      <c r="AA841" s="6" t="s">
        <v>43</v>
      </c>
      <c r="AB841" s="6" t="s">
        <v>43</v>
      </c>
      <c r="AC841" s="6" t="s">
        <v>43</v>
      </c>
      <c r="AD841" s="6" t="s">
        <v>43</v>
      </c>
      <c r="AE841" s="6" t="s">
        <v>43</v>
      </c>
    </row>
    <row r="842">
      <c r="A842" s="28" t="s">
        <v>115</v>
      </c>
      <c r="B842" s="6" t="s">
        <v>4767</v>
      </c>
      <c r="C842" s="6" t="s">
        <v>69</v>
      </c>
      <c r="D842" s="7" t="s">
        <v>4288</v>
      </c>
      <c r="E842" s="28" t="s">
        <v>4289</v>
      </c>
      <c r="F842" s="5" t="s">
        <v>739</v>
      </c>
      <c r="G842" s="6" t="s">
        <v>37</v>
      </c>
      <c r="H842" s="6" t="s">
        <v>4768</v>
      </c>
      <c r="I842" s="6" t="s">
        <v>4769</v>
      </c>
      <c r="J842" s="8" t="s">
        <v>110</v>
      </c>
      <c r="K842" s="5" t="s">
        <v>111</v>
      </c>
      <c r="L842" s="7" t="s">
        <v>112</v>
      </c>
      <c r="M842" s="9">
        <v>12970</v>
      </c>
      <c r="N842" s="5" t="s">
        <v>42</v>
      </c>
      <c r="O842" s="32">
        <v>44522.4005309028</v>
      </c>
      <c r="P842" s="33">
        <v>44523.6397445255</v>
      </c>
      <c r="Q842" s="28" t="s">
        <v>4307</v>
      </c>
      <c r="R842" s="29" t="s">
        <v>43</v>
      </c>
      <c r="S842" s="28" t="s">
        <v>68</v>
      </c>
      <c r="T842" s="28" t="s">
        <v>43</v>
      </c>
      <c r="U842" s="5" t="s">
        <v>43</v>
      </c>
      <c r="V842" s="28" t="s">
        <v>688</v>
      </c>
      <c r="W842" s="7" t="s">
        <v>43</v>
      </c>
      <c r="X842" s="7" t="s">
        <v>43</v>
      </c>
      <c r="Y842" s="5" t="s">
        <v>43</v>
      </c>
      <c r="Z842" s="5" t="s">
        <v>43</v>
      </c>
      <c r="AA842" s="6" t="s">
        <v>104</v>
      </c>
      <c r="AB842" s="6" t="s">
        <v>70</v>
      </c>
      <c r="AC842" s="6" t="s">
        <v>43</v>
      </c>
      <c r="AD842" s="6" t="s">
        <v>43</v>
      </c>
      <c r="AE842" s="6" t="s">
        <v>43</v>
      </c>
    </row>
    <row r="843">
      <c r="A843" s="28" t="s">
        <v>2375</v>
      </c>
      <c r="B843" s="6" t="s">
        <v>2372</v>
      </c>
      <c r="C843" s="6" t="s">
        <v>4770</v>
      </c>
      <c r="D843" s="7" t="s">
        <v>2360</v>
      </c>
      <c r="E843" s="28" t="s">
        <v>2361</v>
      </c>
      <c r="F843" s="5" t="s">
        <v>22</v>
      </c>
      <c r="G843" s="6" t="s">
        <v>37</v>
      </c>
      <c r="H843" s="6" t="s">
        <v>4771</v>
      </c>
      <c r="I843" s="6" t="s">
        <v>4772</v>
      </c>
      <c r="J843" s="8" t="s">
        <v>110</v>
      </c>
      <c r="K843" s="5" t="s">
        <v>111</v>
      </c>
      <c r="L843" s="7" t="s">
        <v>112</v>
      </c>
      <c r="M843" s="9">
        <v>12990</v>
      </c>
      <c r="N843" s="5" t="s">
        <v>557</v>
      </c>
      <c r="O843" s="32">
        <v>44522.400531794</v>
      </c>
      <c r="P843" s="33">
        <v>44523.6397445255</v>
      </c>
      <c r="Q843" s="28" t="s">
        <v>2371</v>
      </c>
      <c r="R843" s="29" t="s">
        <v>43</v>
      </c>
      <c r="S843" s="28" t="s">
        <v>68</v>
      </c>
      <c r="T843" s="28" t="s">
        <v>1383</v>
      </c>
      <c r="U843" s="5" t="s">
        <v>583</v>
      </c>
      <c r="V843" s="28" t="s">
        <v>688</v>
      </c>
      <c r="W843" s="7" t="s">
        <v>2376</v>
      </c>
      <c r="X843" s="7" t="s">
        <v>598</v>
      </c>
      <c r="Y843" s="5" t="s">
        <v>560</v>
      </c>
      <c r="Z843" s="5" t="s">
        <v>2364</v>
      </c>
      <c r="AA843" s="6" t="s">
        <v>43</v>
      </c>
      <c r="AB843" s="6" t="s">
        <v>43</v>
      </c>
      <c r="AC843" s="6" t="s">
        <v>43</v>
      </c>
      <c r="AD843" s="6" t="s">
        <v>43</v>
      </c>
      <c r="AE843" s="6" t="s">
        <v>43</v>
      </c>
    </row>
    <row r="844">
      <c r="A844" s="28" t="s">
        <v>2837</v>
      </c>
      <c r="B844" s="6" t="s">
        <v>2834</v>
      </c>
      <c r="C844" s="6" t="s">
        <v>1514</v>
      </c>
      <c r="D844" s="7" t="s">
        <v>2797</v>
      </c>
      <c r="E844" s="28" t="s">
        <v>2798</v>
      </c>
      <c r="F844" s="5" t="s">
        <v>22</v>
      </c>
      <c r="G844" s="6" t="s">
        <v>37</v>
      </c>
      <c r="H844" s="6" t="s">
        <v>2835</v>
      </c>
      <c r="I844" s="6" t="s">
        <v>4773</v>
      </c>
      <c r="J844" s="8" t="s">
        <v>110</v>
      </c>
      <c r="K844" s="5" t="s">
        <v>111</v>
      </c>
      <c r="L844" s="7" t="s">
        <v>112</v>
      </c>
      <c r="M844" s="9">
        <v>13010</v>
      </c>
      <c r="N844" s="5" t="s">
        <v>557</v>
      </c>
      <c r="O844" s="32">
        <v>44522.4005509607</v>
      </c>
      <c r="P844" s="33">
        <v>44523.6397445255</v>
      </c>
      <c r="Q844" s="28" t="s">
        <v>2833</v>
      </c>
      <c r="R844" s="29" t="s">
        <v>43</v>
      </c>
      <c r="S844" s="28" t="s">
        <v>68</v>
      </c>
      <c r="T844" s="28" t="s">
        <v>1383</v>
      </c>
      <c r="U844" s="5" t="s">
        <v>583</v>
      </c>
      <c r="V844" s="28" t="s">
        <v>688</v>
      </c>
      <c r="W844" s="7" t="s">
        <v>2838</v>
      </c>
      <c r="X844" s="7" t="s">
        <v>598</v>
      </c>
      <c r="Y844" s="5" t="s">
        <v>560</v>
      </c>
      <c r="Z844" s="5" t="s">
        <v>2364</v>
      </c>
      <c r="AA844" s="6" t="s">
        <v>43</v>
      </c>
      <c r="AB844" s="6" t="s">
        <v>43</v>
      </c>
      <c r="AC844" s="6" t="s">
        <v>43</v>
      </c>
      <c r="AD844" s="6" t="s">
        <v>43</v>
      </c>
      <c r="AE844" s="6" t="s">
        <v>43</v>
      </c>
    </row>
    <row r="845">
      <c r="A845" s="28" t="s">
        <v>4298</v>
      </c>
      <c r="B845" s="6" t="s">
        <v>4295</v>
      </c>
      <c r="C845" s="6" t="s">
        <v>573</v>
      </c>
      <c r="D845" s="7" t="s">
        <v>4288</v>
      </c>
      <c r="E845" s="28" t="s">
        <v>4289</v>
      </c>
      <c r="F845" s="5" t="s">
        <v>22</v>
      </c>
      <c r="G845" s="6" t="s">
        <v>37</v>
      </c>
      <c r="H845" s="6" t="s">
        <v>4296</v>
      </c>
      <c r="I845" s="6" t="s">
        <v>4774</v>
      </c>
      <c r="J845" s="8" t="s">
        <v>110</v>
      </c>
      <c r="K845" s="5" t="s">
        <v>111</v>
      </c>
      <c r="L845" s="7" t="s">
        <v>112</v>
      </c>
      <c r="M845" s="9">
        <v>13040</v>
      </c>
      <c r="N845" s="5" t="s">
        <v>557</v>
      </c>
      <c r="O845" s="32">
        <v>44522.400566169</v>
      </c>
      <c r="P845" s="33">
        <v>44523.6397447107</v>
      </c>
      <c r="Q845" s="28" t="s">
        <v>4294</v>
      </c>
      <c r="R845" s="29" t="s">
        <v>43</v>
      </c>
      <c r="S845" s="28" t="s">
        <v>68</v>
      </c>
      <c r="T845" s="28" t="s">
        <v>1383</v>
      </c>
      <c r="U845" s="5" t="s">
        <v>583</v>
      </c>
      <c r="V845" s="28" t="s">
        <v>688</v>
      </c>
      <c r="W845" s="7" t="s">
        <v>4299</v>
      </c>
      <c r="X845" s="7" t="s">
        <v>598</v>
      </c>
      <c r="Y845" s="5" t="s">
        <v>552</v>
      </c>
      <c r="Z845" s="5" t="s">
        <v>2364</v>
      </c>
      <c r="AA845" s="6" t="s">
        <v>43</v>
      </c>
      <c r="AB845" s="6" t="s">
        <v>43</v>
      </c>
      <c r="AC845" s="6" t="s">
        <v>43</v>
      </c>
      <c r="AD845" s="6" t="s">
        <v>43</v>
      </c>
      <c r="AE845" s="6" t="s">
        <v>43</v>
      </c>
    </row>
    <row r="846">
      <c r="A846" s="30" t="s">
        <v>4305</v>
      </c>
      <c r="B846" s="6" t="s">
        <v>4301</v>
      </c>
      <c r="C846" s="6" t="s">
        <v>573</v>
      </c>
      <c r="D846" s="7" t="s">
        <v>4288</v>
      </c>
      <c r="E846" s="28" t="s">
        <v>4289</v>
      </c>
      <c r="F846" s="5" t="s">
        <v>22</v>
      </c>
      <c r="G846" s="6" t="s">
        <v>37</v>
      </c>
      <c r="H846" s="6" t="s">
        <v>4302</v>
      </c>
      <c r="I846" s="6" t="s">
        <v>4775</v>
      </c>
      <c r="J846" s="8" t="s">
        <v>110</v>
      </c>
      <c r="K846" s="5" t="s">
        <v>111</v>
      </c>
      <c r="L846" s="7" t="s">
        <v>112</v>
      </c>
      <c r="M846" s="9">
        <v>13060</v>
      </c>
      <c r="N846" s="5" t="s">
        <v>614</v>
      </c>
      <c r="O846" s="32">
        <v>44522.4005809838</v>
      </c>
      <c r="Q846" s="28" t="s">
        <v>4300</v>
      </c>
      <c r="R846" s="29" t="s">
        <v>43</v>
      </c>
      <c r="S846" s="28" t="s">
        <v>68</v>
      </c>
      <c r="T846" s="28" t="s">
        <v>1383</v>
      </c>
      <c r="U846" s="5" t="s">
        <v>583</v>
      </c>
      <c r="V846" s="28" t="s">
        <v>688</v>
      </c>
      <c r="W846" s="7" t="s">
        <v>4306</v>
      </c>
      <c r="X846" s="7" t="s">
        <v>40</v>
      </c>
      <c r="Y846" s="5" t="s">
        <v>552</v>
      </c>
      <c r="Z846" s="5" t="s">
        <v>43</v>
      </c>
      <c r="AA846" s="6" t="s">
        <v>43</v>
      </c>
      <c r="AB846" s="6" t="s">
        <v>43</v>
      </c>
      <c r="AC846" s="6" t="s">
        <v>43</v>
      </c>
      <c r="AD846" s="6" t="s">
        <v>43</v>
      </c>
      <c r="AE846" s="6" t="s">
        <v>43</v>
      </c>
    </row>
    <row r="847">
      <c r="A847" s="28" t="s">
        <v>2046</v>
      </c>
      <c r="B847" s="6" t="s">
        <v>2041</v>
      </c>
      <c r="C847" s="6" t="s">
        <v>4776</v>
      </c>
      <c r="D847" s="7" t="s">
        <v>2012</v>
      </c>
      <c r="E847" s="28" t="s">
        <v>2013</v>
      </c>
      <c r="F847" s="5" t="s">
        <v>22</v>
      </c>
      <c r="G847" s="6" t="s">
        <v>37</v>
      </c>
      <c r="H847" s="6" t="s">
        <v>2043</v>
      </c>
      <c r="I847" s="6" t="s">
        <v>4777</v>
      </c>
      <c r="J847" s="8" t="s">
        <v>110</v>
      </c>
      <c r="K847" s="5" t="s">
        <v>111</v>
      </c>
      <c r="L847" s="7" t="s">
        <v>112</v>
      </c>
      <c r="M847" s="9">
        <v>13080</v>
      </c>
      <c r="N847" s="5" t="s">
        <v>557</v>
      </c>
      <c r="O847" s="32">
        <v>44522.4005940162</v>
      </c>
      <c r="P847" s="33">
        <v>44523.6397447107</v>
      </c>
      <c r="Q847" s="28" t="s">
        <v>2040</v>
      </c>
      <c r="R847" s="29" t="s">
        <v>43</v>
      </c>
      <c r="S847" s="28" t="s">
        <v>68</v>
      </c>
      <c r="T847" s="28" t="s">
        <v>1383</v>
      </c>
      <c r="U847" s="5" t="s">
        <v>583</v>
      </c>
      <c r="V847" s="28" t="s">
        <v>688</v>
      </c>
      <c r="W847" s="7" t="s">
        <v>2047</v>
      </c>
      <c r="X847" s="7" t="s">
        <v>52</v>
      </c>
      <c r="Y847" s="5" t="s">
        <v>560</v>
      </c>
      <c r="Z847" s="5" t="s">
        <v>1506</v>
      </c>
      <c r="AA847" s="6" t="s">
        <v>43</v>
      </c>
      <c r="AB847" s="6" t="s">
        <v>43</v>
      </c>
      <c r="AC847" s="6" t="s">
        <v>43</v>
      </c>
      <c r="AD847" s="6" t="s">
        <v>43</v>
      </c>
      <c r="AE847" s="6" t="s">
        <v>43</v>
      </c>
    </row>
    <row r="848">
      <c r="A848" s="28" t="s">
        <v>1735</v>
      </c>
      <c r="B848" s="6" t="s">
        <v>1725</v>
      </c>
      <c r="C848" s="6" t="s">
        <v>4778</v>
      </c>
      <c r="D848" s="7" t="s">
        <v>1727</v>
      </c>
      <c r="E848" s="28" t="s">
        <v>1728</v>
      </c>
      <c r="F848" s="5" t="s">
        <v>22</v>
      </c>
      <c r="G848" s="6" t="s">
        <v>37</v>
      </c>
      <c r="H848" s="6" t="s">
        <v>1729</v>
      </c>
      <c r="I848" s="6" t="s">
        <v>4779</v>
      </c>
      <c r="J848" s="8" t="s">
        <v>1731</v>
      </c>
      <c r="K848" s="5" t="s">
        <v>1732</v>
      </c>
      <c r="L848" s="7" t="s">
        <v>1733</v>
      </c>
      <c r="M848" s="9">
        <v>15510</v>
      </c>
      <c r="N848" s="5" t="s">
        <v>557</v>
      </c>
      <c r="O848" s="32">
        <v>44522.4006066782</v>
      </c>
      <c r="P848" s="33">
        <v>44523.6397447107</v>
      </c>
      <c r="Q848" s="28" t="s">
        <v>1724</v>
      </c>
      <c r="R848" s="29" t="s">
        <v>43</v>
      </c>
      <c r="S848" s="28" t="s">
        <v>68</v>
      </c>
      <c r="T848" s="28" t="s">
        <v>687</v>
      </c>
      <c r="U848" s="5" t="s">
        <v>583</v>
      </c>
      <c r="V848" s="28" t="s">
        <v>1736</v>
      </c>
      <c r="W848" s="7" t="s">
        <v>1737</v>
      </c>
      <c r="X848" s="7" t="s">
        <v>51</v>
      </c>
      <c r="Y848" s="5" t="s">
        <v>560</v>
      </c>
      <c r="Z848" s="5" t="s">
        <v>4693</v>
      </c>
      <c r="AA848" s="6" t="s">
        <v>43</v>
      </c>
      <c r="AB848" s="6" t="s">
        <v>43</v>
      </c>
      <c r="AC848" s="6" t="s">
        <v>43</v>
      </c>
      <c r="AD848" s="6" t="s">
        <v>43</v>
      </c>
      <c r="AE848" s="6" t="s">
        <v>43</v>
      </c>
    </row>
    <row r="849">
      <c r="A849" s="28" t="s">
        <v>3071</v>
      </c>
      <c r="B849" s="6" t="s">
        <v>4780</v>
      </c>
      <c r="C849" s="6" t="s">
        <v>4781</v>
      </c>
      <c r="D849" s="7" t="s">
        <v>2012</v>
      </c>
      <c r="E849" s="28" t="s">
        <v>2013</v>
      </c>
      <c r="F849" s="5" t="s">
        <v>22</v>
      </c>
      <c r="G849" s="6" t="s">
        <v>37</v>
      </c>
      <c r="H849" s="6" t="s">
        <v>4782</v>
      </c>
      <c r="I849" s="6" t="s">
        <v>4783</v>
      </c>
      <c r="J849" s="8" t="s">
        <v>1731</v>
      </c>
      <c r="K849" s="5" t="s">
        <v>1732</v>
      </c>
      <c r="L849" s="7" t="s">
        <v>1733</v>
      </c>
      <c r="M849" s="9">
        <v>15530</v>
      </c>
      <c r="N849" s="5" t="s">
        <v>557</v>
      </c>
      <c r="O849" s="32">
        <v>44522.4006196759</v>
      </c>
      <c r="P849" s="33">
        <v>44523.6397449074</v>
      </c>
      <c r="Q849" s="28" t="s">
        <v>3067</v>
      </c>
      <c r="R849" s="29" t="s">
        <v>43</v>
      </c>
      <c r="S849" s="28" t="s">
        <v>68</v>
      </c>
      <c r="T849" s="28" t="s">
        <v>582</v>
      </c>
      <c r="U849" s="5" t="s">
        <v>583</v>
      </c>
      <c r="V849" s="28" t="s">
        <v>1736</v>
      </c>
      <c r="W849" s="7" t="s">
        <v>3072</v>
      </c>
      <c r="X849" s="7" t="s">
        <v>598</v>
      </c>
      <c r="Y849" s="5" t="s">
        <v>560</v>
      </c>
      <c r="Z849" s="5" t="s">
        <v>4693</v>
      </c>
      <c r="AA849" s="6" t="s">
        <v>43</v>
      </c>
      <c r="AB849" s="6" t="s">
        <v>43</v>
      </c>
      <c r="AC849" s="6" t="s">
        <v>43</v>
      </c>
      <c r="AD849" s="6" t="s">
        <v>43</v>
      </c>
      <c r="AE849" s="6" t="s">
        <v>43</v>
      </c>
    </row>
    <row r="850">
      <c r="A850" s="28" t="s">
        <v>987</v>
      </c>
      <c r="B850" s="6" t="s">
        <v>984</v>
      </c>
      <c r="C850" s="6" t="s">
        <v>808</v>
      </c>
      <c r="D850" s="7" t="s">
        <v>809</v>
      </c>
      <c r="E850" s="28" t="s">
        <v>810</v>
      </c>
      <c r="F850" s="5" t="s">
        <v>22</v>
      </c>
      <c r="G850" s="6" t="s">
        <v>37</v>
      </c>
      <c r="H850" s="6" t="s">
        <v>985</v>
      </c>
      <c r="I850" s="6" t="s">
        <v>4784</v>
      </c>
      <c r="J850" s="8" t="s">
        <v>79</v>
      </c>
      <c r="K850" s="5" t="s">
        <v>80</v>
      </c>
      <c r="L850" s="7" t="s">
        <v>81</v>
      </c>
      <c r="M850" s="9">
        <v>17920</v>
      </c>
      <c r="N850" s="5" t="s">
        <v>557</v>
      </c>
      <c r="O850" s="32">
        <v>44522.4006330671</v>
      </c>
      <c r="P850" s="33">
        <v>44523.6397449074</v>
      </c>
      <c r="Q850" s="28" t="s">
        <v>983</v>
      </c>
      <c r="R850" s="29" t="s">
        <v>43</v>
      </c>
      <c r="S850" s="28" t="s">
        <v>68</v>
      </c>
      <c r="T850" s="28" t="s">
        <v>582</v>
      </c>
      <c r="U850" s="5" t="s">
        <v>583</v>
      </c>
      <c r="V850" s="28" t="s">
        <v>765</v>
      </c>
      <c r="W850" s="7" t="s">
        <v>988</v>
      </c>
      <c r="X850" s="7" t="s">
        <v>598</v>
      </c>
      <c r="Y850" s="5" t="s">
        <v>560</v>
      </c>
      <c r="Z850" s="5" t="s">
        <v>773</v>
      </c>
      <c r="AA850" s="6" t="s">
        <v>43</v>
      </c>
      <c r="AB850" s="6" t="s">
        <v>43</v>
      </c>
      <c r="AC850" s="6" t="s">
        <v>43</v>
      </c>
      <c r="AD850" s="6" t="s">
        <v>43</v>
      </c>
      <c r="AE850" s="6" t="s">
        <v>43</v>
      </c>
    </row>
    <row r="851">
      <c r="A851" s="28" t="s">
        <v>3177</v>
      </c>
      <c r="B851" s="6" t="s">
        <v>3173</v>
      </c>
      <c r="C851" s="6" t="s">
        <v>2011</v>
      </c>
      <c r="D851" s="7" t="s">
        <v>2012</v>
      </c>
      <c r="E851" s="28" t="s">
        <v>2013</v>
      </c>
      <c r="F851" s="5" t="s">
        <v>22</v>
      </c>
      <c r="G851" s="6" t="s">
        <v>37</v>
      </c>
      <c r="H851" s="6" t="s">
        <v>3174</v>
      </c>
      <c r="I851" s="6" t="s">
        <v>4785</v>
      </c>
      <c r="J851" s="8" t="s">
        <v>79</v>
      </c>
      <c r="K851" s="5" t="s">
        <v>80</v>
      </c>
      <c r="L851" s="7" t="s">
        <v>81</v>
      </c>
      <c r="M851" s="9">
        <v>17960</v>
      </c>
      <c r="N851" s="5" t="s">
        <v>557</v>
      </c>
      <c r="O851" s="32">
        <v>44522.4006448264</v>
      </c>
      <c r="P851" s="33">
        <v>44523.6397449074</v>
      </c>
      <c r="Q851" s="28" t="s">
        <v>3172</v>
      </c>
      <c r="R851" s="29" t="s">
        <v>43</v>
      </c>
      <c r="S851" s="28" t="s">
        <v>68</v>
      </c>
      <c r="T851" s="28" t="s">
        <v>582</v>
      </c>
      <c r="U851" s="5" t="s">
        <v>583</v>
      </c>
      <c r="V851" s="28" t="s">
        <v>765</v>
      </c>
      <c r="W851" s="7" t="s">
        <v>3178</v>
      </c>
      <c r="X851" s="7" t="s">
        <v>40</v>
      </c>
      <c r="Y851" s="5" t="s">
        <v>1063</v>
      </c>
      <c r="Z851" s="5" t="s">
        <v>773</v>
      </c>
      <c r="AA851" s="6" t="s">
        <v>43</v>
      </c>
      <c r="AB851" s="6" t="s">
        <v>43</v>
      </c>
      <c r="AC851" s="6" t="s">
        <v>43</v>
      </c>
      <c r="AD851" s="6" t="s">
        <v>43</v>
      </c>
      <c r="AE851" s="6" t="s">
        <v>43</v>
      </c>
    </row>
    <row r="852">
      <c r="A852" s="28" t="s">
        <v>764</v>
      </c>
      <c r="B852" s="6" t="s">
        <v>759</v>
      </c>
      <c r="C852" s="6" t="s">
        <v>760</v>
      </c>
      <c r="D852" s="7" t="s">
        <v>750</v>
      </c>
      <c r="E852" s="28" t="s">
        <v>751</v>
      </c>
      <c r="F852" s="5" t="s">
        <v>22</v>
      </c>
      <c r="G852" s="6" t="s">
        <v>37</v>
      </c>
      <c r="H852" s="6" t="s">
        <v>761</v>
      </c>
      <c r="I852" s="6" t="s">
        <v>4786</v>
      </c>
      <c r="J852" s="8" t="s">
        <v>79</v>
      </c>
      <c r="K852" s="5" t="s">
        <v>80</v>
      </c>
      <c r="L852" s="7" t="s">
        <v>81</v>
      </c>
      <c r="M852" s="9">
        <v>18100</v>
      </c>
      <c r="N852" s="5" t="s">
        <v>557</v>
      </c>
      <c r="O852" s="32">
        <v>44522.4006569444</v>
      </c>
      <c r="P852" s="33">
        <v>44523.6397449074</v>
      </c>
      <c r="Q852" s="28" t="s">
        <v>758</v>
      </c>
      <c r="R852" s="29" t="s">
        <v>43</v>
      </c>
      <c r="S852" s="28" t="s">
        <v>68</v>
      </c>
      <c r="T852" s="28" t="s">
        <v>582</v>
      </c>
      <c r="U852" s="5" t="s">
        <v>583</v>
      </c>
      <c r="V852" s="28" t="s">
        <v>765</v>
      </c>
      <c r="W852" s="7" t="s">
        <v>766</v>
      </c>
      <c r="X852" s="7" t="s">
        <v>52</v>
      </c>
      <c r="Y852" s="5" t="s">
        <v>560</v>
      </c>
      <c r="Z852" s="5" t="s">
        <v>773</v>
      </c>
      <c r="AA852" s="6" t="s">
        <v>43</v>
      </c>
      <c r="AB852" s="6" t="s">
        <v>43</v>
      </c>
      <c r="AC852" s="6" t="s">
        <v>43</v>
      </c>
      <c r="AD852" s="6" t="s">
        <v>43</v>
      </c>
      <c r="AE852" s="6" t="s">
        <v>43</v>
      </c>
    </row>
    <row r="853">
      <c r="A853" s="28" t="s">
        <v>779</v>
      </c>
      <c r="B853" s="6" t="s">
        <v>775</v>
      </c>
      <c r="C853" s="6" t="s">
        <v>760</v>
      </c>
      <c r="D853" s="7" t="s">
        <v>750</v>
      </c>
      <c r="E853" s="28" t="s">
        <v>751</v>
      </c>
      <c r="F853" s="5" t="s">
        <v>22</v>
      </c>
      <c r="G853" s="6" t="s">
        <v>37</v>
      </c>
      <c r="H853" s="6" t="s">
        <v>776</v>
      </c>
      <c r="I853" s="6" t="s">
        <v>4787</v>
      </c>
      <c r="J853" s="8" t="s">
        <v>79</v>
      </c>
      <c r="K853" s="5" t="s">
        <v>80</v>
      </c>
      <c r="L853" s="7" t="s">
        <v>81</v>
      </c>
      <c r="M853" s="9">
        <v>18130</v>
      </c>
      <c r="N853" s="5" t="s">
        <v>557</v>
      </c>
      <c r="O853" s="32">
        <v>44522.4006699884</v>
      </c>
      <c r="P853" s="33">
        <v>44523.6397451042</v>
      </c>
      <c r="Q853" s="28" t="s">
        <v>774</v>
      </c>
      <c r="R853" s="29" t="s">
        <v>43</v>
      </c>
      <c r="S853" s="28" t="s">
        <v>68</v>
      </c>
      <c r="T853" s="28" t="s">
        <v>687</v>
      </c>
      <c r="U853" s="5" t="s">
        <v>583</v>
      </c>
      <c r="V853" s="28" t="s">
        <v>765</v>
      </c>
      <c r="W853" s="7" t="s">
        <v>780</v>
      </c>
      <c r="X853" s="7" t="s">
        <v>52</v>
      </c>
      <c r="Y853" s="5" t="s">
        <v>560</v>
      </c>
      <c r="Z853" s="5" t="s">
        <v>773</v>
      </c>
      <c r="AA853" s="6" t="s">
        <v>43</v>
      </c>
      <c r="AB853" s="6" t="s">
        <v>43</v>
      </c>
      <c r="AC853" s="6" t="s">
        <v>43</v>
      </c>
      <c r="AD853" s="6" t="s">
        <v>43</v>
      </c>
      <c r="AE853" s="6" t="s">
        <v>43</v>
      </c>
    </row>
    <row r="854">
      <c r="A854" s="28" t="s">
        <v>2886</v>
      </c>
      <c r="B854" s="6" t="s">
        <v>2883</v>
      </c>
      <c r="C854" s="6" t="s">
        <v>1910</v>
      </c>
      <c r="D854" s="7" t="s">
        <v>1901</v>
      </c>
      <c r="E854" s="28" t="s">
        <v>1902</v>
      </c>
      <c r="F854" s="5" t="s">
        <v>22</v>
      </c>
      <c r="G854" s="6" t="s">
        <v>37</v>
      </c>
      <c r="H854" s="6" t="s">
        <v>2884</v>
      </c>
      <c r="I854" s="6" t="s">
        <v>4788</v>
      </c>
      <c r="J854" s="8" t="s">
        <v>79</v>
      </c>
      <c r="K854" s="5" t="s">
        <v>80</v>
      </c>
      <c r="L854" s="7" t="s">
        <v>81</v>
      </c>
      <c r="M854" s="9">
        <v>18150</v>
      </c>
      <c r="N854" s="5" t="s">
        <v>557</v>
      </c>
      <c r="O854" s="32">
        <v>44522.4006848032</v>
      </c>
      <c r="P854" s="33">
        <v>44523.6397451042</v>
      </c>
      <c r="Q854" s="28" t="s">
        <v>2882</v>
      </c>
      <c r="R854" s="29" t="s">
        <v>43</v>
      </c>
      <c r="S854" s="28" t="s">
        <v>68</v>
      </c>
      <c r="T854" s="28" t="s">
        <v>582</v>
      </c>
      <c r="U854" s="5" t="s">
        <v>583</v>
      </c>
      <c r="V854" s="28" t="s">
        <v>765</v>
      </c>
      <c r="W854" s="7" t="s">
        <v>2887</v>
      </c>
      <c r="X854" s="7" t="s">
        <v>598</v>
      </c>
      <c r="Y854" s="5" t="s">
        <v>1063</v>
      </c>
      <c r="Z854" s="5" t="s">
        <v>773</v>
      </c>
      <c r="AA854" s="6" t="s">
        <v>43</v>
      </c>
      <c r="AB854" s="6" t="s">
        <v>43</v>
      </c>
      <c r="AC854" s="6" t="s">
        <v>43</v>
      </c>
      <c r="AD854" s="6" t="s">
        <v>43</v>
      </c>
      <c r="AE854" s="6" t="s">
        <v>43</v>
      </c>
    </row>
    <row r="855">
      <c r="A855" s="28" t="s">
        <v>1906</v>
      </c>
      <c r="B855" s="6" t="s">
        <v>1899</v>
      </c>
      <c r="C855" s="6" t="s">
        <v>1900</v>
      </c>
      <c r="D855" s="7" t="s">
        <v>1901</v>
      </c>
      <c r="E855" s="28" t="s">
        <v>1902</v>
      </c>
      <c r="F855" s="5" t="s">
        <v>22</v>
      </c>
      <c r="G855" s="6" t="s">
        <v>37</v>
      </c>
      <c r="H855" s="6" t="s">
        <v>4789</v>
      </c>
      <c r="I855" s="6" t="s">
        <v>4790</v>
      </c>
      <c r="J855" s="8" t="s">
        <v>79</v>
      </c>
      <c r="K855" s="5" t="s">
        <v>80</v>
      </c>
      <c r="L855" s="7" t="s">
        <v>81</v>
      </c>
      <c r="M855" s="9">
        <v>18210</v>
      </c>
      <c r="N855" s="5" t="s">
        <v>557</v>
      </c>
      <c r="O855" s="32">
        <v>44522.4006987269</v>
      </c>
      <c r="P855" s="33">
        <v>44523.6397451042</v>
      </c>
      <c r="Q855" s="28" t="s">
        <v>1898</v>
      </c>
      <c r="R855" s="29" t="s">
        <v>43</v>
      </c>
      <c r="S855" s="28" t="s">
        <v>68</v>
      </c>
      <c r="T855" s="28" t="s">
        <v>582</v>
      </c>
      <c r="U855" s="5" t="s">
        <v>583</v>
      </c>
      <c r="V855" s="28" t="s">
        <v>765</v>
      </c>
      <c r="W855" s="7" t="s">
        <v>1907</v>
      </c>
      <c r="X855" s="7" t="s">
        <v>40</v>
      </c>
      <c r="Y855" s="5" t="s">
        <v>560</v>
      </c>
      <c r="Z855" s="5" t="s">
        <v>773</v>
      </c>
      <c r="AA855" s="6" t="s">
        <v>43</v>
      </c>
      <c r="AB855" s="6" t="s">
        <v>43</v>
      </c>
      <c r="AC855" s="6" t="s">
        <v>43</v>
      </c>
      <c r="AD855" s="6" t="s">
        <v>43</v>
      </c>
      <c r="AE855" s="6" t="s">
        <v>43</v>
      </c>
    </row>
    <row r="856">
      <c r="A856" s="28" t="s">
        <v>547</v>
      </c>
      <c r="B856" s="6" t="s">
        <v>536</v>
      </c>
      <c r="C856" s="6" t="s">
        <v>4791</v>
      </c>
      <c r="D856" s="7" t="s">
        <v>538</v>
      </c>
      <c r="E856" s="28" t="s">
        <v>539</v>
      </c>
      <c r="F856" s="5" t="s">
        <v>22</v>
      </c>
      <c r="G856" s="6" t="s">
        <v>37</v>
      </c>
      <c r="H856" s="6" t="s">
        <v>4792</v>
      </c>
      <c r="I856" s="6" t="s">
        <v>4793</v>
      </c>
      <c r="J856" s="8" t="s">
        <v>542</v>
      </c>
      <c r="K856" s="5" t="s">
        <v>543</v>
      </c>
      <c r="L856" s="7" t="s">
        <v>544</v>
      </c>
      <c r="M856" s="9">
        <v>18270</v>
      </c>
      <c r="N856" s="5" t="s">
        <v>557</v>
      </c>
      <c r="O856" s="32">
        <v>44522.4007150116</v>
      </c>
      <c r="P856" s="33">
        <v>44523.6397451042</v>
      </c>
      <c r="Q856" s="28" t="s">
        <v>535</v>
      </c>
      <c r="R856" s="29" t="s">
        <v>43</v>
      </c>
      <c r="S856" s="28" t="s">
        <v>68</v>
      </c>
      <c r="T856" s="28" t="s">
        <v>548</v>
      </c>
      <c r="U856" s="5" t="s">
        <v>549</v>
      </c>
      <c r="V856" s="30" t="s">
        <v>4794</v>
      </c>
      <c r="W856" s="7" t="s">
        <v>551</v>
      </c>
      <c r="X856" s="7" t="s">
        <v>52</v>
      </c>
      <c r="Y856" s="5" t="s">
        <v>552</v>
      </c>
      <c r="Z856" s="5" t="s">
        <v>561</v>
      </c>
      <c r="AA856" s="6" t="s">
        <v>43</v>
      </c>
      <c r="AB856" s="6" t="s">
        <v>43</v>
      </c>
      <c r="AC856" s="6" t="s">
        <v>43</v>
      </c>
      <c r="AD856" s="6" t="s">
        <v>43</v>
      </c>
      <c r="AE856" s="6" t="s">
        <v>43</v>
      </c>
    </row>
    <row r="857">
      <c r="A857" s="28" t="s">
        <v>4494</v>
      </c>
      <c r="B857" s="6" t="s">
        <v>4795</v>
      </c>
      <c r="C857" s="6" t="s">
        <v>69</v>
      </c>
      <c r="D857" s="7" t="s">
        <v>4608</v>
      </c>
      <c r="E857" s="28" t="s">
        <v>4609</v>
      </c>
      <c r="F857" s="5" t="s">
        <v>739</v>
      </c>
      <c r="G857" s="6" t="s">
        <v>37</v>
      </c>
      <c r="H857" s="6" t="s">
        <v>1860</v>
      </c>
      <c r="I857" s="6" t="s">
        <v>4796</v>
      </c>
      <c r="J857" s="8" t="s">
        <v>96</v>
      </c>
      <c r="K857" s="5" t="s">
        <v>97</v>
      </c>
      <c r="L857" s="7" t="s">
        <v>98</v>
      </c>
      <c r="M857" s="9">
        <v>18480</v>
      </c>
      <c r="N857" s="5" t="s">
        <v>42</v>
      </c>
      <c r="O857" s="32">
        <v>44522.400737581</v>
      </c>
      <c r="P857" s="33">
        <v>44523.6397452546</v>
      </c>
      <c r="Q857" s="28" t="s">
        <v>4606</v>
      </c>
      <c r="R857" s="29" t="s">
        <v>43</v>
      </c>
      <c r="S857" s="28" t="s">
        <v>68</v>
      </c>
      <c r="T857" s="28" t="s">
        <v>43</v>
      </c>
      <c r="U857" s="5" t="s">
        <v>43</v>
      </c>
      <c r="V857" s="28" t="s">
        <v>4611</v>
      </c>
      <c r="W857" s="7" t="s">
        <v>43</v>
      </c>
      <c r="X857" s="7" t="s">
        <v>43</v>
      </c>
      <c r="Y857" s="5" t="s">
        <v>43</v>
      </c>
      <c r="Z857" s="5" t="s">
        <v>43</v>
      </c>
      <c r="AA857" s="6" t="s">
        <v>4486</v>
      </c>
      <c r="AB857" s="6" t="s">
        <v>148</v>
      </c>
      <c r="AC857" s="6" t="s">
        <v>290</v>
      </c>
      <c r="AD857" s="6" t="s">
        <v>43</v>
      </c>
      <c r="AE857" s="6" t="s">
        <v>43</v>
      </c>
    </row>
    <row r="858">
      <c r="A858" s="28" t="s">
        <v>103</v>
      </c>
      <c r="B858" s="6" t="s">
        <v>4797</v>
      </c>
      <c r="C858" s="6" t="s">
        <v>69</v>
      </c>
      <c r="D858" s="7" t="s">
        <v>3192</v>
      </c>
      <c r="E858" s="28" t="s">
        <v>3193</v>
      </c>
      <c r="F858" s="5" t="s">
        <v>739</v>
      </c>
      <c r="G858" s="6" t="s">
        <v>37</v>
      </c>
      <c r="H858" s="6" t="s">
        <v>4798</v>
      </c>
      <c r="I858" s="6" t="s">
        <v>4799</v>
      </c>
      <c r="J858" s="8" t="s">
        <v>96</v>
      </c>
      <c r="K858" s="5" t="s">
        <v>97</v>
      </c>
      <c r="L858" s="7" t="s">
        <v>98</v>
      </c>
      <c r="M858" s="9">
        <v>18320</v>
      </c>
      <c r="N858" s="5" t="s">
        <v>42</v>
      </c>
      <c r="O858" s="32">
        <v>44522.4007403125</v>
      </c>
      <c r="P858" s="33">
        <v>44523.6397452546</v>
      </c>
      <c r="Q858" s="28" t="s">
        <v>3223</v>
      </c>
      <c r="R858" s="29" t="s">
        <v>43</v>
      </c>
      <c r="S858" s="28" t="s">
        <v>68</v>
      </c>
      <c r="T858" s="28" t="s">
        <v>43</v>
      </c>
      <c r="U858" s="5" t="s">
        <v>43</v>
      </c>
      <c r="V858" s="28" t="s">
        <v>978</v>
      </c>
      <c r="W858" s="7" t="s">
        <v>43</v>
      </c>
      <c r="X858" s="7" t="s">
        <v>43</v>
      </c>
      <c r="Y858" s="5" t="s">
        <v>43</v>
      </c>
      <c r="Z858" s="5" t="s">
        <v>43</v>
      </c>
      <c r="AA858" s="6" t="s">
        <v>88</v>
      </c>
      <c r="AB858" s="6" t="s">
        <v>3227</v>
      </c>
      <c r="AC858" s="6" t="s">
        <v>86</v>
      </c>
      <c r="AD858" s="6" t="s">
        <v>43</v>
      </c>
      <c r="AE858" s="6" t="s">
        <v>43</v>
      </c>
    </row>
    <row r="859">
      <c r="A859" s="28" t="s">
        <v>1801</v>
      </c>
      <c r="B859" s="6" t="s">
        <v>1797</v>
      </c>
      <c r="C859" s="6" t="s">
        <v>783</v>
      </c>
      <c r="D859" s="7" t="s">
        <v>1787</v>
      </c>
      <c r="E859" s="28" t="s">
        <v>1788</v>
      </c>
      <c r="F859" s="5" t="s">
        <v>22</v>
      </c>
      <c r="G859" s="6" t="s">
        <v>37</v>
      </c>
      <c r="H859" s="6" t="s">
        <v>1798</v>
      </c>
      <c r="I859" s="6" t="s">
        <v>4800</v>
      </c>
      <c r="J859" s="8" t="s">
        <v>96</v>
      </c>
      <c r="K859" s="5" t="s">
        <v>97</v>
      </c>
      <c r="L859" s="7" t="s">
        <v>98</v>
      </c>
      <c r="M859" s="9">
        <v>18380</v>
      </c>
      <c r="N859" s="5" t="s">
        <v>557</v>
      </c>
      <c r="O859" s="32">
        <v>44522.4007426736</v>
      </c>
      <c r="P859" s="33">
        <v>44523.6397452546</v>
      </c>
      <c r="Q859" s="28" t="s">
        <v>1796</v>
      </c>
      <c r="R859" s="29" t="s">
        <v>43</v>
      </c>
      <c r="S859" s="28" t="s">
        <v>68</v>
      </c>
      <c r="T859" s="28" t="s">
        <v>955</v>
      </c>
      <c r="U859" s="5" t="s">
        <v>583</v>
      </c>
      <c r="V859" s="28" t="s">
        <v>978</v>
      </c>
      <c r="W859" s="7" t="s">
        <v>1802</v>
      </c>
      <c r="X859" s="7" t="s">
        <v>63</v>
      </c>
      <c r="Y859" s="5" t="s">
        <v>552</v>
      </c>
      <c r="Z859" s="5" t="s">
        <v>4801</v>
      </c>
      <c r="AA859" s="6" t="s">
        <v>43</v>
      </c>
      <c r="AB859" s="6" t="s">
        <v>43</v>
      </c>
      <c r="AC859" s="6" t="s">
        <v>43</v>
      </c>
      <c r="AD859" s="6" t="s">
        <v>43</v>
      </c>
      <c r="AE859" s="6" t="s">
        <v>43</v>
      </c>
    </row>
    <row r="860">
      <c r="A860" s="28" t="s">
        <v>3196</v>
      </c>
      <c r="B860" s="6" t="s">
        <v>3191</v>
      </c>
      <c r="C860" s="6" t="s">
        <v>3207</v>
      </c>
      <c r="D860" s="7" t="s">
        <v>3192</v>
      </c>
      <c r="E860" s="28" t="s">
        <v>3193</v>
      </c>
      <c r="F860" s="5" t="s">
        <v>22</v>
      </c>
      <c r="G860" s="6" t="s">
        <v>37</v>
      </c>
      <c r="H860" s="6" t="s">
        <v>3194</v>
      </c>
      <c r="I860" s="6" t="s">
        <v>4802</v>
      </c>
      <c r="J860" s="8" t="s">
        <v>96</v>
      </c>
      <c r="K860" s="5" t="s">
        <v>97</v>
      </c>
      <c r="L860" s="7" t="s">
        <v>98</v>
      </c>
      <c r="M860" s="9">
        <v>18410</v>
      </c>
      <c r="N860" s="5" t="s">
        <v>557</v>
      </c>
      <c r="O860" s="32">
        <v>44522.4007576736</v>
      </c>
      <c r="P860" s="33">
        <v>44523.6397452546</v>
      </c>
      <c r="Q860" s="28" t="s">
        <v>3190</v>
      </c>
      <c r="R860" s="29" t="s">
        <v>43</v>
      </c>
      <c r="S860" s="28" t="s">
        <v>68</v>
      </c>
      <c r="T860" s="28" t="s">
        <v>955</v>
      </c>
      <c r="U860" s="5" t="s">
        <v>583</v>
      </c>
      <c r="V860" s="28" t="s">
        <v>978</v>
      </c>
      <c r="W860" s="7" t="s">
        <v>3197</v>
      </c>
      <c r="X860" s="7" t="s">
        <v>598</v>
      </c>
      <c r="Y860" s="5" t="s">
        <v>560</v>
      </c>
      <c r="Z860" s="5" t="s">
        <v>4801</v>
      </c>
      <c r="AA860" s="6" t="s">
        <v>43</v>
      </c>
      <c r="AB860" s="6" t="s">
        <v>43</v>
      </c>
      <c r="AC860" s="6" t="s">
        <v>43</v>
      </c>
      <c r="AD860" s="6" t="s">
        <v>43</v>
      </c>
      <c r="AE860" s="6" t="s">
        <v>43</v>
      </c>
    </row>
    <row r="861">
      <c r="A861" s="28" t="s">
        <v>3210</v>
      </c>
      <c r="B861" s="6" t="s">
        <v>3206</v>
      </c>
      <c r="C861" s="6" t="s">
        <v>3207</v>
      </c>
      <c r="D861" s="7" t="s">
        <v>3192</v>
      </c>
      <c r="E861" s="28" t="s">
        <v>3193</v>
      </c>
      <c r="F861" s="5" t="s">
        <v>22</v>
      </c>
      <c r="G861" s="6" t="s">
        <v>37</v>
      </c>
      <c r="H861" s="6" t="s">
        <v>4803</v>
      </c>
      <c r="I861" s="6" t="s">
        <v>4804</v>
      </c>
      <c r="J861" s="8" t="s">
        <v>96</v>
      </c>
      <c r="K861" s="5" t="s">
        <v>97</v>
      </c>
      <c r="L861" s="7" t="s">
        <v>98</v>
      </c>
      <c r="M861" s="9">
        <v>18430</v>
      </c>
      <c r="N861" s="5" t="s">
        <v>557</v>
      </c>
      <c r="O861" s="32">
        <v>44522.4007710648</v>
      </c>
      <c r="P861" s="33">
        <v>44523.6397454514</v>
      </c>
      <c r="Q861" s="28" t="s">
        <v>3205</v>
      </c>
      <c r="R861" s="29" t="s">
        <v>43</v>
      </c>
      <c r="S861" s="28" t="s">
        <v>68</v>
      </c>
      <c r="T861" s="28" t="s">
        <v>955</v>
      </c>
      <c r="U861" s="5" t="s">
        <v>583</v>
      </c>
      <c r="V861" s="28" t="s">
        <v>978</v>
      </c>
      <c r="W861" s="7" t="s">
        <v>3211</v>
      </c>
      <c r="X861" s="7" t="s">
        <v>598</v>
      </c>
      <c r="Y861" s="5" t="s">
        <v>560</v>
      </c>
      <c r="Z861" s="5" t="s">
        <v>4801</v>
      </c>
      <c r="AA861" s="6" t="s">
        <v>43</v>
      </c>
      <c r="AB861" s="6" t="s">
        <v>43</v>
      </c>
      <c r="AC861" s="6" t="s">
        <v>43</v>
      </c>
      <c r="AD861" s="6" t="s">
        <v>43</v>
      </c>
      <c r="AE861" s="6" t="s">
        <v>43</v>
      </c>
    </row>
    <row r="862">
      <c r="A862" s="28" t="s">
        <v>3670</v>
      </c>
      <c r="B862" s="6" t="s">
        <v>3667</v>
      </c>
      <c r="C862" s="6" t="s">
        <v>2011</v>
      </c>
      <c r="D862" s="7" t="s">
        <v>2012</v>
      </c>
      <c r="E862" s="28" t="s">
        <v>2013</v>
      </c>
      <c r="F862" s="5" t="s">
        <v>22</v>
      </c>
      <c r="G862" s="6" t="s">
        <v>37</v>
      </c>
      <c r="H862" s="6" t="s">
        <v>3668</v>
      </c>
      <c r="I862" s="6" t="s">
        <v>4805</v>
      </c>
      <c r="J862" s="8" t="s">
        <v>96</v>
      </c>
      <c r="K862" s="5" t="s">
        <v>97</v>
      </c>
      <c r="L862" s="7" t="s">
        <v>98</v>
      </c>
      <c r="M862" s="9">
        <v>18450</v>
      </c>
      <c r="N862" s="5" t="s">
        <v>557</v>
      </c>
      <c r="O862" s="32">
        <v>44522.4007833681</v>
      </c>
      <c r="P862" s="33">
        <v>44523.6397454514</v>
      </c>
      <c r="Q862" s="28" t="s">
        <v>3666</v>
      </c>
      <c r="R862" s="29" t="s">
        <v>43</v>
      </c>
      <c r="S862" s="28" t="s">
        <v>68</v>
      </c>
      <c r="T862" s="28" t="s">
        <v>955</v>
      </c>
      <c r="U862" s="5" t="s">
        <v>583</v>
      </c>
      <c r="V862" s="28" t="s">
        <v>978</v>
      </c>
      <c r="W862" s="7" t="s">
        <v>3671</v>
      </c>
      <c r="X862" s="7" t="s">
        <v>598</v>
      </c>
      <c r="Y862" s="5" t="s">
        <v>560</v>
      </c>
      <c r="Z862" s="5" t="s">
        <v>4801</v>
      </c>
      <c r="AA862" s="6" t="s">
        <v>43</v>
      </c>
      <c r="AB862" s="6" t="s">
        <v>43</v>
      </c>
      <c r="AC862" s="6" t="s">
        <v>43</v>
      </c>
      <c r="AD862" s="6" t="s">
        <v>43</v>
      </c>
      <c r="AE862" s="6" t="s">
        <v>43</v>
      </c>
    </row>
    <row r="863">
      <c r="A863" s="30" t="s">
        <v>4806</v>
      </c>
      <c r="B863" s="6" t="s">
        <v>4807</v>
      </c>
      <c r="C863" s="6" t="s">
        <v>4808</v>
      </c>
      <c r="D863" s="7" t="s">
        <v>47</v>
      </c>
      <c r="E863" s="28" t="s">
        <v>48</v>
      </c>
      <c r="F863" s="5" t="s">
        <v>3283</v>
      </c>
      <c r="G863" s="6" t="s">
        <v>43</v>
      </c>
      <c r="H863" s="6" t="s">
        <v>4808</v>
      </c>
      <c r="I863" s="6" t="s">
        <v>845</v>
      </c>
      <c r="J863" s="8" t="s">
        <v>611</v>
      </c>
      <c r="K863" s="5" t="s">
        <v>612</v>
      </c>
      <c r="L863" s="7" t="s">
        <v>613</v>
      </c>
      <c r="M863" s="9">
        <v>20740</v>
      </c>
      <c r="N863" s="5" t="s">
        <v>614</v>
      </c>
      <c r="O863" s="32">
        <v>44522.4007967245</v>
      </c>
      <c r="Q863" s="28" t="s">
        <v>43</v>
      </c>
      <c r="R863" s="29" t="s">
        <v>43</v>
      </c>
      <c r="S863" s="28" t="s">
        <v>43</v>
      </c>
      <c r="T863" s="28" t="s">
        <v>43</v>
      </c>
      <c r="U863" s="5" t="s">
        <v>43</v>
      </c>
      <c r="V863" s="28" t="s">
        <v>43</v>
      </c>
      <c r="W863" s="7" t="s">
        <v>43</v>
      </c>
      <c r="X863" s="7" t="s">
        <v>43</v>
      </c>
      <c r="Y863" s="5" t="s">
        <v>43</v>
      </c>
      <c r="Z863" s="5" t="s">
        <v>43</v>
      </c>
      <c r="AA863" s="6" t="s">
        <v>43</v>
      </c>
      <c r="AB863" s="6" t="s">
        <v>43</v>
      </c>
      <c r="AC863" s="6" t="s">
        <v>43</v>
      </c>
      <c r="AD863" s="6" t="s">
        <v>43</v>
      </c>
      <c r="AE863" s="6" t="s">
        <v>43</v>
      </c>
    </row>
    <row r="864">
      <c r="A864" s="30" t="s">
        <v>4809</v>
      </c>
      <c r="B864" s="6" t="s">
        <v>4807</v>
      </c>
      <c r="C864" s="6" t="s">
        <v>4808</v>
      </c>
      <c r="D864" s="7" t="s">
        <v>47</v>
      </c>
      <c r="E864" s="28" t="s">
        <v>48</v>
      </c>
      <c r="F864" s="5" t="s">
        <v>3283</v>
      </c>
      <c r="G864" s="6" t="s">
        <v>43</v>
      </c>
      <c r="H864" s="6" t="s">
        <v>4808</v>
      </c>
      <c r="I864" s="6" t="s">
        <v>845</v>
      </c>
      <c r="J864" s="8" t="s">
        <v>611</v>
      </c>
      <c r="K864" s="5" t="s">
        <v>612</v>
      </c>
      <c r="L864" s="7" t="s">
        <v>613</v>
      </c>
      <c r="M864" s="9">
        <v>20770</v>
      </c>
      <c r="N864" s="5" t="s">
        <v>614</v>
      </c>
      <c r="O864" s="32">
        <v>44522.4007974537</v>
      </c>
      <c r="Q864" s="28" t="s">
        <v>43</v>
      </c>
      <c r="R864" s="29" t="s">
        <v>43</v>
      </c>
      <c r="S864" s="28" t="s">
        <v>43</v>
      </c>
      <c r="T864" s="28" t="s">
        <v>43</v>
      </c>
      <c r="U864" s="5" t="s">
        <v>43</v>
      </c>
      <c r="V864" s="28" t="s">
        <v>43</v>
      </c>
      <c r="W864" s="7" t="s">
        <v>43</v>
      </c>
      <c r="X864" s="7" t="s">
        <v>43</v>
      </c>
      <c r="Y864" s="5" t="s">
        <v>43</v>
      </c>
      <c r="Z864" s="5" t="s">
        <v>43</v>
      </c>
      <c r="AA864" s="6" t="s">
        <v>43</v>
      </c>
      <c r="AB864" s="6" t="s">
        <v>43</v>
      </c>
      <c r="AC864" s="6" t="s">
        <v>43</v>
      </c>
      <c r="AD864" s="6" t="s">
        <v>43</v>
      </c>
      <c r="AE864" s="6" t="s">
        <v>43</v>
      </c>
    </row>
    <row r="865">
      <c r="A865" s="30" t="s">
        <v>4810</v>
      </c>
      <c r="B865" s="6" t="s">
        <v>4807</v>
      </c>
      <c r="C865" s="6" t="s">
        <v>4808</v>
      </c>
      <c r="D865" s="7" t="s">
        <v>47</v>
      </c>
      <c r="E865" s="28" t="s">
        <v>48</v>
      </c>
      <c r="F865" s="5" t="s">
        <v>3283</v>
      </c>
      <c r="G865" s="6" t="s">
        <v>43</v>
      </c>
      <c r="H865" s="6" t="s">
        <v>4808</v>
      </c>
      <c r="I865" s="6" t="s">
        <v>845</v>
      </c>
      <c r="J865" s="8" t="s">
        <v>611</v>
      </c>
      <c r="K865" s="5" t="s">
        <v>612</v>
      </c>
      <c r="L865" s="7" t="s">
        <v>613</v>
      </c>
      <c r="M865" s="9">
        <v>20790</v>
      </c>
      <c r="N865" s="5" t="s">
        <v>614</v>
      </c>
      <c r="O865" s="32">
        <v>44522.4007979977</v>
      </c>
      <c r="Q865" s="28" t="s">
        <v>43</v>
      </c>
      <c r="R865" s="29" t="s">
        <v>43</v>
      </c>
      <c r="S865" s="28" t="s">
        <v>43</v>
      </c>
      <c r="T865" s="28" t="s">
        <v>43</v>
      </c>
      <c r="U865" s="5" t="s">
        <v>43</v>
      </c>
      <c r="V865" s="28" t="s">
        <v>43</v>
      </c>
      <c r="W865" s="7" t="s">
        <v>43</v>
      </c>
      <c r="X865" s="7" t="s">
        <v>43</v>
      </c>
      <c r="Y865" s="5" t="s">
        <v>43</v>
      </c>
      <c r="Z865" s="5" t="s">
        <v>43</v>
      </c>
      <c r="AA865" s="6" t="s">
        <v>43</v>
      </c>
      <c r="AB865" s="6" t="s">
        <v>43</v>
      </c>
      <c r="AC865" s="6" t="s">
        <v>43</v>
      </c>
      <c r="AD865" s="6" t="s">
        <v>43</v>
      </c>
      <c r="AE865" s="6" t="s">
        <v>43</v>
      </c>
    </row>
    <row r="866">
      <c r="A866" s="30" t="s">
        <v>4811</v>
      </c>
      <c r="B866" s="6" t="s">
        <v>4807</v>
      </c>
      <c r="C866" s="6" t="s">
        <v>4808</v>
      </c>
      <c r="D866" s="7" t="s">
        <v>47</v>
      </c>
      <c r="E866" s="28" t="s">
        <v>48</v>
      </c>
      <c r="F866" s="5" t="s">
        <v>3283</v>
      </c>
      <c r="G866" s="6" t="s">
        <v>43</v>
      </c>
      <c r="H866" s="6" t="s">
        <v>4808</v>
      </c>
      <c r="I866" s="6" t="s">
        <v>845</v>
      </c>
      <c r="J866" s="8" t="s">
        <v>611</v>
      </c>
      <c r="K866" s="5" t="s">
        <v>612</v>
      </c>
      <c r="L866" s="7" t="s">
        <v>613</v>
      </c>
      <c r="M866" s="9">
        <v>20800</v>
      </c>
      <c r="N866" s="5" t="s">
        <v>614</v>
      </c>
      <c r="O866" s="32">
        <v>44522.4007989236</v>
      </c>
      <c r="Q866" s="28" t="s">
        <v>43</v>
      </c>
      <c r="R866" s="29" t="s">
        <v>43</v>
      </c>
      <c r="S866" s="28" t="s">
        <v>43</v>
      </c>
      <c r="T866" s="28" t="s">
        <v>43</v>
      </c>
      <c r="U866" s="5" t="s">
        <v>43</v>
      </c>
      <c r="V866" s="28" t="s">
        <v>43</v>
      </c>
      <c r="W866" s="7" t="s">
        <v>43</v>
      </c>
      <c r="X866" s="7" t="s">
        <v>43</v>
      </c>
      <c r="Y866" s="5" t="s">
        <v>43</v>
      </c>
      <c r="Z866" s="5" t="s">
        <v>43</v>
      </c>
      <c r="AA866" s="6" t="s">
        <v>43</v>
      </c>
      <c r="AB866" s="6" t="s">
        <v>43</v>
      </c>
      <c r="AC866" s="6" t="s">
        <v>43</v>
      </c>
      <c r="AD866" s="6" t="s">
        <v>43</v>
      </c>
      <c r="AE866" s="6" t="s">
        <v>43</v>
      </c>
    </row>
    <row r="867">
      <c r="A867" s="30" t="s">
        <v>4812</v>
      </c>
      <c r="B867" s="6" t="s">
        <v>4807</v>
      </c>
      <c r="C867" s="6" t="s">
        <v>4808</v>
      </c>
      <c r="D867" s="7" t="s">
        <v>47</v>
      </c>
      <c r="E867" s="28" t="s">
        <v>48</v>
      </c>
      <c r="F867" s="5" t="s">
        <v>3283</v>
      </c>
      <c r="G867" s="6" t="s">
        <v>43</v>
      </c>
      <c r="H867" s="6" t="s">
        <v>4808</v>
      </c>
      <c r="I867" s="6" t="s">
        <v>845</v>
      </c>
      <c r="J867" s="8" t="s">
        <v>611</v>
      </c>
      <c r="K867" s="5" t="s">
        <v>612</v>
      </c>
      <c r="L867" s="7" t="s">
        <v>613</v>
      </c>
      <c r="M867" s="9">
        <v>20830</v>
      </c>
      <c r="N867" s="5" t="s">
        <v>614</v>
      </c>
      <c r="O867" s="32">
        <v>44522.4007998032</v>
      </c>
      <c r="Q867" s="28" t="s">
        <v>43</v>
      </c>
      <c r="R867" s="29" t="s">
        <v>43</v>
      </c>
      <c r="S867" s="28" t="s">
        <v>43</v>
      </c>
      <c r="T867" s="28" t="s">
        <v>43</v>
      </c>
      <c r="U867" s="5" t="s">
        <v>43</v>
      </c>
      <c r="V867" s="28" t="s">
        <v>43</v>
      </c>
      <c r="W867" s="7" t="s">
        <v>43</v>
      </c>
      <c r="X867" s="7" t="s">
        <v>43</v>
      </c>
      <c r="Y867" s="5" t="s">
        <v>43</v>
      </c>
      <c r="Z867" s="5" t="s">
        <v>43</v>
      </c>
      <c r="AA867" s="6" t="s">
        <v>43</v>
      </c>
      <c r="AB867" s="6" t="s">
        <v>43</v>
      </c>
      <c r="AC867" s="6" t="s">
        <v>43</v>
      </c>
      <c r="AD867" s="6" t="s">
        <v>43</v>
      </c>
      <c r="AE867" s="6" t="s">
        <v>43</v>
      </c>
    </row>
    <row r="868">
      <c r="A868" s="30" t="s">
        <v>4813</v>
      </c>
      <c r="B868" s="6" t="s">
        <v>4807</v>
      </c>
      <c r="C868" s="6" t="s">
        <v>4808</v>
      </c>
      <c r="D868" s="7" t="s">
        <v>47</v>
      </c>
      <c r="E868" s="28" t="s">
        <v>48</v>
      </c>
      <c r="F868" s="5" t="s">
        <v>3283</v>
      </c>
      <c r="G868" s="6" t="s">
        <v>43</v>
      </c>
      <c r="H868" s="6" t="s">
        <v>4808</v>
      </c>
      <c r="I868" s="6" t="s">
        <v>845</v>
      </c>
      <c r="J868" s="8" t="s">
        <v>611</v>
      </c>
      <c r="K868" s="5" t="s">
        <v>612</v>
      </c>
      <c r="L868" s="7" t="s">
        <v>613</v>
      </c>
      <c r="M868" s="9">
        <v>20850</v>
      </c>
      <c r="N868" s="5" t="s">
        <v>614</v>
      </c>
      <c r="O868" s="32">
        <v>44522.4008007292</v>
      </c>
      <c r="Q868" s="28" t="s">
        <v>43</v>
      </c>
      <c r="R868" s="29" t="s">
        <v>43</v>
      </c>
      <c r="S868" s="28" t="s">
        <v>43</v>
      </c>
      <c r="T868" s="28" t="s">
        <v>43</v>
      </c>
      <c r="U868" s="5" t="s">
        <v>43</v>
      </c>
      <c r="V868" s="28" t="s">
        <v>43</v>
      </c>
      <c r="W868" s="7" t="s">
        <v>43</v>
      </c>
      <c r="X868" s="7" t="s">
        <v>43</v>
      </c>
      <c r="Y868" s="5" t="s">
        <v>43</v>
      </c>
      <c r="Z868" s="5" t="s">
        <v>43</v>
      </c>
      <c r="AA868" s="6" t="s">
        <v>43</v>
      </c>
      <c r="AB868" s="6" t="s">
        <v>43</v>
      </c>
      <c r="AC868" s="6" t="s">
        <v>43</v>
      </c>
      <c r="AD868" s="6" t="s">
        <v>43</v>
      </c>
      <c r="AE868" s="6" t="s">
        <v>43</v>
      </c>
    </row>
    <row r="869">
      <c r="A869" s="30" t="s">
        <v>4814</v>
      </c>
      <c r="B869" s="6" t="s">
        <v>4807</v>
      </c>
      <c r="C869" s="6" t="s">
        <v>4808</v>
      </c>
      <c r="D869" s="7" t="s">
        <v>47</v>
      </c>
      <c r="E869" s="28" t="s">
        <v>48</v>
      </c>
      <c r="F869" s="5" t="s">
        <v>3283</v>
      </c>
      <c r="G869" s="6" t="s">
        <v>43</v>
      </c>
      <c r="H869" s="6" t="s">
        <v>4808</v>
      </c>
      <c r="I869" s="6" t="s">
        <v>845</v>
      </c>
      <c r="J869" s="8" t="s">
        <v>611</v>
      </c>
      <c r="K869" s="5" t="s">
        <v>612</v>
      </c>
      <c r="L869" s="7" t="s">
        <v>613</v>
      </c>
      <c r="M869" s="9">
        <v>20870</v>
      </c>
      <c r="N869" s="5" t="s">
        <v>614</v>
      </c>
      <c r="O869" s="32">
        <v>44522.4008012384</v>
      </c>
      <c r="Q869" s="28" t="s">
        <v>43</v>
      </c>
      <c r="R869" s="29" t="s">
        <v>43</v>
      </c>
      <c r="S869" s="28" t="s">
        <v>43</v>
      </c>
      <c r="T869" s="28" t="s">
        <v>43</v>
      </c>
      <c r="U869" s="5" t="s">
        <v>43</v>
      </c>
      <c r="V869" s="28" t="s">
        <v>43</v>
      </c>
      <c r="W869" s="7" t="s">
        <v>43</v>
      </c>
      <c r="X869" s="7" t="s">
        <v>43</v>
      </c>
      <c r="Y869" s="5" t="s">
        <v>43</v>
      </c>
      <c r="Z869" s="5" t="s">
        <v>43</v>
      </c>
      <c r="AA869" s="6" t="s">
        <v>43</v>
      </c>
      <c r="AB869" s="6" t="s">
        <v>43</v>
      </c>
      <c r="AC869" s="6" t="s">
        <v>43</v>
      </c>
      <c r="AD869" s="6" t="s">
        <v>43</v>
      </c>
      <c r="AE869" s="6" t="s">
        <v>43</v>
      </c>
    </row>
    <row r="870">
      <c r="A870" s="30" t="s">
        <v>4815</v>
      </c>
      <c r="B870" s="6" t="s">
        <v>4807</v>
      </c>
      <c r="C870" s="6" t="s">
        <v>4808</v>
      </c>
      <c r="D870" s="7" t="s">
        <v>47</v>
      </c>
      <c r="E870" s="28" t="s">
        <v>48</v>
      </c>
      <c r="F870" s="5" t="s">
        <v>3283</v>
      </c>
      <c r="G870" s="6" t="s">
        <v>43</v>
      </c>
      <c r="H870" s="6" t="s">
        <v>4808</v>
      </c>
      <c r="I870" s="6" t="s">
        <v>845</v>
      </c>
      <c r="J870" s="8" t="s">
        <v>611</v>
      </c>
      <c r="K870" s="5" t="s">
        <v>612</v>
      </c>
      <c r="L870" s="7" t="s">
        <v>613</v>
      </c>
      <c r="M870" s="9">
        <v>20880</v>
      </c>
      <c r="N870" s="5" t="s">
        <v>614</v>
      </c>
      <c r="O870" s="32">
        <v>44522.4008019676</v>
      </c>
      <c r="Q870" s="28" t="s">
        <v>43</v>
      </c>
      <c r="R870" s="29" t="s">
        <v>43</v>
      </c>
      <c r="S870" s="28" t="s">
        <v>43</v>
      </c>
      <c r="T870" s="28" t="s">
        <v>43</v>
      </c>
      <c r="U870" s="5" t="s">
        <v>43</v>
      </c>
      <c r="V870" s="28" t="s">
        <v>43</v>
      </c>
      <c r="W870" s="7" t="s">
        <v>43</v>
      </c>
      <c r="X870" s="7" t="s">
        <v>43</v>
      </c>
      <c r="Y870" s="5" t="s">
        <v>43</v>
      </c>
      <c r="Z870" s="5" t="s">
        <v>43</v>
      </c>
      <c r="AA870" s="6" t="s">
        <v>43</v>
      </c>
      <c r="AB870" s="6" t="s">
        <v>43</v>
      </c>
      <c r="AC870" s="6" t="s">
        <v>43</v>
      </c>
      <c r="AD870" s="6" t="s">
        <v>43</v>
      </c>
      <c r="AE870" s="6" t="s">
        <v>43</v>
      </c>
    </row>
    <row r="871">
      <c r="A871" s="30" t="s">
        <v>4816</v>
      </c>
      <c r="B871" s="6" t="s">
        <v>4807</v>
      </c>
      <c r="C871" s="6" t="s">
        <v>4808</v>
      </c>
      <c r="D871" s="7" t="s">
        <v>47</v>
      </c>
      <c r="E871" s="28" t="s">
        <v>48</v>
      </c>
      <c r="F871" s="5" t="s">
        <v>3283</v>
      </c>
      <c r="G871" s="6" t="s">
        <v>43</v>
      </c>
      <c r="H871" s="6" t="s">
        <v>4808</v>
      </c>
      <c r="I871" s="6" t="s">
        <v>845</v>
      </c>
      <c r="J871" s="8" t="s">
        <v>611</v>
      </c>
      <c r="K871" s="5" t="s">
        <v>612</v>
      </c>
      <c r="L871" s="7" t="s">
        <v>613</v>
      </c>
      <c r="M871" s="9">
        <v>20900</v>
      </c>
      <c r="N871" s="5" t="s">
        <v>614</v>
      </c>
      <c r="O871" s="32">
        <v>44522.4008025116</v>
      </c>
      <c r="Q871" s="28" t="s">
        <v>43</v>
      </c>
      <c r="R871" s="29" t="s">
        <v>43</v>
      </c>
      <c r="S871" s="28" t="s">
        <v>43</v>
      </c>
      <c r="T871" s="28" t="s">
        <v>43</v>
      </c>
      <c r="U871" s="5" t="s">
        <v>43</v>
      </c>
      <c r="V871" s="28" t="s">
        <v>43</v>
      </c>
      <c r="W871" s="7" t="s">
        <v>43</v>
      </c>
      <c r="X871" s="7" t="s">
        <v>43</v>
      </c>
      <c r="Y871" s="5" t="s">
        <v>43</v>
      </c>
      <c r="Z871" s="5" t="s">
        <v>43</v>
      </c>
      <c r="AA871" s="6" t="s">
        <v>43</v>
      </c>
      <c r="AB871" s="6" t="s">
        <v>43</v>
      </c>
      <c r="AC871" s="6" t="s">
        <v>43</v>
      </c>
      <c r="AD871" s="6" t="s">
        <v>43</v>
      </c>
      <c r="AE871" s="6" t="s">
        <v>43</v>
      </c>
    </row>
    <row r="872">
      <c r="A872" s="30" t="s">
        <v>4817</v>
      </c>
      <c r="B872" s="6" t="s">
        <v>4807</v>
      </c>
      <c r="C872" s="6" t="s">
        <v>4808</v>
      </c>
      <c r="D872" s="7" t="s">
        <v>47</v>
      </c>
      <c r="E872" s="28" t="s">
        <v>48</v>
      </c>
      <c r="F872" s="5" t="s">
        <v>3283</v>
      </c>
      <c r="G872" s="6" t="s">
        <v>43</v>
      </c>
      <c r="H872" s="6" t="s">
        <v>4808</v>
      </c>
      <c r="I872" s="6" t="s">
        <v>845</v>
      </c>
      <c r="J872" s="8" t="s">
        <v>611</v>
      </c>
      <c r="K872" s="5" t="s">
        <v>612</v>
      </c>
      <c r="L872" s="7" t="s">
        <v>613</v>
      </c>
      <c r="M872" s="9">
        <v>20930</v>
      </c>
      <c r="N872" s="5" t="s">
        <v>614</v>
      </c>
      <c r="O872" s="32">
        <v>44522.4008030903</v>
      </c>
      <c r="Q872" s="28" t="s">
        <v>43</v>
      </c>
      <c r="R872" s="29" t="s">
        <v>43</v>
      </c>
      <c r="S872" s="28" t="s">
        <v>43</v>
      </c>
      <c r="T872" s="28" t="s">
        <v>43</v>
      </c>
      <c r="U872" s="5" t="s">
        <v>43</v>
      </c>
      <c r="V872" s="28" t="s">
        <v>43</v>
      </c>
      <c r="W872" s="7" t="s">
        <v>43</v>
      </c>
      <c r="X872" s="7" t="s">
        <v>43</v>
      </c>
      <c r="Y872" s="5" t="s">
        <v>43</v>
      </c>
      <c r="Z872" s="5" t="s">
        <v>43</v>
      </c>
      <c r="AA872" s="6" t="s">
        <v>43</v>
      </c>
      <c r="AB872" s="6" t="s">
        <v>43</v>
      </c>
      <c r="AC872" s="6" t="s">
        <v>43</v>
      </c>
      <c r="AD872" s="6" t="s">
        <v>43</v>
      </c>
      <c r="AE872" s="6" t="s">
        <v>43</v>
      </c>
    </row>
    <row r="873">
      <c r="A873" s="30" t="s">
        <v>4818</v>
      </c>
      <c r="B873" s="6" t="s">
        <v>4807</v>
      </c>
      <c r="C873" s="6" t="s">
        <v>4808</v>
      </c>
      <c r="D873" s="7" t="s">
        <v>47</v>
      </c>
      <c r="E873" s="28" t="s">
        <v>48</v>
      </c>
      <c r="F873" s="5" t="s">
        <v>3283</v>
      </c>
      <c r="G873" s="6" t="s">
        <v>43</v>
      </c>
      <c r="H873" s="6" t="s">
        <v>4808</v>
      </c>
      <c r="I873" s="6" t="s">
        <v>845</v>
      </c>
      <c r="J873" s="8" t="s">
        <v>611</v>
      </c>
      <c r="K873" s="5" t="s">
        <v>612</v>
      </c>
      <c r="L873" s="7" t="s">
        <v>613</v>
      </c>
      <c r="M873" s="9">
        <v>20950</v>
      </c>
      <c r="N873" s="5" t="s">
        <v>614</v>
      </c>
      <c r="O873" s="32">
        <v>44522.4008036227</v>
      </c>
      <c r="Q873" s="28" t="s">
        <v>43</v>
      </c>
      <c r="R873" s="29" t="s">
        <v>43</v>
      </c>
      <c r="S873" s="28" t="s">
        <v>43</v>
      </c>
      <c r="T873" s="28" t="s">
        <v>43</v>
      </c>
      <c r="U873" s="5" t="s">
        <v>43</v>
      </c>
      <c r="V873" s="28" t="s">
        <v>43</v>
      </c>
      <c r="W873" s="7" t="s">
        <v>43</v>
      </c>
      <c r="X873" s="7" t="s">
        <v>43</v>
      </c>
      <c r="Y873" s="5" t="s">
        <v>43</v>
      </c>
      <c r="Z873" s="5" t="s">
        <v>43</v>
      </c>
      <c r="AA873" s="6" t="s">
        <v>43</v>
      </c>
      <c r="AB873" s="6" t="s">
        <v>43</v>
      </c>
      <c r="AC873" s="6" t="s">
        <v>43</v>
      </c>
      <c r="AD873" s="6" t="s">
        <v>43</v>
      </c>
      <c r="AE873" s="6" t="s">
        <v>43</v>
      </c>
    </row>
    <row r="874">
      <c r="A874" s="30" t="s">
        <v>4819</v>
      </c>
      <c r="B874" s="6" t="s">
        <v>4807</v>
      </c>
      <c r="C874" s="6" t="s">
        <v>4808</v>
      </c>
      <c r="D874" s="7" t="s">
        <v>47</v>
      </c>
      <c r="E874" s="28" t="s">
        <v>48</v>
      </c>
      <c r="F874" s="5" t="s">
        <v>3283</v>
      </c>
      <c r="G874" s="6" t="s">
        <v>43</v>
      </c>
      <c r="H874" s="6" t="s">
        <v>4808</v>
      </c>
      <c r="I874" s="6" t="s">
        <v>845</v>
      </c>
      <c r="J874" s="8" t="s">
        <v>611</v>
      </c>
      <c r="K874" s="5" t="s">
        <v>612</v>
      </c>
      <c r="L874" s="7" t="s">
        <v>613</v>
      </c>
      <c r="M874" s="9">
        <v>20970</v>
      </c>
      <c r="N874" s="5" t="s">
        <v>614</v>
      </c>
      <c r="O874" s="32">
        <v>44522.4008041319</v>
      </c>
      <c r="Q874" s="28" t="s">
        <v>43</v>
      </c>
      <c r="R874" s="29" t="s">
        <v>43</v>
      </c>
      <c r="S874" s="28" t="s">
        <v>43</v>
      </c>
      <c r="T874" s="28" t="s">
        <v>43</v>
      </c>
      <c r="U874" s="5" t="s">
        <v>43</v>
      </c>
      <c r="V874" s="28" t="s">
        <v>43</v>
      </c>
      <c r="W874" s="7" t="s">
        <v>43</v>
      </c>
      <c r="X874" s="7" t="s">
        <v>43</v>
      </c>
      <c r="Y874" s="5" t="s">
        <v>43</v>
      </c>
      <c r="Z874" s="5" t="s">
        <v>43</v>
      </c>
      <c r="AA874" s="6" t="s">
        <v>43</v>
      </c>
      <c r="AB874" s="6" t="s">
        <v>43</v>
      </c>
      <c r="AC874" s="6" t="s">
        <v>43</v>
      </c>
      <c r="AD874" s="6" t="s">
        <v>43</v>
      </c>
      <c r="AE874" s="6" t="s">
        <v>43</v>
      </c>
    </row>
    <row r="875">
      <c r="A875" s="30" t="s">
        <v>4820</v>
      </c>
      <c r="B875" s="6" t="s">
        <v>4807</v>
      </c>
      <c r="C875" s="6" t="s">
        <v>4808</v>
      </c>
      <c r="D875" s="7" t="s">
        <v>47</v>
      </c>
      <c r="E875" s="28" t="s">
        <v>48</v>
      </c>
      <c r="F875" s="5" t="s">
        <v>3283</v>
      </c>
      <c r="G875" s="6" t="s">
        <v>43</v>
      </c>
      <c r="H875" s="6" t="s">
        <v>4808</v>
      </c>
      <c r="I875" s="6" t="s">
        <v>845</v>
      </c>
      <c r="J875" s="8" t="s">
        <v>611</v>
      </c>
      <c r="K875" s="5" t="s">
        <v>612</v>
      </c>
      <c r="L875" s="7" t="s">
        <v>613</v>
      </c>
      <c r="M875" s="9">
        <v>20990</v>
      </c>
      <c r="N875" s="5" t="s">
        <v>614</v>
      </c>
      <c r="O875" s="32">
        <v>44522.4008048611</v>
      </c>
      <c r="Q875" s="28" t="s">
        <v>43</v>
      </c>
      <c r="R875" s="29" t="s">
        <v>43</v>
      </c>
      <c r="S875" s="28" t="s">
        <v>43</v>
      </c>
      <c r="T875" s="28" t="s">
        <v>43</v>
      </c>
      <c r="U875" s="5" t="s">
        <v>43</v>
      </c>
      <c r="V875" s="28" t="s">
        <v>43</v>
      </c>
      <c r="W875" s="7" t="s">
        <v>43</v>
      </c>
      <c r="X875" s="7" t="s">
        <v>43</v>
      </c>
      <c r="Y875" s="5" t="s">
        <v>43</v>
      </c>
      <c r="Z875" s="5" t="s">
        <v>43</v>
      </c>
      <c r="AA875" s="6" t="s">
        <v>43</v>
      </c>
      <c r="AB875" s="6" t="s">
        <v>43</v>
      </c>
      <c r="AC875" s="6" t="s">
        <v>43</v>
      </c>
      <c r="AD875" s="6" t="s">
        <v>43</v>
      </c>
      <c r="AE875" s="6" t="s">
        <v>43</v>
      </c>
    </row>
    <row r="876">
      <c r="A876" s="30" t="s">
        <v>4821</v>
      </c>
      <c r="B876" s="6" t="s">
        <v>4807</v>
      </c>
      <c r="C876" s="6" t="s">
        <v>4808</v>
      </c>
      <c r="D876" s="7" t="s">
        <v>47</v>
      </c>
      <c r="E876" s="28" t="s">
        <v>48</v>
      </c>
      <c r="F876" s="5" t="s">
        <v>3283</v>
      </c>
      <c r="G876" s="6" t="s">
        <v>43</v>
      </c>
      <c r="H876" s="6" t="s">
        <v>4808</v>
      </c>
      <c r="I876" s="6" t="s">
        <v>845</v>
      </c>
      <c r="J876" s="8" t="s">
        <v>611</v>
      </c>
      <c r="K876" s="5" t="s">
        <v>612</v>
      </c>
      <c r="L876" s="7" t="s">
        <v>613</v>
      </c>
      <c r="M876" s="9">
        <v>21010</v>
      </c>
      <c r="N876" s="5" t="s">
        <v>614</v>
      </c>
      <c r="O876" s="32">
        <v>44522.4008055903</v>
      </c>
      <c r="Q876" s="28" t="s">
        <v>43</v>
      </c>
      <c r="R876" s="29" t="s">
        <v>43</v>
      </c>
      <c r="S876" s="28" t="s">
        <v>43</v>
      </c>
      <c r="T876" s="28" t="s">
        <v>43</v>
      </c>
      <c r="U876" s="5" t="s">
        <v>43</v>
      </c>
      <c r="V876" s="28" t="s">
        <v>43</v>
      </c>
      <c r="W876" s="7" t="s">
        <v>43</v>
      </c>
      <c r="X876" s="7" t="s">
        <v>43</v>
      </c>
      <c r="Y876" s="5" t="s">
        <v>43</v>
      </c>
      <c r="Z876" s="5" t="s">
        <v>43</v>
      </c>
      <c r="AA876" s="6" t="s">
        <v>43</v>
      </c>
      <c r="AB876" s="6" t="s">
        <v>43</v>
      </c>
      <c r="AC876" s="6" t="s">
        <v>43</v>
      </c>
      <c r="AD876" s="6" t="s">
        <v>43</v>
      </c>
      <c r="AE876" s="6" t="s">
        <v>43</v>
      </c>
    </row>
    <row r="877">
      <c r="A877" s="30" t="s">
        <v>4822</v>
      </c>
      <c r="B877" s="6" t="s">
        <v>4807</v>
      </c>
      <c r="C877" s="6" t="s">
        <v>4808</v>
      </c>
      <c r="D877" s="7" t="s">
        <v>47</v>
      </c>
      <c r="E877" s="28" t="s">
        <v>48</v>
      </c>
      <c r="F877" s="5" t="s">
        <v>3283</v>
      </c>
      <c r="G877" s="6" t="s">
        <v>43</v>
      </c>
      <c r="H877" s="6" t="s">
        <v>4808</v>
      </c>
      <c r="I877" s="6" t="s">
        <v>845</v>
      </c>
      <c r="J877" s="8" t="s">
        <v>611</v>
      </c>
      <c r="K877" s="5" t="s">
        <v>612</v>
      </c>
      <c r="L877" s="7" t="s">
        <v>613</v>
      </c>
      <c r="M877" s="9">
        <v>21020</v>
      </c>
      <c r="N877" s="5" t="s">
        <v>614</v>
      </c>
      <c r="O877" s="32">
        <v>44522.4008061343</v>
      </c>
      <c r="Q877" s="28" t="s">
        <v>43</v>
      </c>
      <c r="R877" s="29" t="s">
        <v>43</v>
      </c>
      <c r="S877" s="28" t="s">
        <v>43</v>
      </c>
      <c r="T877" s="28" t="s">
        <v>43</v>
      </c>
      <c r="U877" s="5" t="s">
        <v>43</v>
      </c>
      <c r="V877" s="28" t="s">
        <v>43</v>
      </c>
      <c r="W877" s="7" t="s">
        <v>43</v>
      </c>
      <c r="X877" s="7" t="s">
        <v>43</v>
      </c>
      <c r="Y877" s="5" t="s">
        <v>43</v>
      </c>
      <c r="Z877" s="5" t="s">
        <v>43</v>
      </c>
      <c r="AA877" s="6" t="s">
        <v>43</v>
      </c>
      <c r="AB877" s="6" t="s">
        <v>43</v>
      </c>
      <c r="AC877" s="6" t="s">
        <v>43</v>
      </c>
      <c r="AD877" s="6" t="s">
        <v>43</v>
      </c>
      <c r="AE877" s="6" t="s">
        <v>43</v>
      </c>
    </row>
    <row r="878">
      <c r="A878" s="30" t="s">
        <v>4823</v>
      </c>
      <c r="B878" s="6" t="s">
        <v>4807</v>
      </c>
      <c r="C878" s="6" t="s">
        <v>4808</v>
      </c>
      <c r="D878" s="7" t="s">
        <v>47</v>
      </c>
      <c r="E878" s="28" t="s">
        <v>48</v>
      </c>
      <c r="F878" s="5" t="s">
        <v>3283</v>
      </c>
      <c r="G878" s="6" t="s">
        <v>43</v>
      </c>
      <c r="H878" s="6" t="s">
        <v>4808</v>
      </c>
      <c r="I878" s="6" t="s">
        <v>845</v>
      </c>
      <c r="J878" s="8" t="s">
        <v>611</v>
      </c>
      <c r="K878" s="5" t="s">
        <v>612</v>
      </c>
      <c r="L878" s="7" t="s">
        <v>613</v>
      </c>
      <c r="M878" s="9">
        <v>21040</v>
      </c>
      <c r="N878" s="5" t="s">
        <v>614</v>
      </c>
      <c r="O878" s="32">
        <v>44522.4008066782</v>
      </c>
      <c r="Q878" s="28" t="s">
        <v>43</v>
      </c>
      <c r="R878" s="29" t="s">
        <v>43</v>
      </c>
      <c r="S878" s="28" t="s">
        <v>43</v>
      </c>
      <c r="T878" s="28" t="s">
        <v>43</v>
      </c>
      <c r="U878" s="5" t="s">
        <v>43</v>
      </c>
      <c r="V878" s="28" t="s">
        <v>43</v>
      </c>
      <c r="W878" s="7" t="s">
        <v>43</v>
      </c>
      <c r="X878" s="7" t="s">
        <v>43</v>
      </c>
      <c r="Y878" s="5" t="s">
        <v>43</v>
      </c>
      <c r="Z878" s="5" t="s">
        <v>43</v>
      </c>
      <c r="AA878" s="6" t="s">
        <v>43</v>
      </c>
      <c r="AB878" s="6" t="s">
        <v>43</v>
      </c>
      <c r="AC878" s="6" t="s">
        <v>43</v>
      </c>
      <c r="AD878" s="6" t="s">
        <v>43</v>
      </c>
      <c r="AE878" s="6" t="s">
        <v>43</v>
      </c>
    </row>
    <row r="879">
      <c r="A879" s="30" t="s">
        <v>4824</v>
      </c>
      <c r="B879" s="6" t="s">
        <v>4807</v>
      </c>
      <c r="C879" s="6" t="s">
        <v>4808</v>
      </c>
      <c r="D879" s="7" t="s">
        <v>47</v>
      </c>
      <c r="E879" s="28" t="s">
        <v>48</v>
      </c>
      <c r="F879" s="5" t="s">
        <v>3283</v>
      </c>
      <c r="G879" s="6" t="s">
        <v>43</v>
      </c>
      <c r="H879" s="6" t="s">
        <v>4808</v>
      </c>
      <c r="I879" s="6" t="s">
        <v>845</v>
      </c>
      <c r="J879" s="8" t="s">
        <v>611</v>
      </c>
      <c r="K879" s="5" t="s">
        <v>612</v>
      </c>
      <c r="L879" s="7" t="s">
        <v>613</v>
      </c>
      <c r="M879" s="9">
        <v>21060</v>
      </c>
      <c r="N879" s="5" t="s">
        <v>614</v>
      </c>
      <c r="O879" s="32">
        <v>44522.4008074074</v>
      </c>
      <c r="Q879" s="28" t="s">
        <v>43</v>
      </c>
      <c r="R879" s="29" t="s">
        <v>43</v>
      </c>
      <c r="S879" s="28" t="s">
        <v>43</v>
      </c>
      <c r="T879" s="28" t="s">
        <v>43</v>
      </c>
      <c r="U879" s="5" t="s">
        <v>43</v>
      </c>
      <c r="V879" s="28" t="s">
        <v>43</v>
      </c>
      <c r="W879" s="7" t="s">
        <v>43</v>
      </c>
      <c r="X879" s="7" t="s">
        <v>43</v>
      </c>
      <c r="Y879" s="5" t="s">
        <v>43</v>
      </c>
      <c r="Z879" s="5" t="s">
        <v>43</v>
      </c>
      <c r="AA879" s="6" t="s">
        <v>43</v>
      </c>
      <c r="AB879" s="6" t="s">
        <v>43</v>
      </c>
      <c r="AC879" s="6" t="s">
        <v>43</v>
      </c>
      <c r="AD879" s="6" t="s">
        <v>43</v>
      </c>
      <c r="AE879" s="6" t="s">
        <v>43</v>
      </c>
    </row>
    <row r="880">
      <c r="A880" s="30" t="s">
        <v>4825</v>
      </c>
      <c r="B880" s="6" t="s">
        <v>4807</v>
      </c>
      <c r="C880" s="6" t="s">
        <v>4808</v>
      </c>
      <c r="D880" s="7" t="s">
        <v>47</v>
      </c>
      <c r="E880" s="28" t="s">
        <v>48</v>
      </c>
      <c r="F880" s="5" t="s">
        <v>3283</v>
      </c>
      <c r="G880" s="6" t="s">
        <v>43</v>
      </c>
      <c r="H880" s="6" t="s">
        <v>4808</v>
      </c>
      <c r="I880" s="6" t="s">
        <v>845</v>
      </c>
      <c r="J880" s="8" t="s">
        <v>611</v>
      </c>
      <c r="K880" s="5" t="s">
        <v>612</v>
      </c>
      <c r="L880" s="7" t="s">
        <v>613</v>
      </c>
      <c r="M880" s="9">
        <v>21080</v>
      </c>
      <c r="N880" s="5" t="s">
        <v>614</v>
      </c>
      <c r="O880" s="32">
        <v>44522.4008082986</v>
      </c>
      <c r="Q880" s="28" t="s">
        <v>43</v>
      </c>
      <c r="R880" s="29" t="s">
        <v>43</v>
      </c>
      <c r="S880" s="28" t="s">
        <v>43</v>
      </c>
      <c r="T880" s="28" t="s">
        <v>43</v>
      </c>
      <c r="U880" s="5" t="s">
        <v>43</v>
      </c>
      <c r="V880" s="28" t="s">
        <v>43</v>
      </c>
      <c r="W880" s="7" t="s">
        <v>43</v>
      </c>
      <c r="X880" s="7" t="s">
        <v>43</v>
      </c>
      <c r="Y880" s="5" t="s">
        <v>43</v>
      </c>
      <c r="Z880" s="5" t="s">
        <v>43</v>
      </c>
      <c r="AA880" s="6" t="s">
        <v>43</v>
      </c>
      <c r="AB880" s="6" t="s">
        <v>43</v>
      </c>
      <c r="AC880" s="6" t="s">
        <v>43</v>
      </c>
      <c r="AD880" s="6" t="s">
        <v>43</v>
      </c>
      <c r="AE880" s="6" t="s">
        <v>43</v>
      </c>
    </row>
    <row r="881">
      <c r="A881" s="30" t="s">
        <v>4826</v>
      </c>
      <c r="B881" s="6" t="s">
        <v>4807</v>
      </c>
      <c r="C881" s="6" t="s">
        <v>4808</v>
      </c>
      <c r="D881" s="7" t="s">
        <v>47</v>
      </c>
      <c r="E881" s="28" t="s">
        <v>48</v>
      </c>
      <c r="F881" s="5" t="s">
        <v>3283</v>
      </c>
      <c r="G881" s="6" t="s">
        <v>43</v>
      </c>
      <c r="H881" s="6" t="s">
        <v>4808</v>
      </c>
      <c r="I881" s="6" t="s">
        <v>845</v>
      </c>
      <c r="J881" s="8" t="s">
        <v>611</v>
      </c>
      <c r="K881" s="5" t="s">
        <v>612</v>
      </c>
      <c r="L881" s="7" t="s">
        <v>613</v>
      </c>
      <c r="M881" s="9">
        <v>21100</v>
      </c>
      <c r="N881" s="5" t="s">
        <v>614</v>
      </c>
      <c r="O881" s="32">
        <v>44522.4008092245</v>
      </c>
      <c r="Q881" s="28" t="s">
        <v>43</v>
      </c>
      <c r="R881" s="29" t="s">
        <v>43</v>
      </c>
      <c r="S881" s="28" t="s">
        <v>43</v>
      </c>
      <c r="T881" s="28" t="s">
        <v>43</v>
      </c>
      <c r="U881" s="5" t="s">
        <v>43</v>
      </c>
      <c r="V881" s="28" t="s">
        <v>43</v>
      </c>
      <c r="W881" s="7" t="s">
        <v>43</v>
      </c>
      <c r="X881" s="7" t="s">
        <v>43</v>
      </c>
      <c r="Y881" s="5" t="s">
        <v>43</v>
      </c>
      <c r="Z881" s="5" t="s">
        <v>43</v>
      </c>
      <c r="AA881" s="6" t="s">
        <v>43</v>
      </c>
      <c r="AB881" s="6" t="s">
        <v>43</v>
      </c>
      <c r="AC881" s="6" t="s">
        <v>43</v>
      </c>
      <c r="AD881" s="6" t="s">
        <v>43</v>
      </c>
      <c r="AE881" s="6" t="s">
        <v>43</v>
      </c>
    </row>
    <row r="882">
      <c r="A882" s="30" t="s">
        <v>4827</v>
      </c>
      <c r="B882" s="6" t="s">
        <v>4807</v>
      </c>
      <c r="C882" s="6" t="s">
        <v>4808</v>
      </c>
      <c r="D882" s="7" t="s">
        <v>47</v>
      </c>
      <c r="E882" s="28" t="s">
        <v>48</v>
      </c>
      <c r="F882" s="5" t="s">
        <v>3283</v>
      </c>
      <c r="G882" s="6" t="s">
        <v>43</v>
      </c>
      <c r="H882" s="6" t="s">
        <v>4808</v>
      </c>
      <c r="I882" s="6" t="s">
        <v>845</v>
      </c>
      <c r="J882" s="8" t="s">
        <v>611</v>
      </c>
      <c r="K882" s="5" t="s">
        <v>612</v>
      </c>
      <c r="L882" s="7" t="s">
        <v>613</v>
      </c>
      <c r="M882" s="9">
        <v>21130</v>
      </c>
      <c r="N882" s="5" t="s">
        <v>614</v>
      </c>
      <c r="O882" s="32">
        <v>44522.400809919</v>
      </c>
      <c r="Q882" s="28" t="s">
        <v>43</v>
      </c>
      <c r="R882" s="29" t="s">
        <v>43</v>
      </c>
      <c r="S882" s="28" t="s">
        <v>43</v>
      </c>
      <c r="T882" s="28" t="s">
        <v>43</v>
      </c>
      <c r="U882" s="5" t="s">
        <v>43</v>
      </c>
      <c r="V882" s="28" t="s">
        <v>43</v>
      </c>
      <c r="W882" s="7" t="s">
        <v>43</v>
      </c>
      <c r="X882" s="7" t="s">
        <v>43</v>
      </c>
      <c r="Y882" s="5" t="s">
        <v>43</v>
      </c>
      <c r="Z882" s="5" t="s">
        <v>43</v>
      </c>
      <c r="AA882" s="6" t="s">
        <v>43</v>
      </c>
      <c r="AB882" s="6" t="s">
        <v>43</v>
      </c>
      <c r="AC882" s="6" t="s">
        <v>43</v>
      </c>
      <c r="AD882" s="6" t="s">
        <v>43</v>
      </c>
      <c r="AE882" s="6" t="s">
        <v>43</v>
      </c>
    </row>
    <row r="883">
      <c r="A883" s="30" t="s">
        <v>4828</v>
      </c>
      <c r="B883" s="6" t="s">
        <v>4807</v>
      </c>
      <c r="C883" s="6" t="s">
        <v>4808</v>
      </c>
      <c r="D883" s="7" t="s">
        <v>47</v>
      </c>
      <c r="E883" s="28" t="s">
        <v>48</v>
      </c>
      <c r="F883" s="5" t="s">
        <v>3283</v>
      </c>
      <c r="G883" s="6" t="s">
        <v>43</v>
      </c>
      <c r="H883" s="6" t="s">
        <v>4808</v>
      </c>
      <c r="I883" s="6" t="s">
        <v>845</v>
      </c>
      <c r="J883" s="8" t="s">
        <v>611</v>
      </c>
      <c r="K883" s="5" t="s">
        <v>612</v>
      </c>
      <c r="L883" s="7" t="s">
        <v>613</v>
      </c>
      <c r="M883" s="9">
        <v>21150</v>
      </c>
      <c r="N883" s="5" t="s">
        <v>614</v>
      </c>
      <c r="O883" s="32">
        <v>44522.4008106481</v>
      </c>
      <c r="Q883" s="28" t="s">
        <v>43</v>
      </c>
      <c r="R883" s="29" t="s">
        <v>43</v>
      </c>
      <c r="S883" s="28" t="s">
        <v>43</v>
      </c>
      <c r="T883" s="28" t="s">
        <v>43</v>
      </c>
      <c r="U883" s="5" t="s">
        <v>43</v>
      </c>
      <c r="V883" s="28" t="s">
        <v>43</v>
      </c>
      <c r="W883" s="7" t="s">
        <v>43</v>
      </c>
      <c r="X883" s="7" t="s">
        <v>43</v>
      </c>
      <c r="Y883" s="5" t="s">
        <v>43</v>
      </c>
      <c r="Z883" s="5" t="s">
        <v>43</v>
      </c>
      <c r="AA883" s="6" t="s">
        <v>43</v>
      </c>
      <c r="AB883" s="6" t="s">
        <v>43</v>
      </c>
      <c r="AC883" s="6" t="s">
        <v>43</v>
      </c>
      <c r="AD883" s="6" t="s">
        <v>43</v>
      </c>
      <c r="AE883" s="6" t="s">
        <v>43</v>
      </c>
    </row>
    <row r="884">
      <c r="A884" s="30" t="s">
        <v>4829</v>
      </c>
      <c r="B884" s="6" t="s">
        <v>4807</v>
      </c>
      <c r="C884" s="6" t="s">
        <v>4808</v>
      </c>
      <c r="D884" s="7" t="s">
        <v>47</v>
      </c>
      <c r="E884" s="28" t="s">
        <v>48</v>
      </c>
      <c r="F884" s="5" t="s">
        <v>3283</v>
      </c>
      <c r="G884" s="6" t="s">
        <v>43</v>
      </c>
      <c r="H884" s="6" t="s">
        <v>4808</v>
      </c>
      <c r="I884" s="6" t="s">
        <v>845</v>
      </c>
      <c r="J884" s="8" t="s">
        <v>611</v>
      </c>
      <c r="K884" s="5" t="s">
        <v>612</v>
      </c>
      <c r="L884" s="7" t="s">
        <v>613</v>
      </c>
      <c r="M884" s="9">
        <v>21160</v>
      </c>
      <c r="N884" s="5" t="s">
        <v>614</v>
      </c>
      <c r="O884" s="32">
        <v>44522.4008113773</v>
      </c>
      <c r="Q884" s="28" t="s">
        <v>43</v>
      </c>
      <c r="R884" s="29" t="s">
        <v>43</v>
      </c>
      <c r="S884" s="28" t="s">
        <v>43</v>
      </c>
      <c r="T884" s="28" t="s">
        <v>43</v>
      </c>
      <c r="U884" s="5" t="s">
        <v>43</v>
      </c>
      <c r="V884" s="28" t="s">
        <v>43</v>
      </c>
      <c r="W884" s="7" t="s">
        <v>43</v>
      </c>
      <c r="X884" s="7" t="s">
        <v>43</v>
      </c>
      <c r="Y884" s="5" t="s">
        <v>43</v>
      </c>
      <c r="Z884" s="5" t="s">
        <v>43</v>
      </c>
      <c r="AA884" s="6" t="s">
        <v>43</v>
      </c>
      <c r="AB884" s="6" t="s">
        <v>43</v>
      </c>
      <c r="AC884" s="6" t="s">
        <v>43</v>
      </c>
      <c r="AD884" s="6" t="s">
        <v>43</v>
      </c>
      <c r="AE884" s="6" t="s">
        <v>43</v>
      </c>
    </row>
    <row r="885">
      <c r="A885" s="30" t="s">
        <v>4830</v>
      </c>
      <c r="B885" s="6" t="s">
        <v>4807</v>
      </c>
      <c r="C885" s="6" t="s">
        <v>4808</v>
      </c>
      <c r="D885" s="7" t="s">
        <v>47</v>
      </c>
      <c r="E885" s="28" t="s">
        <v>48</v>
      </c>
      <c r="F885" s="5" t="s">
        <v>3283</v>
      </c>
      <c r="G885" s="6" t="s">
        <v>43</v>
      </c>
      <c r="H885" s="6" t="s">
        <v>4808</v>
      </c>
      <c r="I885" s="6" t="s">
        <v>845</v>
      </c>
      <c r="J885" s="8" t="s">
        <v>611</v>
      </c>
      <c r="K885" s="5" t="s">
        <v>612</v>
      </c>
      <c r="L885" s="7" t="s">
        <v>613</v>
      </c>
      <c r="M885" s="9">
        <v>21190</v>
      </c>
      <c r="N885" s="5" t="s">
        <v>614</v>
      </c>
      <c r="O885" s="32">
        <v>44522.4008119213</v>
      </c>
      <c r="Q885" s="28" t="s">
        <v>43</v>
      </c>
      <c r="R885" s="29" t="s">
        <v>43</v>
      </c>
      <c r="S885" s="28" t="s">
        <v>43</v>
      </c>
      <c r="T885" s="28" t="s">
        <v>43</v>
      </c>
      <c r="U885" s="5" t="s">
        <v>43</v>
      </c>
      <c r="V885" s="28" t="s">
        <v>43</v>
      </c>
      <c r="W885" s="7" t="s">
        <v>43</v>
      </c>
      <c r="X885" s="7" t="s">
        <v>43</v>
      </c>
      <c r="Y885" s="5" t="s">
        <v>43</v>
      </c>
      <c r="Z885" s="5" t="s">
        <v>43</v>
      </c>
      <c r="AA885" s="6" t="s">
        <v>43</v>
      </c>
      <c r="AB885" s="6" t="s">
        <v>43</v>
      </c>
      <c r="AC885" s="6" t="s">
        <v>43</v>
      </c>
      <c r="AD885" s="6" t="s">
        <v>43</v>
      </c>
      <c r="AE885" s="6" t="s">
        <v>43</v>
      </c>
    </row>
    <row r="886">
      <c r="A886" s="30" t="s">
        <v>4831</v>
      </c>
      <c r="B886" s="6" t="s">
        <v>4807</v>
      </c>
      <c r="C886" s="6" t="s">
        <v>4808</v>
      </c>
      <c r="D886" s="7" t="s">
        <v>47</v>
      </c>
      <c r="E886" s="28" t="s">
        <v>48</v>
      </c>
      <c r="F886" s="5" t="s">
        <v>3283</v>
      </c>
      <c r="G886" s="6" t="s">
        <v>43</v>
      </c>
      <c r="H886" s="6" t="s">
        <v>4808</v>
      </c>
      <c r="I886" s="6" t="s">
        <v>845</v>
      </c>
      <c r="J886" s="8" t="s">
        <v>611</v>
      </c>
      <c r="K886" s="5" t="s">
        <v>612</v>
      </c>
      <c r="L886" s="7" t="s">
        <v>613</v>
      </c>
      <c r="M886" s="9">
        <v>21200</v>
      </c>
      <c r="N886" s="5" t="s">
        <v>614</v>
      </c>
      <c r="O886" s="32">
        <v>44522.4008126505</v>
      </c>
      <c r="Q886" s="28" t="s">
        <v>43</v>
      </c>
      <c r="R886" s="29" t="s">
        <v>43</v>
      </c>
      <c r="S886" s="28" t="s">
        <v>43</v>
      </c>
      <c r="T886" s="28" t="s">
        <v>43</v>
      </c>
      <c r="U886" s="5" t="s">
        <v>43</v>
      </c>
      <c r="V886" s="28" t="s">
        <v>43</v>
      </c>
      <c r="W886" s="7" t="s">
        <v>43</v>
      </c>
      <c r="X886" s="7" t="s">
        <v>43</v>
      </c>
      <c r="Y886" s="5" t="s">
        <v>43</v>
      </c>
      <c r="Z886" s="5" t="s">
        <v>43</v>
      </c>
      <c r="AA886" s="6" t="s">
        <v>43</v>
      </c>
      <c r="AB886" s="6" t="s">
        <v>43</v>
      </c>
      <c r="AC886" s="6" t="s">
        <v>43</v>
      </c>
      <c r="AD886" s="6" t="s">
        <v>43</v>
      </c>
      <c r="AE886" s="6" t="s">
        <v>43</v>
      </c>
    </row>
    <row r="887">
      <c r="A887" s="30" t="s">
        <v>4832</v>
      </c>
      <c r="B887" s="6" t="s">
        <v>4807</v>
      </c>
      <c r="C887" s="6" t="s">
        <v>4808</v>
      </c>
      <c r="D887" s="7" t="s">
        <v>47</v>
      </c>
      <c r="E887" s="28" t="s">
        <v>48</v>
      </c>
      <c r="F887" s="5" t="s">
        <v>3283</v>
      </c>
      <c r="G887" s="6" t="s">
        <v>43</v>
      </c>
      <c r="H887" s="6" t="s">
        <v>4808</v>
      </c>
      <c r="I887" s="6" t="s">
        <v>845</v>
      </c>
      <c r="J887" s="8" t="s">
        <v>611</v>
      </c>
      <c r="K887" s="5" t="s">
        <v>612</v>
      </c>
      <c r="L887" s="7" t="s">
        <v>613</v>
      </c>
      <c r="M887" s="9">
        <v>21230</v>
      </c>
      <c r="N887" s="5" t="s">
        <v>614</v>
      </c>
      <c r="O887" s="32">
        <v>44522.4008131944</v>
      </c>
      <c r="Q887" s="28" t="s">
        <v>43</v>
      </c>
      <c r="R887" s="29" t="s">
        <v>43</v>
      </c>
      <c r="S887" s="28" t="s">
        <v>43</v>
      </c>
      <c r="T887" s="28" t="s">
        <v>43</v>
      </c>
      <c r="U887" s="5" t="s">
        <v>43</v>
      </c>
      <c r="V887" s="28" t="s">
        <v>43</v>
      </c>
      <c r="W887" s="7" t="s">
        <v>43</v>
      </c>
      <c r="X887" s="7" t="s">
        <v>43</v>
      </c>
      <c r="Y887" s="5" t="s">
        <v>43</v>
      </c>
      <c r="Z887" s="5" t="s">
        <v>43</v>
      </c>
      <c r="AA887" s="6" t="s">
        <v>43</v>
      </c>
      <c r="AB887" s="6" t="s">
        <v>43</v>
      </c>
      <c r="AC887" s="6" t="s">
        <v>43</v>
      </c>
      <c r="AD887" s="6" t="s">
        <v>43</v>
      </c>
      <c r="AE887" s="6" t="s">
        <v>43</v>
      </c>
    </row>
    <row r="888">
      <c r="A888" s="30" t="s">
        <v>4833</v>
      </c>
      <c r="B888" s="6" t="s">
        <v>4807</v>
      </c>
      <c r="C888" s="6" t="s">
        <v>4808</v>
      </c>
      <c r="D888" s="7" t="s">
        <v>47</v>
      </c>
      <c r="E888" s="28" t="s">
        <v>48</v>
      </c>
      <c r="F888" s="5" t="s">
        <v>3283</v>
      </c>
      <c r="G888" s="6" t="s">
        <v>43</v>
      </c>
      <c r="H888" s="6" t="s">
        <v>4808</v>
      </c>
      <c r="I888" s="6" t="s">
        <v>845</v>
      </c>
      <c r="J888" s="8" t="s">
        <v>611</v>
      </c>
      <c r="K888" s="5" t="s">
        <v>612</v>
      </c>
      <c r="L888" s="7" t="s">
        <v>613</v>
      </c>
      <c r="M888" s="9">
        <v>21260</v>
      </c>
      <c r="N888" s="5" t="s">
        <v>614</v>
      </c>
      <c r="O888" s="32">
        <v>44522.4008139236</v>
      </c>
      <c r="Q888" s="28" t="s">
        <v>43</v>
      </c>
      <c r="R888" s="29" t="s">
        <v>43</v>
      </c>
      <c r="S888" s="28" t="s">
        <v>43</v>
      </c>
      <c r="T888" s="28" t="s">
        <v>43</v>
      </c>
      <c r="U888" s="5" t="s">
        <v>43</v>
      </c>
      <c r="V888" s="28" t="s">
        <v>43</v>
      </c>
      <c r="W888" s="7" t="s">
        <v>43</v>
      </c>
      <c r="X888" s="7" t="s">
        <v>43</v>
      </c>
      <c r="Y888" s="5" t="s">
        <v>43</v>
      </c>
      <c r="Z888" s="5" t="s">
        <v>43</v>
      </c>
      <c r="AA888" s="6" t="s">
        <v>43</v>
      </c>
      <c r="AB888" s="6" t="s">
        <v>43</v>
      </c>
      <c r="AC888" s="6" t="s">
        <v>43</v>
      </c>
      <c r="AD888" s="6" t="s">
        <v>43</v>
      </c>
      <c r="AE888" s="6" t="s">
        <v>43</v>
      </c>
    </row>
    <row r="889">
      <c r="A889" s="30" t="s">
        <v>4834</v>
      </c>
      <c r="B889" s="6" t="s">
        <v>4807</v>
      </c>
      <c r="C889" s="6" t="s">
        <v>4808</v>
      </c>
      <c r="D889" s="7" t="s">
        <v>47</v>
      </c>
      <c r="E889" s="28" t="s">
        <v>48</v>
      </c>
      <c r="F889" s="5" t="s">
        <v>3283</v>
      </c>
      <c r="G889" s="6" t="s">
        <v>43</v>
      </c>
      <c r="H889" s="6" t="s">
        <v>4808</v>
      </c>
      <c r="I889" s="6" t="s">
        <v>845</v>
      </c>
      <c r="J889" s="8" t="s">
        <v>611</v>
      </c>
      <c r="K889" s="5" t="s">
        <v>612</v>
      </c>
      <c r="L889" s="7" t="s">
        <v>613</v>
      </c>
      <c r="M889" s="9">
        <v>21280</v>
      </c>
      <c r="N889" s="5" t="s">
        <v>614</v>
      </c>
      <c r="O889" s="32">
        <v>44522.4008148148</v>
      </c>
      <c r="Q889" s="28" t="s">
        <v>43</v>
      </c>
      <c r="R889" s="29" t="s">
        <v>43</v>
      </c>
      <c r="S889" s="28" t="s">
        <v>43</v>
      </c>
      <c r="T889" s="28" t="s">
        <v>43</v>
      </c>
      <c r="U889" s="5" t="s">
        <v>43</v>
      </c>
      <c r="V889" s="28" t="s">
        <v>43</v>
      </c>
      <c r="W889" s="7" t="s">
        <v>43</v>
      </c>
      <c r="X889" s="7" t="s">
        <v>43</v>
      </c>
      <c r="Y889" s="5" t="s">
        <v>43</v>
      </c>
      <c r="Z889" s="5" t="s">
        <v>43</v>
      </c>
      <c r="AA889" s="6" t="s">
        <v>43</v>
      </c>
      <c r="AB889" s="6" t="s">
        <v>43</v>
      </c>
      <c r="AC889" s="6" t="s">
        <v>43</v>
      </c>
      <c r="AD889" s="6" t="s">
        <v>43</v>
      </c>
      <c r="AE889" s="6" t="s">
        <v>43</v>
      </c>
    </row>
    <row r="890">
      <c r="A890" s="30" t="s">
        <v>4835</v>
      </c>
      <c r="B890" s="6" t="s">
        <v>4807</v>
      </c>
      <c r="C890" s="6" t="s">
        <v>4808</v>
      </c>
      <c r="D890" s="7" t="s">
        <v>47</v>
      </c>
      <c r="E890" s="28" t="s">
        <v>48</v>
      </c>
      <c r="F890" s="5" t="s">
        <v>3283</v>
      </c>
      <c r="G890" s="6" t="s">
        <v>43</v>
      </c>
      <c r="H890" s="6" t="s">
        <v>4808</v>
      </c>
      <c r="I890" s="6" t="s">
        <v>845</v>
      </c>
      <c r="J890" s="8" t="s">
        <v>611</v>
      </c>
      <c r="K890" s="5" t="s">
        <v>612</v>
      </c>
      <c r="L890" s="7" t="s">
        <v>613</v>
      </c>
      <c r="M890" s="9">
        <v>21320</v>
      </c>
      <c r="N890" s="5" t="s">
        <v>614</v>
      </c>
      <c r="O890" s="32">
        <v>44522.400815544</v>
      </c>
      <c r="Q890" s="28" t="s">
        <v>43</v>
      </c>
      <c r="R890" s="29" t="s">
        <v>43</v>
      </c>
      <c r="S890" s="28" t="s">
        <v>43</v>
      </c>
      <c r="T890" s="28" t="s">
        <v>43</v>
      </c>
      <c r="U890" s="5" t="s">
        <v>43</v>
      </c>
      <c r="V890" s="28" t="s">
        <v>43</v>
      </c>
      <c r="W890" s="7" t="s">
        <v>43</v>
      </c>
      <c r="X890" s="7" t="s">
        <v>43</v>
      </c>
      <c r="Y890" s="5" t="s">
        <v>43</v>
      </c>
      <c r="Z890" s="5" t="s">
        <v>43</v>
      </c>
      <c r="AA890" s="6" t="s">
        <v>43</v>
      </c>
      <c r="AB890" s="6" t="s">
        <v>43</v>
      </c>
      <c r="AC890" s="6" t="s">
        <v>43</v>
      </c>
      <c r="AD890" s="6" t="s">
        <v>43</v>
      </c>
      <c r="AE890" s="6" t="s">
        <v>43</v>
      </c>
    </row>
    <row r="891">
      <c r="A891" s="30" t="s">
        <v>4836</v>
      </c>
      <c r="B891" s="6" t="s">
        <v>4807</v>
      </c>
      <c r="C891" s="6" t="s">
        <v>4808</v>
      </c>
      <c r="D891" s="7" t="s">
        <v>47</v>
      </c>
      <c r="E891" s="28" t="s">
        <v>48</v>
      </c>
      <c r="F891" s="5" t="s">
        <v>3283</v>
      </c>
      <c r="G891" s="6" t="s">
        <v>43</v>
      </c>
      <c r="H891" s="6" t="s">
        <v>4808</v>
      </c>
      <c r="I891" s="6" t="s">
        <v>845</v>
      </c>
      <c r="J891" s="8" t="s">
        <v>611</v>
      </c>
      <c r="K891" s="5" t="s">
        <v>612</v>
      </c>
      <c r="L891" s="7" t="s">
        <v>613</v>
      </c>
      <c r="M891" s="9">
        <v>21340</v>
      </c>
      <c r="N891" s="5" t="s">
        <v>614</v>
      </c>
      <c r="O891" s="32">
        <v>44522.400816088</v>
      </c>
      <c r="Q891" s="28" t="s">
        <v>43</v>
      </c>
      <c r="R891" s="29" t="s">
        <v>43</v>
      </c>
      <c r="S891" s="28" t="s">
        <v>43</v>
      </c>
      <c r="T891" s="28" t="s">
        <v>43</v>
      </c>
      <c r="U891" s="5" t="s">
        <v>43</v>
      </c>
      <c r="V891" s="28" t="s">
        <v>43</v>
      </c>
      <c r="W891" s="7" t="s">
        <v>43</v>
      </c>
      <c r="X891" s="7" t="s">
        <v>43</v>
      </c>
      <c r="Y891" s="5" t="s">
        <v>43</v>
      </c>
      <c r="Z891" s="5" t="s">
        <v>43</v>
      </c>
      <c r="AA891" s="6" t="s">
        <v>43</v>
      </c>
      <c r="AB891" s="6" t="s">
        <v>43</v>
      </c>
      <c r="AC891" s="6" t="s">
        <v>43</v>
      </c>
      <c r="AD891" s="6" t="s">
        <v>43</v>
      </c>
      <c r="AE891" s="6" t="s">
        <v>43</v>
      </c>
    </row>
    <row r="892">
      <c r="A892" s="30" t="s">
        <v>1557</v>
      </c>
      <c r="B892" s="6" t="s">
        <v>1551</v>
      </c>
      <c r="C892" s="6" t="s">
        <v>1552</v>
      </c>
      <c r="D892" s="7" t="s">
        <v>1553</v>
      </c>
      <c r="E892" s="28" t="s">
        <v>1554</v>
      </c>
      <c r="F892" s="5" t="s">
        <v>22</v>
      </c>
      <c r="G892" s="6" t="s">
        <v>37</v>
      </c>
      <c r="H892" s="6" t="s">
        <v>1555</v>
      </c>
      <c r="I892" s="6" t="s">
        <v>4837</v>
      </c>
      <c r="J892" s="8" t="s">
        <v>404</v>
      </c>
      <c r="K892" s="5" t="s">
        <v>405</v>
      </c>
      <c r="L892" s="7" t="s">
        <v>406</v>
      </c>
      <c r="M892" s="9">
        <v>16030</v>
      </c>
      <c r="N892" s="5" t="s">
        <v>614</v>
      </c>
      <c r="O892" s="32">
        <v>44522.4008171644</v>
      </c>
      <c r="Q892" s="28" t="s">
        <v>1550</v>
      </c>
      <c r="R892" s="29" t="s">
        <v>43</v>
      </c>
      <c r="S892" s="28" t="s">
        <v>68</v>
      </c>
      <c r="T892" s="28" t="s">
        <v>675</v>
      </c>
      <c r="U892" s="5" t="s">
        <v>676</v>
      </c>
      <c r="V892" s="30" t="s">
        <v>1558</v>
      </c>
      <c r="W892" s="7" t="s">
        <v>791</v>
      </c>
      <c r="X892" s="7" t="s">
        <v>43</v>
      </c>
      <c r="Y892" s="5" t="s">
        <v>560</v>
      </c>
      <c r="Z892" s="5" t="s">
        <v>43</v>
      </c>
      <c r="AA892" s="6" t="s">
        <v>43</v>
      </c>
      <c r="AB892" s="6" t="s">
        <v>43</v>
      </c>
      <c r="AC892" s="6" t="s">
        <v>43</v>
      </c>
      <c r="AD892" s="6" t="s">
        <v>43</v>
      </c>
      <c r="AE892" s="6" t="s">
        <v>43</v>
      </c>
    </row>
    <row r="893">
      <c r="A893" s="28" t="s">
        <v>1303</v>
      </c>
      <c r="B893" s="6" t="s">
        <v>1298</v>
      </c>
      <c r="C893" s="6" t="s">
        <v>4748</v>
      </c>
      <c r="D893" s="7" t="s">
        <v>809</v>
      </c>
      <c r="E893" s="28" t="s">
        <v>810</v>
      </c>
      <c r="F893" s="5" t="s">
        <v>22</v>
      </c>
      <c r="G893" s="6" t="s">
        <v>37</v>
      </c>
      <c r="H893" s="6" t="s">
        <v>1300</v>
      </c>
      <c r="I893" s="6" t="s">
        <v>4838</v>
      </c>
      <c r="J893" s="8" t="s">
        <v>63</v>
      </c>
      <c r="K893" s="5" t="s">
        <v>64</v>
      </c>
      <c r="L893" s="7" t="s">
        <v>65</v>
      </c>
      <c r="M893" s="9">
        <v>10210</v>
      </c>
      <c r="N893" s="5" t="s">
        <v>557</v>
      </c>
      <c r="O893" s="32">
        <v>44522.4008318287</v>
      </c>
      <c r="P893" s="33">
        <v>44523.6397467245</v>
      </c>
      <c r="Q893" s="28" t="s">
        <v>1297</v>
      </c>
      <c r="R893" s="29" t="s">
        <v>43</v>
      </c>
      <c r="S893" s="28" t="s">
        <v>68</v>
      </c>
      <c r="T893" s="28" t="s">
        <v>582</v>
      </c>
      <c r="U893" s="5" t="s">
        <v>583</v>
      </c>
      <c r="V893" s="28" t="s">
        <v>1304</v>
      </c>
      <c r="W893" s="7" t="s">
        <v>1305</v>
      </c>
      <c r="X893" s="7" t="s">
        <v>4839</v>
      </c>
      <c r="Y893" s="5" t="s">
        <v>1063</v>
      </c>
      <c r="Z893" s="5" t="s">
        <v>4840</v>
      </c>
      <c r="AA893" s="6" t="s">
        <v>43</v>
      </c>
      <c r="AB893" s="6" t="s">
        <v>43</v>
      </c>
      <c r="AC893" s="6" t="s">
        <v>43</v>
      </c>
      <c r="AD893" s="6" t="s">
        <v>43</v>
      </c>
      <c r="AE893" s="6" t="s">
        <v>43</v>
      </c>
    </row>
    <row r="894">
      <c r="A894" s="28" t="s">
        <v>1311</v>
      </c>
      <c r="B894" s="6" t="s">
        <v>1307</v>
      </c>
      <c r="C894" s="6" t="s">
        <v>794</v>
      </c>
      <c r="D894" s="7" t="s">
        <v>809</v>
      </c>
      <c r="E894" s="28" t="s">
        <v>810</v>
      </c>
      <c r="F894" s="5" t="s">
        <v>22</v>
      </c>
      <c r="G894" s="6" t="s">
        <v>37</v>
      </c>
      <c r="H894" s="6" t="s">
        <v>1308</v>
      </c>
      <c r="I894" s="6" t="s">
        <v>4841</v>
      </c>
      <c r="J894" s="8" t="s">
        <v>63</v>
      </c>
      <c r="K894" s="5" t="s">
        <v>64</v>
      </c>
      <c r="L894" s="7" t="s">
        <v>65</v>
      </c>
      <c r="M894" s="9">
        <v>10230</v>
      </c>
      <c r="N894" s="5" t="s">
        <v>557</v>
      </c>
      <c r="O894" s="32">
        <v>44522.4008473727</v>
      </c>
      <c r="P894" s="33">
        <v>44523.6397467245</v>
      </c>
      <c r="Q894" s="28" t="s">
        <v>1306</v>
      </c>
      <c r="R894" s="29" t="s">
        <v>43</v>
      </c>
      <c r="S894" s="28" t="s">
        <v>68</v>
      </c>
      <c r="T894" s="28" t="s">
        <v>675</v>
      </c>
      <c r="U894" s="5" t="s">
        <v>676</v>
      </c>
      <c r="V894" s="28" t="s">
        <v>1304</v>
      </c>
      <c r="W894" s="7" t="s">
        <v>1312</v>
      </c>
      <c r="X894" s="7" t="s">
        <v>51</v>
      </c>
      <c r="Y894" s="5" t="s">
        <v>552</v>
      </c>
      <c r="Z894" s="5" t="s">
        <v>4840</v>
      </c>
      <c r="AA894" s="6" t="s">
        <v>43</v>
      </c>
      <c r="AB894" s="6" t="s">
        <v>43</v>
      </c>
      <c r="AC894" s="6" t="s">
        <v>43</v>
      </c>
      <c r="AD894" s="6" t="s">
        <v>43</v>
      </c>
      <c r="AE894" s="6" t="s">
        <v>43</v>
      </c>
    </row>
    <row r="895">
      <c r="A895" s="28" t="s">
        <v>430</v>
      </c>
      <c r="B895" s="6" t="s">
        <v>4842</v>
      </c>
      <c r="C895" s="6" t="s">
        <v>69</v>
      </c>
      <c r="D895" s="7" t="s">
        <v>4843</v>
      </c>
      <c r="E895" s="28" t="s">
        <v>4844</v>
      </c>
      <c r="F895" s="5" t="s">
        <v>739</v>
      </c>
      <c r="G895" s="6" t="s">
        <v>37</v>
      </c>
      <c r="H895" s="6" t="s">
        <v>4845</v>
      </c>
      <c r="I895" s="6" t="s">
        <v>4846</v>
      </c>
      <c r="J895" s="8" t="s">
        <v>199</v>
      </c>
      <c r="K895" s="5" t="s">
        <v>200</v>
      </c>
      <c r="L895" s="7" t="s">
        <v>201</v>
      </c>
      <c r="M895" s="9">
        <v>14240</v>
      </c>
      <c r="N895" s="5" t="s">
        <v>42</v>
      </c>
      <c r="O895" s="32">
        <v>44522.4008629282</v>
      </c>
      <c r="P895" s="33">
        <v>44523.6397467245</v>
      </c>
      <c r="Q895" s="28" t="s">
        <v>2583</v>
      </c>
      <c r="R895" s="29" t="s">
        <v>43</v>
      </c>
      <c r="S895" s="28" t="s">
        <v>68</v>
      </c>
      <c r="T895" s="28" t="s">
        <v>43</v>
      </c>
      <c r="U895" s="5" t="s">
        <v>43</v>
      </c>
      <c r="V895" s="28" t="s">
        <v>647</v>
      </c>
      <c r="W895" s="7" t="s">
        <v>43</v>
      </c>
      <c r="X895" s="7" t="s">
        <v>43</v>
      </c>
      <c r="Y895" s="5" t="s">
        <v>43</v>
      </c>
      <c r="Z895" s="5" t="s">
        <v>43</v>
      </c>
      <c r="AA895" s="6" t="s">
        <v>423</v>
      </c>
      <c r="AB895" s="6" t="s">
        <v>256</v>
      </c>
      <c r="AC895" s="6" t="s">
        <v>43</v>
      </c>
      <c r="AD895" s="6" t="s">
        <v>43</v>
      </c>
      <c r="AE895" s="6" t="s">
        <v>43</v>
      </c>
    </row>
    <row r="896">
      <c r="A896" s="28" t="s">
        <v>3943</v>
      </c>
      <c r="B896" s="6" t="s">
        <v>3940</v>
      </c>
      <c r="C896" s="6" t="s">
        <v>4847</v>
      </c>
      <c r="D896" s="7" t="s">
        <v>1326</v>
      </c>
      <c r="E896" s="28" t="s">
        <v>1327</v>
      </c>
      <c r="F896" s="5" t="s">
        <v>22</v>
      </c>
      <c r="G896" s="6" t="s">
        <v>37</v>
      </c>
      <c r="H896" s="6" t="s">
        <v>4848</v>
      </c>
      <c r="I896" s="6" t="s">
        <v>4849</v>
      </c>
      <c r="J896" s="8" t="s">
        <v>199</v>
      </c>
      <c r="K896" s="5" t="s">
        <v>200</v>
      </c>
      <c r="L896" s="7" t="s">
        <v>201</v>
      </c>
      <c r="M896" s="9">
        <v>14290</v>
      </c>
      <c r="N896" s="5" t="s">
        <v>557</v>
      </c>
      <c r="O896" s="32">
        <v>44522.4008665509</v>
      </c>
      <c r="P896" s="33">
        <v>44523.6397467245</v>
      </c>
      <c r="Q896" s="28" t="s">
        <v>3939</v>
      </c>
      <c r="R896" s="29" t="s">
        <v>43</v>
      </c>
      <c r="S896" s="28" t="s">
        <v>68</v>
      </c>
      <c r="T896" s="28" t="s">
        <v>675</v>
      </c>
      <c r="U896" s="5" t="s">
        <v>676</v>
      </c>
      <c r="V896" s="28" t="s">
        <v>647</v>
      </c>
      <c r="W896" s="7" t="s">
        <v>3944</v>
      </c>
      <c r="X896" s="7" t="s">
        <v>598</v>
      </c>
      <c r="Y896" s="5" t="s">
        <v>560</v>
      </c>
      <c r="Z896" s="5" t="s">
        <v>1925</v>
      </c>
      <c r="AA896" s="6" t="s">
        <v>43</v>
      </c>
      <c r="AB896" s="6" t="s">
        <v>43</v>
      </c>
      <c r="AC896" s="6" t="s">
        <v>43</v>
      </c>
      <c r="AD896" s="6" t="s">
        <v>43</v>
      </c>
      <c r="AE896" s="6" t="s">
        <v>43</v>
      </c>
    </row>
    <row r="897">
      <c r="A897" s="28" t="s">
        <v>2407</v>
      </c>
      <c r="B897" s="6" t="s">
        <v>2403</v>
      </c>
      <c r="C897" s="6" t="s">
        <v>2404</v>
      </c>
      <c r="D897" s="7" t="s">
        <v>2390</v>
      </c>
      <c r="E897" s="28" t="s">
        <v>2391</v>
      </c>
      <c r="F897" s="5" t="s">
        <v>22</v>
      </c>
      <c r="G897" s="6" t="s">
        <v>37</v>
      </c>
      <c r="H897" s="6" t="s">
        <v>2405</v>
      </c>
      <c r="I897" s="6" t="s">
        <v>4850</v>
      </c>
      <c r="J897" s="8" t="s">
        <v>199</v>
      </c>
      <c r="K897" s="5" t="s">
        <v>200</v>
      </c>
      <c r="L897" s="7" t="s">
        <v>201</v>
      </c>
      <c r="M897" s="9">
        <v>14400</v>
      </c>
      <c r="N897" s="5" t="s">
        <v>557</v>
      </c>
      <c r="O897" s="32">
        <v>44522.4010478357</v>
      </c>
      <c r="P897" s="33">
        <v>44523.6397469097</v>
      </c>
      <c r="Q897" s="28" t="s">
        <v>2402</v>
      </c>
      <c r="R897" s="29" t="s">
        <v>43</v>
      </c>
      <c r="S897" s="28" t="s">
        <v>68</v>
      </c>
      <c r="T897" s="28" t="s">
        <v>582</v>
      </c>
      <c r="U897" s="5" t="s">
        <v>583</v>
      </c>
      <c r="V897" s="28" t="s">
        <v>647</v>
      </c>
      <c r="W897" s="7" t="s">
        <v>2408</v>
      </c>
      <c r="X897" s="7" t="s">
        <v>598</v>
      </c>
      <c r="Y897" s="5" t="s">
        <v>560</v>
      </c>
      <c r="Z897" s="5" t="s">
        <v>1925</v>
      </c>
      <c r="AA897" s="6" t="s">
        <v>43</v>
      </c>
      <c r="AB897" s="6" t="s">
        <v>43</v>
      </c>
      <c r="AC897" s="6" t="s">
        <v>43</v>
      </c>
      <c r="AD897" s="6" t="s">
        <v>43</v>
      </c>
      <c r="AE897" s="6" t="s">
        <v>43</v>
      </c>
    </row>
    <row r="898">
      <c r="A898" s="28" t="s">
        <v>4049</v>
      </c>
      <c r="B898" s="6" t="s">
        <v>4046</v>
      </c>
      <c r="C898" s="6" t="s">
        <v>2948</v>
      </c>
      <c r="D898" s="7" t="s">
        <v>3533</v>
      </c>
      <c r="E898" s="28" t="s">
        <v>3534</v>
      </c>
      <c r="F898" s="5" t="s">
        <v>22</v>
      </c>
      <c r="G898" s="6" t="s">
        <v>37</v>
      </c>
      <c r="H898" s="6" t="s">
        <v>4851</v>
      </c>
      <c r="I898" s="6" t="s">
        <v>4852</v>
      </c>
      <c r="J898" s="8" t="s">
        <v>199</v>
      </c>
      <c r="K898" s="5" t="s">
        <v>200</v>
      </c>
      <c r="L898" s="7" t="s">
        <v>201</v>
      </c>
      <c r="M898" s="9">
        <v>14420</v>
      </c>
      <c r="N898" s="5" t="s">
        <v>557</v>
      </c>
      <c r="O898" s="32">
        <v>44522.4010659375</v>
      </c>
      <c r="P898" s="33">
        <v>44523.6397469097</v>
      </c>
      <c r="Q898" s="28" t="s">
        <v>4045</v>
      </c>
      <c r="R898" s="29" t="s">
        <v>43</v>
      </c>
      <c r="S898" s="28" t="s">
        <v>68</v>
      </c>
      <c r="T898" s="28" t="s">
        <v>675</v>
      </c>
      <c r="U898" s="5" t="s">
        <v>676</v>
      </c>
      <c r="V898" s="28" t="s">
        <v>647</v>
      </c>
      <c r="W898" s="7" t="s">
        <v>4050</v>
      </c>
      <c r="X898" s="7" t="s">
        <v>598</v>
      </c>
      <c r="Y898" s="5" t="s">
        <v>560</v>
      </c>
      <c r="Z898" s="5" t="s">
        <v>1925</v>
      </c>
      <c r="AA898" s="6" t="s">
        <v>43</v>
      </c>
      <c r="AB898" s="6" t="s">
        <v>43</v>
      </c>
      <c r="AC898" s="6" t="s">
        <v>43</v>
      </c>
      <c r="AD898" s="6" t="s">
        <v>43</v>
      </c>
      <c r="AE898" s="6" t="s">
        <v>43</v>
      </c>
    </row>
    <row r="899">
      <c r="A899" s="28" t="s">
        <v>1929</v>
      </c>
      <c r="B899" s="6" t="s">
        <v>1917</v>
      </c>
      <c r="C899" s="6" t="s">
        <v>1491</v>
      </c>
      <c r="D899" s="7" t="s">
        <v>1919</v>
      </c>
      <c r="E899" s="28" t="s">
        <v>1920</v>
      </c>
      <c r="F899" s="5" t="s">
        <v>22</v>
      </c>
      <c r="G899" s="6" t="s">
        <v>37</v>
      </c>
      <c r="H899" s="6" t="s">
        <v>1927</v>
      </c>
      <c r="I899" s="6" t="s">
        <v>4853</v>
      </c>
      <c r="J899" s="8" t="s">
        <v>199</v>
      </c>
      <c r="K899" s="5" t="s">
        <v>200</v>
      </c>
      <c r="L899" s="7" t="s">
        <v>201</v>
      </c>
      <c r="M899" s="9">
        <v>14470</v>
      </c>
      <c r="N899" s="5" t="s">
        <v>557</v>
      </c>
      <c r="O899" s="32">
        <v>44522.4010805556</v>
      </c>
      <c r="P899" s="33">
        <v>44523.6397469097</v>
      </c>
      <c r="Q899" s="28" t="s">
        <v>1926</v>
      </c>
      <c r="R899" s="29" t="s">
        <v>43</v>
      </c>
      <c r="S899" s="28" t="s">
        <v>68</v>
      </c>
      <c r="T899" s="28" t="s">
        <v>675</v>
      </c>
      <c r="U899" s="5" t="s">
        <v>676</v>
      </c>
      <c r="V899" s="28" t="s">
        <v>647</v>
      </c>
      <c r="W899" s="7" t="s">
        <v>1930</v>
      </c>
      <c r="X899" s="7" t="s">
        <v>598</v>
      </c>
      <c r="Y899" s="5" t="s">
        <v>560</v>
      </c>
      <c r="Z899" s="5" t="s">
        <v>1925</v>
      </c>
      <c r="AA899" s="6" t="s">
        <v>43</v>
      </c>
      <c r="AB899" s="6" t="s">
        <v>43</v>
      </c>
      <c r="AC899" s="6" t="s">
        <v>43</v>
      </c>
      <c r="AD899" s="6" t="s">
        <v>43</v>
      </c>
      <c r="AE899" s="6" t="s">
        <v>43</v>
      </c>
    </row>
    <row r="900">
      <c r="A900" s="28" t="s">
        <v>2414</v>
      </c>
      <c r="B900" s="6" t="s">
        <v>2410</v>
      </c>
      <c r="C900" s="6" t="s">
        <v>4854</v>
      </c>
      <c r="D900" s="7" t="s">
        <v>2390</v>
      </c>
      <c r="E900" s="28" t="s">
        <v>2391</v>
      </c>
      <c r="F900" s="5" t="s">
        <v>22</v>
      </c>
      <c r="G900" s="6" t="s">
        <v>37</v>
      </c>
      <c r="H900" s="6" t="s">
        <v>4855</v>
      </c>
      <c r="I900" s="6" t="s">
        <v>4856</v>
      </c>
      <c r="J900" s="8" t="s">
        <v>199</v>
      </c>
      <c r="K900" s="5" t="s">
        <v>200</v>
      </c>
      <c r="L900" s="7" t="s">
        <v>201</v>
      </c>
      <c r="M900" s="9">
        <v>14490</v>
      </c>
      <c r="N900" s="5" t="s">
        <v>557</v>
      </c>
      <c r="O900" s="32">
        <v>44522.4010923264</v>
      </c>
      <c r="P900" s="33">
        <v>44523.6397470718</v>
      </c>
      <c r="Q900" s="28" t="s">
        <v>2409</v>
      </c>
      <c r="R900" s="29" t="s">
        <v>43</v>
      </c>
      <c r="S900" s="28" t="s">
        <v>68</v>
      </c>
      <c r="T900" s="28" t="s">
        <v>675</v>
      </c>
      <c r="U900" s="5" t="s">
        <v>583</v>
      </c>
      <c r="V900" s="28" t="s">
        <v>647</v>
      </c>
      <c r="W900" s="7" t="s">
        <v>2415</v>
      </c>
      <c r="X900" s="7" t="s">
        <v>598</v>
      </c>
      <c r="Y900" s="5" t="s">
        <v>560</v>
      </c>
      <c r="Z900" s="5" t="s">
        <v>1925</v>
      </c>
      <c r="AA900" s="6" t="s">
        <v>43</v>
      </c>
      <c r="AB900" s="6" t="s">
        <v>43</v>
      </c>
      <c r="AC900" s="6" t="s">
        <v>43</v>
      </c>
      <c r="AD900" s="6" t="s">
        <v>43</v>
      </c>
      <c r="AE900" s="6" t="s">
        <v>43</v>
      </c>
    </row>
    <row r="901">
      <c r="A901" s="28" t="s">
        <v>3387</v>
      </c>
      <c r="B901" s="6" t="s">
        <v>3382</v>
      </c>
      <c r="C901" s="6" t="s">
        <v>4857</v>
      </c>
      <c r="D901" s="7" t="s">
        <v>3366</v>
      </c>
      <c r="E901" s="28" t="s">
        <v>3367</v>
      </c>
      <c r="F901" s="5" t="s">
        <v>22</v>
      </c>
      <c r="G901" s="6" t="s">
        <v>37</v>
      </c>
      <c r="H901" s="6" t="s">
        <v>4858</v>
      </c>
      <c r="I901" s="6" t="s">
        <v>4859</v>
      </c>
      <c r="J901" s="8" t="s">
        <v>199</v>
      </c>
      <c r="K901" s="5" t="s">
        <v>200</v>
      </c>
      <c r="L901" s="7" t="s">
        <v>201</v>
      </c>
      <c r="M901" s="9">
        <v>14820</v>
      </c>
      <c r="N901" s="5" t="s">
        <v>557</v>
      </c>
      <c r="O901" s="32">
        <v>44522.4011042477</v>
      </c>
      <c r="P901" s="33">
        <v>44523.6397470718</v>
      </c>
      <c r="Q901" s="28" t="s">
        <v>3381</v>
      </c>
      <c r="R901" s="29" t="s">
        <v>43</v>
      </c>
      <c r="S901" s="28" t="s">
        <v>68</v>
      </c>
      <c r="T901" s="28" t="s">
        <v>687</v>
      </c>
      <c r="U901" s="5" t="s">
        <v>583</v>
      </c>
      <c r="V901" s="28" t="s">
        <v>647</v>
      </c>
      <c r="W901" s="7" t="s">
        <v>3388</v>
      </c>
      <c r="X901" s="7" t="s">
        <v>52</v>
      </c>
      <c r="Y901" s="5" t="s">
        <v>560</v>
      </c>
      <c r="Z901" s="5" t="s">
        <v>1925</v>
      </c>
      <c r="AA901" s="6" t="s">
        <v>43</v>
      </c>
      <c r="AB901" s="6" t="s">
        <v>43</v>
      </c>
      <c r="AC901" s="6" t="s">
        <v>43</v>
      </c>
      <c r="AD901" s="6" t="s">
        <v>43</v>
      </c>
      <c r="AE901" s="6" t="s">
        <v>43</v>
      </c>
    </row>
    <row r="902">
      <c r="A902" s="28" t="s">
        <v>1421</v>
      </c>
      <c r="B902" s="6" t="s">
        <v>1416</v>
      </c>
      <c r="C902" s="6" t="s">
        <v>4860</v>
      </c>
      <c r="D902" s="7" t="s">
        <v>809</v>
      </c>
      <c r="E902" s="28" t="s">
        <v>810</v>
      </c>
      <c r="F902" s="5" t="s">
        <v>22</v>
      </c>
      <c r="G902" s="6" t="s">
        <v>37</v>
      </c>
      <c r="H902" s="6" t="s">
        <v>1418</v>
      </c>
      <c r="I902" s="6" t="s">
        <v>4861</v>
      </c>
      <c r="J902" s="8" t="s">
        <v>378</v>
      </c>
      <c r="K902" s="5" t="s">
        <v>379</v>
      </c>
      <c r="L902" s="7" t="s">
        <v>380</v>
      </c>
      <c r="M902" s="9">
        <v>15590</v>
      </c>
      <c r="N902" s="5" t="s">
        <v>557</v>
      </c>
      <c r="O902" s="32">
        <v>44522.4011164005</v>
      </c>
      <c r="P902" s="33">
        <v>44523.6397472569</v>
      </c>
      <c r="Q902" s="28" t="s">
        <v>1415</v>
      </c>
      <c r="R902" s="29" t="s">
        <v>43</v>
      </c>
      <c r="S902" s="28" t="s">
        <v>68</v>
      </c>
      <c r="T902" s="28" t="s">
        <v>1413</v>
      </c>
      <c r="U902" s="5" t="s">
        <v>658</v>
      </c>
      <c r="V902" s="28" t="s">
        <v>1414</v>
      </c>
      <c r="W902" s="7" t="s">
        <v>1422</v>
      </c>
      <c r="X902" s="7" t="s">
        <v>52</v>
      </c>
      <c r="Y902" s="5" t="s">
        <v>560</v>
      </c>
      <c r="Z902" s="5" t="s">
        <v>4005</v>
      </c>
      <c r="AA902" s="6" t="s">
        <v>43</v>
      </c>
      <c r="AB902" s="6" t="s">
        <v>43</v>
      </c>
      <c r="AC902" s="6" t="s">
        <v>43</v>
      </c>
      <c r="AD902" s="6" t="s">
        <v>43</v>
      </c>
      <c r="AE902" s="6" t="s">
        <v>43</v>
      </c>
    </row>
    <row r="903">
      <c r="A903" s="28" t="s">
        <v>1412</v>
      </c>
      <c r="B903" s="6" t="s">
        <v>1409</v>
      </c>
      <c r="C903" s="6" t="s">
        <v>4862</v>
      </c>
      <c r="D903" s="7" t="s">
        <v>809</v>
      </c>
      <c r="E903" s="28" t="s">
        <v>810</v>
      </c>
      <c r="F903" s="5" t="s">
        <v>22</v>
      </c>
      <c r="G903" s="6" t="s">
        <v>37</v>
      </c>
      <c r="H903" s="6" t="s">
        <v>1410</v>
      </c>
      <c r="I903" s="6" t="s">
        <v>4863</v>
      </c>
      <c r="J903" s="8" t="s">
        <v>378</v>
      </c>
      <c r="K903" s="5" t="s">
        <v>379</v>
      </c>
      <c r="L903" s="7" t="s">
        <v>380</v>
      </c>
      <c r="M903" s="9">
        <v>15610</v>
      </c>
      <c r="N903" s="5" t="s">
        <v>557</v>
      </c>
      <c r="O903" s="32">
        <v>44522.4011285069</v>
      </c>
      <c r="P903" s="33">
        <v>44523.6397479977</v>
      </c>
      <c r="Q903" s="28" t="s">
        <v>1408</v>
      </c>
      <c r="R903" s="29" t="s">
        <v>43</v>
      </c>
      <c r="S903" s="28" t="s">
        <v>68</v>
      </c>
      <c r="T903" s="28" t="s">
        <v>1413</v>
      </c>
      <c r="U903" s="5" t="s">
        <v>658</v>
      </c>
      <c r="V903" s="28" t="s">
        <v>1414</v>
      </c>
      <c r="W903" s="7" t="s">
        <v>757</v>
      </c>
      <c r="X903" s="7" t="s">
        <v>598</v>
      </c>
      <c r="Y903" s="5" t="s">
        <v>560</v>
      </c>
      <c r="Z903" s="5" t="s">
        <v>4005</v>
      </c>
      <c r="AA903" s="6" t="s">
        <v>43</v>
      </c>
      <c r="AB903" s="6" t="s">
        <v>43</v>
      </c>
      <c r="AC903" s="6" t="s">
        <v>43</v>
      </c>
      <c r="AD903" s="6" t="s">
        <v>43</v>
      </c>
      <c r="AE903" s="6" t="s">
        <v>43</v>
      </c>
    </row>
    <row r="904">
      <c r="A904" s="28" t="s">
        <v>1581</v>
      </c>
      <c r="B904" s="6" t="s">
        <v>1578</v>
      </c>
      <c r="C904" s="6" t="s">
        <v>1491</v>
      </c>
      <c r="D904" s="7" t="s">
        <v>1566</v>
      </c>
      <c r="E904" s="28" t="s">
        <v>1567</v>
      </c>
      <c r="F904" s="5" t="s">
        <v>22</v>
      </c>
      <c r="G904" s="6" t="s">
        <v>37</v>
      </c>
      <c r="H904" s="6" t="s">
        <v>4864</v>
      </c>
      <c r="I904" s="6" t="s">
        <v>4865</v>
      </c>
      <c r="J904" s="8" t="s">
        <v>378</v>
      </c>
      <c r="K904" s="5" t="s">
        <v>379</v>
      </c>
      <c r="L904" s="7" t="s">
        <v>380</v>
      </c>
      <c r="M904" s="9">
        <v>15640</v>
      </c>
      <c r="N904" s="5" t="s">
        <v>557</v>
      </c>
      <c r="O904" s="32">
        <v>44522.4011418634</v>
      </c>
      <c r="P904" s="33">
        <v>44523.6397479977</v>
      </c>
      <c r="Q904" s="28" t="s">
        <v>1577</v>
      </c>
      <c r="R904" s="29" t="s">
        <v>43</v>
      </c>
      <c r="S904" s="28" t="s">
        <v>68</v>
      </c>
      <c r="T904" s="28" t="s">
        <v>675</v>
      </c>
      <c r="U904" s="5" t="s">
        <v>676</v>
      </c>
      <c r="V904" s="28" t="s">
        <v>1414</v>
      </c>
      <c r="W904" s="7" t="s">
        <v>1582</v>
      </c>
      <c r="X904" s="7" t="s">
        <v>598</v>
      </c>
      <c r="Y904" s="5" t="s">
        <v>560</v>
      </c>
      <c r="Z904" s="5" t="s">
        <v>4005</v>
      </c>
      <c r="AA904" s="6" t="s">
        <v>43</v>
      </c>
      <c r="AB904" s="6" t="s">
        <v>43</v>
      </c>
      <c r="AC904" s="6" t="s">
        <v>43</v>
      </c>
      <c r="AD904" s="6" t="s">
        <v>43</v>
      </c>
      <c r="AE904" s="6" t="s">
        <v>43</v>
      </c>
    </row>
    <row r="905">
      <c r="A905" s="28" t="s">
        <v>2085</v>
      </c>
      <c r="B905" s="6" t="s">
        <v>2080</v>
      </c>
      <c r="C905" s="6" t="s">
        <v>564</v>
      </c>
      <c r="D905" s="7" t="s">
        <v>2081</v>
      </c>
      <c r="E905" s="28" t="s">
        <v>2082</v>
      </c>
      <c r="F905" s="5" t="s">
        <v>22</v>
      </c>
      <c r="G905" s="6" t="s">
        <v>37</v>
      </c>
      <c r="H905" s="6" t="s">
        <v>4866</v>
      </c>
      <c r="I905" s="6" t="s">
        <v>4867</v>
      </c>
      <c r="J905" s="8" t="s">
        <v>378</v>
      </c>
      <c r="K905" s="5" t="s">
        <v>379</v>
      </c>
      <c r="L905" s="7" t="s">
        <v>380</v>
      </c>
      <c r="M905" s="9">
        <v>15680</v>
      </c>
      <c r="N905" s="5" t="s">
        <v>557</v>
      </c>
      <c r="O905" s="32">
        <v>44522.4011540162</v>
      </c>
      <c r="P905" s="33">
        <v>44523.6397479977</v>
      </c>
      <c r="Q905" s="28" t="s">
        <v>2079</v>
      </c>
      <c r="R905" s="29" t="s">
        <v>43</v>
      </c>
      <c r="S905" s="28" t="s">
        <v>68</v>
      </c>
      <c r="T905" s="28" t="s">
        <v>1413</v>
      </c>
      <c r="U905" s="5" t="s">
        <v>658</v>
      </c>
      <c r="V905" s="28" t="s">
        <v>1414</v>
      </c>
      <c r="W905" s="7" t="s">
        <v>660</v>
      </c>
      <c r="X905" s="7" t="s">
        <v>598</v>
      </c>
      <c r="Y905" s="5" t="s">
        <v>560</v>
      </c>
      <c r="Z905" s="5" t="s">
        <v>4005</v>
      </c>
      <c r="AA905" s="6" t="s">
        <v>43</v>
      </c>
      <c r="AB905" s="6" t="s">
        <v>43</v>
      </c>
      <c r="AC905" s="6" t="s">
        <v>43</v>
      </c>
      <c r="AD905" s="6" t="s">
        <v>43</v>
      </c>
      <c r="AE905" s="6" t="s">
        <v>43</v>
      </c>
    </row>
    <row r="906">
      <c r="A906" s="28" t="s">
        <v>2494</v>
      </c>
      <c r="B906" s="6" t="s">
        <v>2489</v>
      </c>
      <c r="C906" s="6" t="s">
        <v>1491</v>
      </c>
      <c r="D906" s="7" t="s">
        <v>2490</v>
      </c>
      <c r="E906" s="28" t="s">
        <v>2491</v>
      </c>
      <c r="F906" s="5" t="s">
        <v>22</v>
      </c>
      <c r="G906" s="6" t="s">
        <v>37</v>
      </c>
      <c r="H906" s="6" t="s">
        <v>2492</v>
      </c>
      <c r="I906" s="6" t="s">
        <v>4868</v>
      </c>
      <c r="J906" s="8" t="s">
        <v>378</v>
      </c>
      <c r="K906" s="5" t="s">
        <v>379</v>
      </c>
      <c r="L906" s="7" t="s">
        <v>380</v>
      </c>
      <c r="M906" s="9">
        <v>15730</v>
      </c>
      <c r="N906" s="5" t="s">
        <v>557</v>
      </c>
      <c r="O906" s="32">
        <v>44522.4011653935</v>
      </c>
      <c r="P906" s="33">
        <v>44523.6397479977</v>
      </c>
      <c r="Q906" s="28" t="s">
        <v>2488</v>
      </c>
      <c r="R906" s="29" t="s">
        <v>43</v>
      </c>
      <c r="S906" s="28" t="s">
        <v>68</v>
      </c>
      <c r="T906" s="28" t="s">
        <v>1413</v>
      </c>
      <c r="U906" s="5" t="s">
        <v>658</v>
      </c>
      <c r="V906" s="28" t="s">
        <v>1414</v>
      </c>
      <c r="W906" s="7" t="s">
        <v>1874</v>
      </c>
      <c r="X906" s="7" t="s">
        <v>598</v>
      </c>
      <c r="Y906" s="5" t="s">
        <v>560</v>
      </c>
      <c r="Z906" s="5" t="s">
        <v>4005</v>
      </c>
      <c r="AA906" s="6" t="s">
        <v>43</v>
      </c>
      <c r="AB906" s="6" t="s">
        <v>43</v>
      </c>
      <c r="AC906" s="6" t="s">
        <v>43</v>
      </c>
      <c r="AD906" s="6" t="s">
        <v>43</v>
      </c>
      <c r="AE906" s="6" t="s">
        <v>43</v>
      </c>
    </row>
    <row r="907">
      <c r="A907" s="28" t="s">
        <v>2125</v>
      </c>
      <c r="B907" s="6" t="s">
        <v>2122</v>
      </c>
      <c r="C907" s="6" t="s">
        <v>564</v>
      </c>
      <c r="D907" s="7" t="s">
        <v>2081</v>
      </c>
      <c r="E907" s="28" t="s">
        <v>2082</v>
      </c>
      <c r="F907" s="5" t="s">
        <v>22</v>
      </c>
      <c r="G907" s="6" t="s">
        <v>37</v>
      </c>
      <c r="H907" s="6" t="s">
        <v>4869</v>
      </c>
      <c r="I907" s="6" t="s">
        <v>4870</v>
      </c>
      <c r="J907" s="8" t="s">
        <v>378</v>
      </c>
      <c r="K907" s="5" t="s">
        <v>379</v>
      </c>
      <c r="L907" s="7" t="s">
        <v>380</v>
      </c>
      <c r="M907" s="9">
        <v>15750</v>
      </c>
      <c r="N907" s="5" t="s">
        <v>557</v>
      </c>
      <c r="O907" s="32">
        <v>44522.4011767708</v>
      </c>
      <c r="P907" s="33">
        <v>44523.6397609954</v>
      </c>
      <c r="Q907" s="28" t="s">
        <v>2121</v>
      </c>
      <c r="R907" s="29" t="s">
        <v>43</v>
      </c>
      <c r="S907" s="28" t="s">
        <v>68</v>
      </c>
      <c r="T907" s="28" t="s">
        <v>1413</v>
      </c>
      <c r="U907" s="5" t="s">
        <v>658</v>
      </c>
      <c r="V907" s="28" t="s">
        <v>1414</v>
      </c>
      <c r="W907" s="7" t="s">
        <v>1283</v>
      </c>
      <c r="X907" s="7" t="s">
        <v>598</v>
      </c>
      <c r="Y907" s="5" t="s">
        <v>560</v>
      </c>
      <c r="Z907" s="5" t="s">
        <v>4005</v>
      </c>
      <c r="AA907" s="6" t="s">
        <v>43</v>
      </c>
      <c r="AB907" s="6" t="s">
        <v>43</v>
      </c>
      <c r="AC907" s="6" t="s">
        <v>43</v>
      </c>
      <c r="AD907" s="6" t="s">
        <v>43</v>
      </c>
      <c r="AE907" s="6" t="s">
        <v>43</v>
      </c>
    </row>
    <row r="908">
      <c r="A908" s="28" t="s">
        <v>2146</v>
      </c>
      <c r="B908" s="6" t="s">
        <v>2142</v>
      </c>
      <c r="C908" s="6" t="s">
        <v>564</v>
      </c>
      <c r="D908" s="7" t="s">
        <v>2081</v>
      </c>
      <c r="E908" s="28" t="s">
        <v>2082</v>
      </c>
      <c r="F908" s="5" t="s">
        <v>22</v>
      </c>
      <c r="G908" s="6" t="s">
        <v>37</v>
      </c>
      <c r="H908" s="6" t="s">
        <v>4871</v>
      </c>
      <c r="I908" s="6" t="s">
        <v>4872</v>
      </c>
      <c r="J908" s="8" t="s">
        <v>378</v>
      </c>
      <c r="K908" s="5" t="s">
        <v>379</v>
      </c>
      <c r="L908" s="7" t="s">
        <v>380</v>
      </c>
      <c r="M908" s="9">
        <v>15770</v>
      </c>
      <c r="N908" s="5" t="s">
        <v>557</v>
      </c>
      <c r="O908" s="32">
        <v>44522.4011883449</v>
      </c>
      <c r="P908" s="33">
        <v>44523.6397609954</v>
      </c>
      <c r="Q908" s="28" t="s">
        <v>2141</v>
      </c>
      <c r="R908" s="29" t="s">
        <v>43</v>
      </c>
      <c r="S908" s="28" t="s">
        <v>68</v>
      </c>
      <c r="T908" s="28" t="s">
        <v>1413</v>
      </c>
      <c r="U908" s="5" t="s">
        <v>658</v>
      </c>
      <c r="V908" s="28" t="s">
        <v>1414</v>
      </c>
      <c r="W908" s="7" t="s">
        <v>2147</v>
      </c>
      <c r="X908" s="7" t="s">
        <v>40</v>
      </c>
      <c r="Y908" s="5" t="s">
        <v>560</v>
      </c>
      <c r="Z908" s="5" t="s">
        <v>2916</v>
      </c>
      <c r="AA908" s="6" t="s">
        <v>43</v>
      </c>
      <c r="AB908" s="6" t="s">
        <v>43</v>
      </c>
      <c r="AC908" s="6" t="s">
        <v>43</v>
      </c>
      <c r="AD908" s="6" t="s">
        <v>43</v>
      </c>
      <c r="AE908" s="6" t="s">
        <v>43</v>
      </c>
    </row>
    <row r="909">
      <c r="A909" s="28" t="s">
        <v>2515</v>
      </c>
      <c r="B909" s="6" t="s">
        <v>4873</v>
      </c>
      <c r="C909" s="6" t="s">
        <v>4874</v>
      </c>
      <c r="D909" s="7" t="s">
        <v>2088</v>
      </c>
      <c r="E909" s="28" t="s">
        <v>2089</v>
      </c>
      <c r="F909" s="5" t="s">
        <v>22</v>
      </c>
      <c r="G909" s="6" t="s">
        <v>37</v>
      </c>
      <c r="H909" s="6" t="s">
        <v>4875</v>
      </c>
      <c r="I909" s="6" t="s">
        <v>4876</v>
      </c>
      <c r="J909" s="8" t="s">
        <v>378</v>
      </c>
      <c r="K909" s="5" t="s">
        <v>379</v>
      </c>
      <c r="L909" s="7" t="s">
        <v>380</v>
      </c>
      <c r="M909" s="9">
        <v>15790</v>
      </c>
      <c r="N909" s="5" t="s">
        <v>557</v>
      </c>
      <c r="O909" s="32">
        <v>44522.401200463</v>
      </c>
      <c r="P909" s="33">
        <v>44523.6397609954</v>
      </c>
      <c r="Q909" s="28" t="s">
        <v>2511</v>
      </c>
      <c r="R909" s="29" t="s">
        <v>43</v>
      </c>
      <c r="S909" s="28" t="s">
        <v>68</v>
      </c>
      <c r="T909" s="28" t="s">
        <v>1413</v>
      </c>
      <c r="U909" s="5" t="s">
        <v>658</v>
      </c>
      <c r="V909" s="28" t="s">
        <v>1414</v>
      </c>
      <c r="W909" s="7" t="s">
        <v>1891</v>
      </c>
      <c r="X909" s="7" t="s">
        <v>598</v>
      </c>
      <c r="Y909" s="5" t="s">
        <v>560</v>
      </c>
      <c r="Z909" s="5" t="s">
        <v>4005</v>
      </c>
      <c r="AA909" s="6" t="s">
        <v>43</v>
      </c>
      <c r="AB909" s="6" t="s">
        <v>43</v>
      </c>
      <c r="AC909" s="6" t="s">
        <v>43</v>
      </c>
      <c r="AD909" s="6" t="s">
        <v>43</v>
      </c>
      <c r="AE909" s="6" t="s">
        <v>43</v>
      </c>
    </row>
    <row r="910">
      <c r="A910" s="28" t="s">
        <v>2892</v>
      </c>
      <c r="B910" s="6" t="s">
        <v>2889</v>
      </c>
      <c r="C910" s="6" t="s">
        <v>2011</v>
      </c>
      <c r="D910" s="7" t="s">
        <v>2012</v>
      </c>
      <c r="E910" s="28" t="s">
        <v>2013</v>
      </c>
      <c r="F910" s="5" t="s">
        <v>22</v>
      </c>
      <c r="G910" s="6" t="s">
        <v>37</v>
      </c>
      <c r="H910" s="6" t="s">
        <v>2890</v>
      </c>
      <c r="I910" s="6" t="s">
        <v>4877</v>
      </c>
      <c r="J910" s="8" t="s">
        <v>378</v>
      </c>
      <c r="K910" s="5" t="s">
        <v>379</v>
      </c>
      <c r="L910" s="7" t="s">
        <v>380</v>
      </c>
      <c r="M910" s="9">
        <v>15820</v>
      </c>
      <c r="N910" s="5" t="s">
        <v>557</v>
      </c>
      <c r="O910" s="32">
        <v>44522.4012172801</v>
      </c>
      <c r="P910" s="33">
        <v>44523.6397609954</v>
      </c>
      <c r="Q910" s="28" t="s">
        <v>2888</v>
      </c>
      <c r="R910" s="29" t="s">
        <v>43</v>
      </c>
      <c r="S910" s="28" t="s">
        <v>68</v>
      </c>
      <c r="T910" s="28" t="s">
        <v>1413</v>
      </c>
      <c r="U910" s="5" t="s">
        <v>658</v>
      </c>
      <c r="V910" s="28" t="s">
        <v>1414</v>
      </c>
      <c r="W910" s="7" t="s">
        <v>2105</v>
      </c>
      <c r="X910" s="7" t="s">
        <v>598</v>
      </c>
      <c r="Y910" s="5" t="s">
        <v>560</v>
      </c>
      <c r="Z910" s="5" t="s">
        <v>4005</v>
      </c>
      <c r="AA910" s="6" t="s">
        <v>43</v>
      </c>
      <c r="AB910" s="6" t="s">
        <v>43</v>
      </c>
      <c r="AC910" s="6" t="s">
        <v>43</v>
      </c>
      <c r="AD910" s="6" t="s">
        <v>43</v>
      </c>
      <c r="AE910" s="6" t="s">
        <v>43</v>
      </c>
    </row>
    <row r="911">
      <c r="A911" s="28" t="s">
        <v>2897</v>
      </c>
      <c r="B911" s="6" t="s">
        <v>2894</v>
      </c>
      <c r="C911" s="6" t="s">
        <v>4878</v>
      </c>
      <c r="D911" s="7" t="s">
        <v>2012</v>
      </c>
      <c r="E911" s="28" t="s">
        <v>2013</v>
      </c>
      <c r="F911" s="5" t="s">
        <v>22</v>
      </c>
      <c r="G911" s="6" t="s">
        <v>37</v>
      </c>
      <c r="H911" s="6" t="s">
        <v>4879</v>
      </c>
      <c r="I911" s="6" t="s">
        <v>4880</v>
      </c>
      <c r="J911" s="8" t="s">
        <v>378</v>
      </c>
      <c r="K911" s="5" t="s">
        <v>379</v>
      </c>
      <c r="L911" s="7" t="s">
        <v>380</v>
      </c>
      <c r="M911" s="9">
        <v>15850</v>
      </c>
      <c r="N911" s="5" t="s">
        <v>557</v>
      </c>
      <c r="O911" s="32">
        <v>44522.4012402431</v>
      </c>
      <c r="P911" s="33">
        <v>44523.6397611921</v>
      </c>
      <c r="Q911" s="28" t="s">
        <v>2893</v>
      </c>
      <c r="R911" s="29" t="s">
        <v>43</v>
      </c>
      <c r="S911" s="28" t="s">
        <v>68</v>
      </c>
      <c r="T911" s="28" t="s">
        <v>582</v>
      </c>
      <c r="U911" s="5" t="s">
        <v>583</v>
      </c>
      <c r="V911" s="28" t="s">
        <v>1414</v>
      </c>
      <c r="W911" s="7" t="s">
        <v>2898</v>
      </c>
      <c r="X911" s="7" t="s">
        <v>598</v>
      </c>
      <c r="Y911" s="5" t="s">
        <v>560</v>
      </c>
      <c r="Z911" s="5" t="s">
        <v>4005</v>
      </c>
      <c r="AA911" s="6" t="s">
        <v>43</v>
      </c>
      <c r="AB911" s="6" t="s">
        <v>43</v>
      </c>
      <c r="AC911" s="6" t="s">
        <v>43</v>
      </c>
      <c r="AD911" s="6" t="s">
        <v>43</v>
      </c>
      <c r="AE911" s="6" t="s">
        <v>43</v>
      </c>
    </row>
    <row r="912">
      <c r="A912" s="28" t="s">
        <v>2909</v>
      </c>
      <c r="B912" s="6" t="s">
        <v>2904</v>
      </c>
      <c r="C912" s="6" t="s">
        <v>4881</v>
      </c>
      <c r="D912" s="7" t="s">
        <v>2012</v>
      </c>
      <c r="E912" s="28" t="s">
        <v>2013</v>
      </c>
      <c r="F912" s="5" t="s">
        <v>22</v>
      </c>
      <c r="G912" s="6" t="s">
        <v>37</v>
      </c>
      <c r="H912" s="6" t="s">
        <v>2906</v>
      </c>
      <c r="I912" s="6" t="s">
        <v>4882</v>
      </c>
      <c r="J912" s="8" t="s">
        <v>378</v>
      </c>
      <c r="K912" s="5" t="s">
        <v>379</v>
      </c>
      <c r="L912" s="7" t="s">
        <v>380</v>
      </c>
      <c r="M912" s="9">
        <v>15880</v>
      </c>
      <c r="N912" s="5" t="s">
        <v>557</v>
      </c>
      <c r="O912" s="32">
        <v>44522.4012569097</v>
      </c>
      <c r="P912" s="33">
        <v>44523.6397611921</v>
      </c>
      <c r="Q912" s="28" t="s">
        <v>2903</v>
      </c>
      <c r="R912" s="29" t="s">
        <v>43</v>
      </c>
      <c r="S912" s="28" t="s">
        <v>68</v>
      </c>
      <c r="T912" s="28" t="s">
        <v>1413</v>
      </c>
      <c r="U912" s="5" t="s">
        <v>658</v>
      </c>
      <c r="V912" s="28" t="s">
        <v>1414</v>
      </c>
      <c r="W912" s="7" t="s">
        <v>1224</v>
      </c>
      <c r="X912" s="7" t="s">
        <v>52</v>
      </c>
      <c r="Y912" s="5" t="s">
        <v>560</v>
      </c>
      <c r="Z912" s="5" t="s">
        <v>2916</v>
      </c>
      <c r="AA912" s="6" t="s">
        <v>43</v>
      </c>
      <c r="AB912" s="6" t="s">
        <v>43</v>
      </c>
      <c r="AC912" s="6" t="s">
        <v>43</v>
      </c>
      <c r="AD912" s="6" t="s">
        <v>43</v>
      </c>
      <c r="AE912" s="6" t="s">
        <v>43</v>
      </c>
    </row>
    <row r="913">
      <c r="A913" s="28" t="s">
        <v>1956</v>
      </c>
      <c r="B913" s="6" t="s">
        <v>1949</v>
      </c>
      <c r="C913" s="6" t="s">
        <v>4883</v>
      </c>
      <c r="D913" s="7" t="s">
        <v>1951</v>
      </c>
      <c r="E913" s="28" t="s">
        <v>1952</v>
      </c>
      <c r="F913" s="5" t="s">
        <v>22</v>
      </c>
      <c r="G913" s="6" t="s">
        <v>37</v>
      </c>
      <c r="H913" s="6" t="s">
        <v>4884</v>
      </c>
      <c r="I913" s="6" t="s">
        <v>4885</v>
      </c>
      <c r="J913" s="8" t="s">
        <v>404</v>
      </c>
      <c r="K913" s="5" t="s">
        <v>405</v>
      </c>
      <c r="L913" s="7" t="s">
        <v>406</v>
      </c>
      <c r="M913" s="9">
        <v>16100</v>
      </c>
      <c r="N913" s="5" t="s">
        <v>557</v>
      </c>
      <c r="O913" s="32">
        <v>44522.4012726505</v>
      </c>
      <c r="P913" s="33">
        <v>44523.6397611921</v>
      </c>
      <c r="Q913" s="28" t="s">
        <v>1948</v>
      </c>
      <c r="R913" s="29" t="s">
        <v>43</v>
      </c>
      <c r="S913" s="28" t="s">
        <v>68</v>
      </c>
      <c r="T913" s="28" t="s">
        <v>755</v>
      </c>
      <c r="U913" s="5" t="s">
        <v>658</v>
      </c>
      <c r="V913" s="28" t="s">
        <v>756</v>
      </c>
      <c r="W913" s="7" t="s">
        <v>1957</v>
      </c>
      <c r="X913" s="7" t="s">
        <v>51</v>
      </c>
      <c r="Y913" s="5" t="s">
        <v>560</v>
      </c>
      <c r="Z913" s="5" t="s">
        <v>1122</v>
      </c>
      <c r="AA913" s="6" t="s">
        <v>43</v>
      </c>
      <c r="AB913" s="6" t="s">
        <v>43</v>
      </c>
      <c r="AC913" s="6" t="s">
        <v>43</v>
      </c>
      <c r="AD913" s="6" t="s">
        <v>43</v>
      </c>
      <c r="AE913" s="6" t="s">
        <v>43</v>
      </c>
    </row>
    <row r="914">
      <c r="A914" s="28" t="s">
        <v>3459</v>
      </c>
      <c r="B914" s="6" t="s">
        <v>3456</v>
      </c>
      <c r="C914" s="6" t="s">
        <v>2011</v>
      </c>
      <c r="D914" s="7" t="s">
        <v>2012</v>
      </c>
      <c r="E914" s="28" t="s">
        <v>2013</v>
      </c>
      <c r="F914" s="5" t="s">
        <v>22</v>
      </c>
      <c r="G914" s="6" t="s">
        <v>37</v>
      </c>
      <c r="H914" s="6" t="s">
        <v>4886</v>
      </c>
      <c r="I914" s="6" t="s">
        <v>4887</v>
      </c>
      <c r="J914" s="8" t="s">
        <v>404</v>
      </c>
      <c r="K914" s="5" t="s">
        <v>405</v>
      </c>
      <c r="L914" s="7" t="s">
        <v>406</v>
      </c>
      <c r="M914" s="9">
        <v>16190</v>
      </c>
      <c r="N914" s="5" t="s">
        <v>557</v>
      </c>
      <c r="O914" s="32">
        <v>44522.4012947106</v>
      </c>
      <c r="P914" s="33">
        <v>44523.6397613773</v>
      </c>
      <c r="Q914" s="28" t="s">
        <v>3455</v>
      </c>
      <c r="R914" s="29" t="s">
        <v>43</v>
      </c>
      <c r="S914" s="28" t="s">
        <v>68</v>
      </c>
      <c r="T914" s="28" t="s">
        <v>755</v>
      </c>
      <c r="U914" s="5" t="s">
        <v>658</v>
      </c>
      <c r="V914" s="28" t="s">
        <v>756</v>
      </c>
      <c r="W914" s="7" t="s">
        <v>1783</v>
      </c>
      <c r="X914" s="7" t="s">
        <v>598</v>
      </c>
      <c r="Y914" s="5" t="s">
        <v>560</v>
      </c>
      <c r="Z914" s="5" t="s">
        <v>3463</v>
      </c>
      <c r="AA914" s="6" t="s">
        <v>43</v>
      </c>
      <c r="AB914" s="6" t="s">
        <v>43</v>
      </c>
      <c r="AC914" s="6" t="s">
        <v>43</v>
      </c>
      <c r="AD914" s="6" t="s">
        <v>43</v>
      </c>
      <c r="AE914" s="6" t="s">
        <v>43</v>
      </c>
    </row>
    <row r="915">
      <c r="A915" s="28" t="s">
        <v>2274</v>
      </c>
      <c r="B915" s="6" t="s">
        <v>2271</v>
      </c>
      <c r="C915" s="6" t="s">
        <v>2263</v>
      </c>
      <c r="D915" s="7" t="s">
        <v>2264</v>
      </c>
      <c r="E915" s="28" t="s">
        <v>2265</v>
      </c>
      <c r="F915" s="5" t="s">
        <v>22</v>
      </c>
      <c r="G915" s="6" t="s">
        <v>37</v>
      </c>
      <c r="H915" s="6" t="s">
        <v>2272</v>
      </c>
      <c r="I915" s="6" t="s">
        <v>4888</v>
      </c>
      <c r="J915" s="8" t="s">
        <v>404</v>
      </c>
      <c r="K915" s="5" t="s">
        <v>405</v>
      </c>
      <c r="L915" s="7" t="s">
        <v>406</v>
      </c>
      <c r="M915" s="9">
        <v>16230</v>
      </c>
      <c r="N915" s="5" t="s">
        <v>557</v>
      </c>
      <c r="O915" s="32">
        <v>44522.4013100694</v>
      </c>
      <c r="P915" s="33">
        <v>44523.6397613773</v>
      </c>
      <c r="Q915" s="28" t="s">
        <v>2270</v>
      </c>
      <c r="R915" s="29" t="s">
        <v>43</v>
      </c>
      <c r="S915" s="28" t="s">
        <v>68</v>
      </c>
      <c r="T915" s="28" t="s">
        <v>755</v>
      </c>
      <c r="U915" s="5" t="s">
        <v>658</v>
      </c>
      <c r="V915" s="28" t="s">
        <v>756</v>
      </c>
      <c r="W915" s="7" t="s">
        <v>2275</v>
      </c>
      <c r="X915" s="7" t="s">
        <v>598</v>
      </c>
      <c r="Y915" s="5" t="s">
        <v>560</v>
      </c>
      <c r="Z915" s="5" t="s">
        <v>3463</v>
      </c>
      <c r="AA915" s="6" t="s">
        <v>43</v>
      </c>
      <c r="AB915" s="6" t="s">
        <v>43</v>
      </c>
      <c r="AC915" s="6" t="s">
        <v>43</v>
      </c>
      <c r="AD915" s="6" t="s">
        <v>43</v>
      </c>
      <c r="AE915" s="6" t="s">
        <v>43</v>
      </c>
    </row>
    <row r="916">
      <c r="A916" s="28" t="s">
        <v>3525</v>
      </c>
      <c r="B916" s="6" t="s">
        <v>3522</v>
      </c>
      <c r="C916" s="6" t="s">
        <v>3476</v>
      </c>
      <c r="D916" s="7" t="s">
        <v>3432</v>
      </c>
      <c r="E916" s="28" t="s">
        <v>3433</v>
      </c>
      <c r="F916" s="5" t="s">
        <v>22</v>
      </c>
      <c r="G916" s="6" t="s">
        <v>37</v>
      </c>
      <c r="H916" s="6" t="s">
        <v>4889</v>
      </c>
      <c r="I916" s="6" t="s">
        <v>4890</v>
      </c>
      <c r="J916" s="8" t="s">
        <v>404</v>
      </c>
      <c r="K916" s="5" t="s">
        <v>405</v>
      </c>
      <c r="L916" s="7" t="s">
        <v>406</v>
      </c>
      <c r="M916" s="9">
        <v>16280</v>
      </c>
      <c r="N916" s="5" t="s">
        <v>557</v>
      </c>
      <c r="O916" s="32">
        <v>44522.4013239931</v>
      </c>
      <c r="P916" s="33">
        <v>44523.6397613773</v>
      </c>
      <c r="Q916" s="28" t="s">
        <v>3521</v>
      </c>
      <c r="R916" s="29" t="s">
        <v>43</v>
      </c>
      <c r="S916" s="28" t="s">
        <v>68</v>
      </c>
      <c r="T916" s="28" t="s">
        <v>755</v>
      </c>
      <c r="U916" s="5" t="s">
        <v>658</v>
      </c>
      <c r="V916" s="28" t="s">
        <v>756</v>
      </c>
      <c r="W916" s="7" t="s">
        <v>1880</v>
      </c>
      <c r="X916" s="7" t="s">
        <v>598</v>
      </c>
      <c r="Y916" s="5" t="s">
        <v>560</v>
      </c>
      <c r="Z916" s="5" t="s">
        <v>3463</v>
      </c>
      <c r="AA916" s="6" t="s">
        <v>43</v>
      </c>
      <c r="AB916" s="6" t="s">
        <v>43</v>
      </c>
      <c r="AC916" s="6" t="s">
        <v>43</v>
      </c>
      <c r="AD916" s="6" t="s">
        <v>43</v>
      </c>
      <c r="AE916" s="6" t="s">
        <v>43</v>
      </c>
    </row>
    <row r="917">
      <c r="A917" s="28" t="s">
        <v>1316</v>
      </c>
      <c r="B917" s="6" t="s">
        <v>1132</v>
      </c>
      <c r="C917" s="6" t="s">
        <v>808</v>
      </c>
      <c r="D917" s="7" t="s">
        <v>809</v>
      </c>
      <c r="E917" s="28" t="s">
        <v>810</v>
      </c>
      <c r="F917" s="5" t="s">
        <v>22</v>
      </c>
      <c r="G917" s="6" t="s">
        <v>37</v>
      </c>
      <c r="H917" s="6" t="s">
        <v>1314</v>
      </c>
      <c r="I917" s="6" t="s">
        <v>4891</v>
      </c>
      <c r="J917" s="8" t="s">
        <v>404</v>
      </c>
      <c r="K917" s="5" t="s">
        <v>405</v>
      </c>
      <c r="L917" s="7" t="s">
        <v>406</v>
      </c>
      <c r="M917" s="9">
        <v>16300</v>
      </c>
      <c r="N917" s="5" t="s">
        <v>557</v>
      </c>
      <c r="O917" s="32">
        <v>44522.4013359144</v>
      </c>
      <c r="P917" s="33">
        <v>44523.6397613773</v>
      </c>
      <c r="Q917" s="28" t="s">
        <v>1313</v>
      </c>
      <c r="R917" s="29" t="s">
        <v>43</v>
      </c>
      <c r="S917" s="28" t="s">
        <v>68</v>
      </c>
      <c r="T917" s="28" t="s">
        <v>675</v>
      </c>
      <c r="U917" s="5" t="s">
        <v>676</v>
      </c>
      <c r="V917" s="28" t="s">
        <v>756</v>
      </c>
      <c r="W917" s="7" t="s">
        <v>1317</v>
      </c>
      <c r="X917" s="7" t="s">
        <v>598</v>
      </c>
      <c r="Y917" s="5" t="s">
        <v>560</v>
      </c>
      <c r="Z917" s="5" t="s">
        <v>3463</v>
      </c>
      <c r="AA917" s="6" t="s">
        <v>43</v>
      </c>
      <c r="AB917" s="6" t="s">
        <v>43</v>
      </c>
      <c r="AC917" s="6" t="s">
        <v>43</v>
      </c>
      <c r="AD917" s="6" t="s">
        <v>43</v>
      </c>
      <c r="AE917" s="6" t="s">
        <v>43</v>
      </c>
    </row>
    <row r="918">
      <c r="A918" s="28" t="s">
        <v>1778</v>
      </c>
      <c r="B918" s="6" t="s">
        <v>1775</v>
      </c>
      <c r="C918" s="6" t="s">
        <v>564</v>
      </c>
      <c r="D918" s="7" t="s">
        <v>538</v>
      </c>
      <c r="E918" s="28" t="s">
        <v>539</v>
      </c>
      <c r="F918" s="5" t="s">
        <v>22</v>
      </c>
      <c r="G918" s="6" t="s">
        <v>37</v>
      </c>
      <c r="H918" s="6" t="s">
        <v>1776</v>
      </c>
      <c r="I918" s="6" t="s">
        <v>4892</v>
      </c>
      <c r="J918" s="8" t="s">
        <v>404</v>
      </c>
      <c r="K918" s="5" t="s">
        <v>405</v>
      </c>
      <c r="L918" s="7" t="s">
        <v>406</v>
      </c>
      <c r="M918" s="9">
        <v>16320</v>
      </c>
      <c r="N918" s="5" t="s">
        <v>557</v>
      </c>
      <c r="O918" s="32">
        <v>44522.4013471412</v>
      </c>
      <c r="P918" s="33">
        <v>44523.6397615394</v>
      </c>
      <c r="Q918" s="28" t="s">
        <v>1774</v>
      </c>
      <c r="R918" s="29" t="s">
        <v>43</v>
      </c>
      <c r="S918" s="28" t="s">
        <v>68</v>
      </c>
      <c r="T918" s="28" t="s">
        <v>582</v>
      </c>
      <c r="U918" s="5" t="s">
        <v>583</v>
      </c>
      <c r="V918" s="28" t="s">
        <v>756</v>
      </c>
      <c r="W918" s="7" t="s">
        <v>1779</v>
      </c>
      <c r="X918" s="7" t="s">
        <v>598</v>
      </c>
      <c r="Y918" s="5" t="s">
        <v>560</v>
      </c>
      <c r="Z918" s="5" t="s">
        <v>3463</v>
      </c>
      <c r="AA918" s="6" t="s">
        <v>43</v>
      </c>
      <c r="AB918" s="6" t="s">
        <v>43</v>
      </c>
      <c r="AC918" s="6" t="s">
        <v>43</v>
      </c>
      <c r="AD918" s="6" t="s">
        <v>43</v>
      </c>
      <c r="AE918" s="6" t="s">
        <v>43</v>
      </c>
    </row>
    <row r="919">
      <c r="A919" s="28" t="s">
        <v>2186</v>
      </c>
      <c r="B919" s="6" t="s">
        <v>2183</v>
      </c>
      <c r="C919" s="6" t="s">
        <v>1514</v>
      </c>
      <c r="D919" s="7" t="s">
        <v>2155</v>
      </c>
      <c r="E919" s="28" t="s">
        <v>2156</v>
      </c>
      <c r="F919" s="5" t="s">
        <v>22</v>
      </c>
      <c r="G919" s="6" t="s">
        <v>37</v>
      </c>
      <c r="H919" s="6" t="s">
        <v>2184</v>
      </c>
      <c r="I919" s="6" t="s">
        <v>4893</v>
      </c>
      <c r="J919" s="8" t="s">
        <v>404</v>
      </c>
      <c r="K919" s="5" t="s">
        <v>405</v>
      </c>
      <c r="L919" s="7" t="s">
        <v>406</v>
      </c>
      <c r="M919" s="9">
        <v>16340</v>
      </c>
      <c r="N919" s="5" t="s">
        <v>557</v>
      </c>
      <c r="O919" s="32">
        <v>44522.4013601852</v>
      </c>
      <c r="P919" s="33">
        <v>44523.6397615394</v>
      </c>
      <c r="Q919" s="28" t="s">
        <v>2182</v>
      </c>
      <c r="R919" s="29" t="s">
        <v>43</v>
      </c>
      <c r="S919" s="28" t="s">
        <v>68</v>
      </c>
      <c r="T919" s="28" t="s">
        <v>755</v>
      </c>
      <c r="U919" s="5" t="s">
        <v>658</v>
      </c>
      <c r="V919" s="28" t="s">
        <v>756</v>
      </c>
      <c r="W919" s="7" t="s">
        <v>2187</v>
      </c>
      <c r="X919" s="7" t="s">
        <v>598</v>
      </c>
      <c r="Y919" s="5" t="s">
        <v>560</v>
      </c>
      <c r="Z919" s="5" t="s">
        <v>3463</v>
      </c>
      <c r="AA919" s="6" t="s">
        <v>43</v>
      </c>
      <c r="AB919" s="6" t="s">
        <v>43</v>
      </c>
      <c r="AC919" s="6" t="s">
        <v>43</v>
      </c>
      <c r="AD919" s="6" t="s">
        <v>43</v>
      </c>
      <c r="AE919" s="6" t="s">
        <v>43</v>
      </c>
    </row>
    <row r="920">
      <c r="A920" s="28" t="s">
        <v>4403</v>
      </c>
      <c r="B920" s="6" t="s">
        <v>4397</v>
      </c>
      <c r="C920" s="6" t="s">
        <v>4398</v>
      </c>
      <c r="D920" s="7" t="s">
        <v>4399</v>
      </c>
      <c r="E920" s="28" t="s">
        <v>4400</v>
      </c>
      <c r="F920" s="5" t="s">
        <v>22</v>
      </c>
      <c r="G920" s="6" t="s">
        <v>37</v>
      </c>
      <c r="H920" s="6" t="s">
        <v>4894</v>
      </c>
      <c r="I920" s="6" t="s">
        <v>4895</v>
      </c>
      <c r="J920" s="8" t="s">
        <v>404</v>
      </c>
      <c r="K920" s="5" t="s">
        <v>405</v>
      </c>
      <c r="L920" s="7" t="s">
        <v>406</v>
      </c>
      <c r="M920" s="9">
        <v>16380</v>
      </c>
      <c r="N920" s="5" t="s">
        <v>557</v>
      </c>
      <c r="O920" s="32">
        <v>44522.4013710301</v>
      </c>
      <c r="P920" s="33">
        <v>44523.6397615394</v>
      </c>
      <c r="Q920" s="28" t="s">
        <v>4396</v>
      </c>
      <c r="R920" s="29" t="s">
        <v>43</v>
      </c>
      <c r="S920" s="28" t="s">
        <v>68</v>
      </c>
      <c r="T920" s="28" t="s">
        <v>755</v>
      </c>
      <c r="U920" s="5" t="s">
        <v>658</v>
      </c>
      <c r="V920" s="28" t="s">
        <v>756</v>
      </c>
      <c r="W920" s="7" t="s">
        <v>2380</v>
      </c>
      <c r="X920" s="7" t="s">
        <v>598</v>
      </c>
      <c r="Y920" s="5" t="s">
        <v>560</v>
      </c>
      <c r="Z920" s="5" t="s">
        <v>3463</v>
      </c>
      <c r="AA920" s="6" t="s">
        <v>43</v>
      </c>
      <c r="AB920" s="6" t="s">
        <v>43</v>
      </c>
      <c r="AC920" s="6" t="s">
        <v>43</v>
      </c>
      <c r="AD920" s="6" t="s">
        <v>43</v>
      </c>
      <c r="AE920" s="6" t="s">
        <v>43</v>
      </c>
    </row>
    <row r="921">
      <c r="A921" s="28" t="s">
        <v>3468</v>
      </c>
      <c r="B921" s="6" t="s">
        <v>3465</v>
      </c>
      <c r="C921" s="6" t="s">
        <v>2011</v>
      </c>
      <c r="D921" s="7" t="s">
        <v>2012</v>
      </c>
      <c r="E921" s="28" t="s">
        <v>2013</v>
      </c>
      <c r="F921" s="5" t="s">
        <v>22</v>
      </c>
      <c r="G921" s="6" t="s">
        <v>37</v>
      </c>
      <c r="H921" s="6" t="s">
        <v>4896</v>
      </c>
      <c r="I921" s="6" t="s">
        <v>4897</v>
      </c>
      <c r="J921" s="8" t="s">
        <v>404</v>
      </c>
      <c r="K921" s="5" t="s">
        <v>405</v>
      </c>
      <c r="L921" s="7" t="s">
        <v>406</v>
      </c>
      <c r="M921" s="9">
        <v>16400</v>
      </c>
      <c r="N921" s="5" t="s">
        <v>557</v>
      </c>
      <c r="O921" s="32">
        <v>44522.4013831366</v>
      </c>
      <c r="P921" s="33">
        <v>44523.6397615394</v>
      </c>
      <c r="Q921" s="28" t="s">
        <v>3464</v>
      </c>
      <c r="R921" s="29" t="s">
        <v>43</v>
      </c>
      <c r="S921" s="28" t="s">
        <v>68</v>
      </c>
      <c r="T921" s="28" t="s">
        <v>755</v>
      </c>
      <c r="U921" s="5" t="s">
        <v>658</v>
      </c>
      <c r="V921" s="28" t="s">
        <v>756</v>
      </c>
      <c r="W921" s="7" t="s">
        <v>1868</v>
      </c>
      <c r="X921" s="7" t="s">
        <v>598</v>
      </c>
      <c r="Y921" s="5" t="s">
        <v>560</v>
      </c>
      <c r="Z921" s="5" t="s">
        <v>3463</v>
      </c>
      <c r="AA921" s="6" t="s">
        <v>43</v>
      </c>
      <c r="AB921" s="6" t="s">
        <v>43</v>
      </c>
      <c r="AC921" s="6" t="s">
        <v>43</v>
      </c>
      <c r="AD921" s="6" t="s">
        <v>43</v>
      </c>
      <c r="AE921" s="6" t="s">
        <v>43</v>
      </c>
    </row>
    <row r="922">
      <c r="A922" s="28" t="s">
        <v>4203</v>
      </c>
      <c r="B922" s="6" t="s">
        <v>4200</v>
      </c>
      <c r="C922" s="6" t="s">
        <v>4898</v>
      </c>
      <c r="D922" s="7" t="s">
        <v>4188</v>
      </c>
      <c r="E922" s="28" t="s">
        <v>4189</v>
      </c>
      <c r="F922" s="5" t="s">
        <v>22</v>
      </c>
      <c r="G922" s="6" t="s">
        <v>37</v>
      </c>
      <c r="H922" s="6" t="s">
        <v>4899</v>
      </c>
      <c r="I922" s="6" t="s">
        <v>4900</v>
      </c>
      <c r="J922" s="8" t="s">
        <v>404</v>
      </c>
      <c r="K922" s="5" t="s">
        <v>405</v>
      </c>
      <c r="L922" s="7" t="s">
        <v>406</v>
      </c>
      <c r="M922" s="9">
        <v>16420</v>
      </c>
      <c r="N922" s="5" t="s">
        <v>557</v>
      </c>
      <c r="O922" s="32">
        <v>44522.4013954514</v>
      </c>
      <c r="P922" s="33">
        <v>44523.6397617245</v>
      </c>
      <c r="Q922" s="28" t="s">
        <v>4199</v>
      </c>
      <c r="R922" s="29" t="s">
        <v>43</v>
      </c>
      <c r="S922" s="28" t="s">
        <v>68</v>
      </c>
      <c r="T922" s="28" t="s">
        <v>755</v>
      </c>
      <c r="U922" s="5" t="s">
        <v>658</v>
      </c>
      <c r="V922" s="28" t="s">
        <v>756</v>
      </c>
      <c r="W922" s="7" t="s">
        <v>1980</v>
      </c>
      <c r="X922" s="7" t="s">
        <v>598</v>
      </c>
      <c r="Y922" s="5" t="s">
        <v>560</v>
      </c>
      <c r="Z922" s="5" t="s">
        <v>3463</v>
      </c>
      <c r="AA922" s="6" t="s">
        <v>43</v>
      </c>
      <c r="AB922" s="6" t="s">
        <v>43</v>
      </c>
      <c r="AC922" s="6" t="s">
        <v>43</v>
      </c>
      <c r="AD922" s="6" t="s">
        <v>43</v>
      </c>
      <c r="AE922" s="6" t="s">
        <v>43</v>
      </c>
    </row>
    <row r="923">
      <c r="A923" s="28" t="s">
        <v>4217</v>
      </c>
      <c r="B923" s="6" t="s">
        <v>4212</v>
      </c>
      <c r="C923" s="6" t="s">
        <v>4213</v>
      </c>
      <c r="D923" s="7" t="s">
        <v>4205</v>
      </c>
      <c r="E923" s="28" t="s">
        <v>4206</v>
      </c>
      <c r="F923" s="5" t="s">
        <v>22</v>
      </c>
      <c r="G923" s="6" t="s">
        <v>37</v>
      </c>
      <c r="H923" s="6" t="s">
        <v>4901</v>
      </c>
      <c r="I923" s="6" t="s">
        <v>4902</v>
      </c>
      <c r="J923" s="8" t="s">
        <v>404</v>
      </c>
      <c r="K923" s="5" t="s">
        <v>405</v>
      </c>
      <c r="L923" s="7" t="s">
        <v>406</v>
      </c>
      <c r="M923" s="9">
        <v>16440</v>
      </c>
      <c r="N923" s="5" t="s">
        <v>557</v>
      </c>
      <c r="O923" s="32">
        <v>44522.4014149653</v>
      </c>
      <c r="P923" s="33">
        <v>44523.6397617245</v>
      </c>
      <c r="Q923" s="28" t="s">
        <v>4211</v>
      </c>
      <c r="R923" s="29" t="s">
        <v>43</v>
      </c>
      <c r="S923" s="28" t="s">
        <v>68</v>
      </c>
      <c r="T923" s="28" t="s">
        <v>755</v>
      </c>
      <c r="U923" s="5" t="s">
        <v>658</v>
      </c>
      <c r="V923" s="28" t="s">
        <v>756</v>
      </c>
      <c r="W923" s="7" t="s">
        <v>1874</v>
      </c>
      <c r="X923" s="7" t="s">
        <v>40</v>
      </c>
      <c r="Y923" s="5" t="s">
        <v>560</v>
      </c>
      <c r="Z923" s="5" t="s">
        <v>3463</v>
      </c>
      <c r="AA923" s="6" t="s">
        <v>43</v>
      </c>
      <c r="AB923" s="6" t="s">
        <v>43</v>
      </c>
      <c r="AC923" s="6" t="s">
        <v>43</v>
      </c>
      <c r="AD923" s="6" t="s">
        <v>43</v>
      </c>
      <c r="AE923" s="6" t="s">
        <v>43</v>
      </c>
    </row>
    <row r="924">
      <c r="A924" s="28" t="s">
        <v>361</v>
      </c>
      <c r="B924" s="6" t="s">
        <v>4903</v>
      </c>
      <c r="C924" s="6" t="s">
        <v>69</v>
      </c>
      <c r="D924" s="7" t="s">
        <v>809</v>
      </c>
      <c r="E924" s="28" t="s">
        <v>810</v>
      </c>
      <c r="F924" s="5" t="s">
        <v>739</v>
      </c>
      <c r="G924" s="6" t="s">
        <v>37</v>
      </c>
      <c r="H924" s="6" t="s">
        <v>4904</v>
      </c>
      <c r="I924" s="6" t="s">
        <v>4905</v>
      </c>
      <c r="J924" s="8" t="s">
        <v>357</v>
      </c>
      <c r="K924" s="5" t="s">
        <v>358</v>
      </c>
      <c r="L924" s="7" t="s">
        <v>359</v>
      </c>
      <c r="M924" s="9">
        <v>16480</v>
      </c>
      <c r="N924" s="5" t="s">
        <v>42</v>
      </c>
      <c r="O924" s="32">
        <v>44522.4014297801</v>
      </c>
      <c r="P924" s="33">
        <v>44523.6397617245</v>
      </c>
      <c r="Q924" s="28" t="s">
        <v>1255</v>
      </c>
      <c r="R924" s="29" t="s">
        <v>43</v>
      </c>
      <c r="S924" s="28" t="s">
        <v>68</v>
      </c>
      <c r="T924" s="28" t="s">
        <v>43</v>
      </c>
      <c r="U924" s="5" t="s">
        <v>43</v>
      </c>
      <c r="V924" s="28" t="s">
        <v>1191</v>
      </c>
      <c r="W924" s="7" t="s">
        <v>43</v>
      </c>
      <c r="X924" s="7" t="s">
        <v>43</v>
      </c>
      <c r="Y924" s="5" t="s">
        <v>43</v>
      </c>
      <c r="Z924" s="5" t="s">
        <v>43</v>
      </c>
      <c r="AA924" s="6" t="s">
        <v>351</v>
      </c>
      <c r="AB924" s="6" t="s">
        <v>4906</v>
      </c>
      <c r="AC924" s="6" t="s">
        <v>86</v>
      </c>
      <c r="AD924" s="6" t="s">
        <v>43</v>
      </c>
      <c r="AE924" s="6" t="s">
        <v>43</v>
      </c>
    </row>
    <row r="925">
      <c r="A925" s="28" t="s">
        <v>1216</v>
      </c>
      <c r="B925" s="6" t="s">
        <v>1212</v>
      </c>
      <c r="C925" s="6" t="s">
        <v>4907</v>
      </c>
      <c r="D925" s="7" t="s">
        <v>809</v>
      </c>
      <c r="E925" s="28" t="s">
        <v>810</v>
      </c>
      <c r="F925" s="5" t="s">
        <v>22</v>
      </c>
      <c r="G925" s="6" t="s">
        <v>37</v>
      </c>
      <c r="H925" s="6" t="s">
        <v>1213</v>
      </c>
      <c r="I925" s="6" t="s">
        <v>4908</v>
      </c>
      <c r="J925" s="8" t="s">
        <v>357</v>
      </c>
      <c r="K925" s="5" t="s">
        <v>358</v>
      </c>
      <c r="L925" s="7" t="s">
        <v>359</v>
      </c>
      <c r="M925" s="9">
        <v>16560</v>
      </c>
      <c r="N925" s="5" t="s">
        <v>557</v>
      </c>
      <c r="O925" s="32">
        <v>44522.4014319444</v>
      </c>
      <c r="P925" s="33">
        <v>44523.6397619213</v>
      </c>
      <c r="Q925" s="28" t="s">
        <v>1211</v>
      </c>
      <c r="R925" s="29" t="s">
        <v>43</v>
      </c>
      <c r="S925" s="28" t="s">
        <v>68</v>
      </c>
      <c r="T925" s="28" t="s">
        <v>582</v>
      </c>
      <c r="U925" s="5" t="s">
        <v>583</v>
      </c>
      <c r="V925" s="28" t="s">
        <v>1191</v>
      </c>
      <c r="W925" s="7" t="s">
        <v>1217</v>
      </c>
      <c r="X925" s="7" t="s">
        <v>52</v>
      </c>
      <c r="Y925" s="5" t="s">
        <v>560</v>
      </c>
      <c r="Z925" s="5" t="s">
        <v>1784</v>
      </c>
      <c r="AA925" s="6" t="s">
        <v>43</v>
      </c>
      <c r="AB925" s="6" t="s">
        <v>43</v>
      </c>
      <c r="AC925" s="6" t="s">
        <v>43</v>
      </c>
      <c r="AD925" s="6" t="s">
        <v>43</v>
      </c>
      <c r="AE925" s="6" t="s">
        <v>43</v>
      </c>
    </row>
    <row r="926">
      <c r="A926" s="28" t="s">
        <v>3873</v>
      </c>
      <c r="B926" s="6" t="s">
        <v>3866</v>
      </c>
      <c r="C926" s="6" t="s">
        <v>4909</v>
      </c>
      <c r="D926" s="7" t="s">
        <v>1820</v>
      </c>
      <c r="E926" s="28" t="s">
        <v>1821</v>
      </c>
      <c r="F926" s="5" t="s">
        <v>22</v>
      </c>
      <c r="G926" s="6" t="s">
        <v>37</v>
      </c>
      <c r="H926" s="6" t="s">
        <v>3871</v>
      </c>
      <c r="I926" s="6" t="s">
        <v>4910</v>
      </c>
      <c r="J926" s="8" t="s">
        <v>357</v>
      </c>
      <c r="K926" s="5" t="s">
        <v>358</v>
      </c>
      <c r="L926" s="7" t="s">
        <v>359</v>
      </c>
      <c r="M926" s="9">
        <v>16590</v>
      </c>
      <c r="N926" s="5" t="s">
        <v>557</v>
      </c>
      <c r="O926" s="32">
        <v>44522.4014500347</v>
      </c>
      <c r="P926" s="33">
        <v>44523.6397619213</v>
      </c>
      <c r="Q926" s="28" t="s">
        <v>3870</v>
      </c>
      <c r="R926" s="29" t="s">
        <v>43</v>
      </c>
      <c r="S926" s="28" t="s">
        <v>68</v>
      </c>
      <c r="T926" s="28" t="s">
        <v>1190</v>
      </c>
      <c r="U926" s="5" t="s">
        <v>658</v>
      </c>
      <c r="V926" s="28" t="s">
        <v>1191</v>
      </c>
      <c r="W926" s="7" t="s">
        <v>3874</v>
      </c>
      <c r="X926" s="7" t="s">
        <v>598</v>
      </c>
      <c r="Y926" s="5" t="s">
        <v>560</v>
      </c>
      <c r="Z926" s="5" t="s">
        <v>1784</v>
      </c>
      <c r="AA926" s="6" t="s">
        <v>43</v>
      </c>
      <c r="AB926" s="6" t="s">
        <v>43</v>
      </c>
      <c r="AC926" s="6" t="s">
        <v>43</v>
      </c>
      <c r="AD926" s="6" t="s">
        <v>43</v>
      </c>
      <c r="AE926" s="6" t="s">
        <v>43</v>
      </c>
    </row>
    <row r="927">
      <c r="A927" s="28" t="s">
        <v>1253</v>
      </c>
      <c r="B927" s="6" t="s">
        <v>1248</v>
      </c>
      <c r="C927" s="6" t="s">
        <v>4911</v>
      </c>
      <c r="D927" s="7" t="s">
        <v>809</v>
      </c>
      <c r="E927" s="28" t="s">
        <v>810</v>
      </c>
      <c r="F927" s="5" t="s">
        <v>22</v>
      </c>
      <c r="G927" s="6" t="s">
        <v>37</v>
      </c>
      <c r="H927" s="6" t="s">
        <v>4912</v>
      </c>
      <c r="I927" s="6" t="s">
        <v>4913</v>
      </c>
      <c r="J927" s="8" t="s">
        <v>357</v>
      </c>
      <c r="K927" s="5" t="s">
        <v>358</v>
      </c>
      <c r="L927" s="7" t="s">
        <v>359</v>
      </c>
      <c r="M927" s="9">
        <v>16610</v>
      </c>
      <c r="N927" s="5" t="s">
        <v>557</v>
      </c>
      <c r="O927" s="32">
        <v>44522.4014623495</v>
      </c>
      <c r="P927" s="33">
        <v>44523.6397621181</v>
      </c>
      <c r="Q927" s="28" t="s">
        <v>1247</v>
      </c>
      <c r="R927" s="29" t="s">
        <v>43</v>
      </c>
      <c r="S927" s="28" t="s">
        <v>68</v>
      </c>
      <c r="T927" s="28" t="s">
        <v>1190</v>
      </c>
      <c r="U927" s="5" t="s">
        <v>658</v>
      </c>
      <c r="V927" s="28" t="s">
        <v>1191</v>
      </c>
      <c r="W927" s="7" t="s">
        <v>1254</v>
      </c>
      <c r="X927" s="7" t="s">
        <v>52</v>
      </c>
      <c r="Y927" s="5" t="s">
        <v>560</v>
      </c>
      <c r="Z927" s="5" t="s">
        <v>2663</v>
      </c>
      <c r="AA927" s="6" t="s">
        <v>43</v>
      </c>
      <c r="AB927" s="6" t="s">
        <v>43</v>
      </c>
      <c r="AC927" s="6" t="s">
        <v>43</v>
      </c>
      <c r="AD927" s="6" t="s">
        <v>43</v>
      </c>
      <c r="AE927" s="6" t="s">
        <v>43</v>
      </c>
    </row>
    <row r="928">
      <c r="A928" s="28" t="s">
        <v>4331</v>
      </c>
      <c r="B928" s="6" t="s">
        <v>4326</v>
      </c>
      <c r="C928" s="6" t="s">
        <v>4914</v>
      </c>
      <c r="D928" s="7" t="s">
        <v>4273</v>
      </c>
      <c r="E928" s="28" t="s">
        <v>4274</v>
      </c>
      <c r="F928" s="5" t="s">
        <v>22</v>
      </c>
      <c r="G928" s="6" t="s">
        <v>37</v>
      </c>
      <c r="H928" s="6" t="s">
        <v>4328</v>
      </c>
      <c r="I928" s="6" t="s">
        <v>4915</v>
      </c>
      <c r="J928" s="8" t="s">
        <v>357</v>
      </c>
      <c r="K928" s="5" t="s">
        <v>358</v>
      </c>
      <c r="L928" s="7" t="s">
        <v>359</v>
      </c>
      <c r="M928" s="9">
        <v>16630</v>
      </c>
      <c r="N928" s="5" t="s">
        <v>557</v>
      </c>
      <c r="O928" s="32">
        <v>44522.401474456</v>
      </c>
      <c r="P928" s="33">
        <v>44523.6397621181</v>
      </c>
      <c r="Q928" s="28" t="s">
        <v>4325</v>
      </c>
      <c r="R928" s="29" t="s">
        <v>43</v>
      </c>
      <c r="S928" s="28" t="s">
        <v>68</v>
      </c>
      <c r="T928" s="28" t="s">
        <v>1190</v>
      </c>
      <c r="U928" s="5" t="s">
        <v>658</v>
      </c>
      <c r="V928" s="28" t="s">
        <v>1191</v>
      </c>
      <c r="W928" s="7" t="s">
        <v>4332</v>
      </c>
      <c r="X928" s="7" t="s">
        <v>52</v>
      </c>
      <c r="Y928" s="5" t="s">
        <v>560</v>
      </c>
      <c r="Z928" s="5" t="s">
        <v>2663</v>
      </c>
      <c r="AA928" s="6" t="s">
        <v>43</v>
      </c>
      <c r="AB928" s="6" t="s">
        <v>43</v>
      </c>
      <c r="AC928" s="6" t="s">
        <v>43</v>
      </c>
      <c r="AD928" s="6" t="s">
        <v>43</v>
      </c>
      <c r="AE928" s="6" t="s">
        <v>43</v>
      </c>
    </row>
    <row r="929">
      <c r="A929" s="28" t="s">
        <v>2639</v>
      </c>
      <c r="B929" s="6" t="s">
        <v>2632</v>
      </c>
      <c r="C929" s="6" t="s">
        <v>4916</v>
      </c>
      <c r="D929" s="7" t="s">
        <v>2634</v>
      </c>
      <c r="E929" s="28" t="s">
        <v>2635</v>
      </c>
      <c r="F929" s="5" t="s">
        <v>22</v>
      </c>
      <c r="G929" s="6" t="s">
        <v>37</v>
      </c>
      <c r="H929" s="6" t="s">
        <v>4917</v>
      </c>
      <c r="I929" s="6" t="s">
        <v>4918</v>
      </c>
      <c r="J929" s="8" t="s">
        <v>357</v>
      </c>
      <c r="K929" s="5" t="s">
        <v>358</v>
      </c>
      <c r="L929" s="7" t="s">
        <v>359</v>
      </c>
      <c r="M929" s="9">
        <v>16660</v>
      </c>
      <c r="N929" s="5" t="s">
        <v>557</v>
      </c>
      <c r="O929" s="32">
        <v>44522.4014901968</v>
      </c>
      <c r="P929" s="33">
        <v>44523.6397621181</v>
      </c>
      <c r="Q929" s="28" t="s">
        <v>2631</v>
      </c>
      <c r="R929" s="29" t="s">
        <v>43</v>
      </c>
      <c r="S929" s="28" t="s">
        <v>68</v>
      </c>
      <c r="T929" s="28" t="s">
        <v>1190</v>
      </c>
      <c r="U929" s="5" t="s">
        <v>658</v>
      </c>
      <c r="V929" s="28" t="s">
        <v>1191</v>
      </c>
      <c r="W929" s="7" t="s">
        <v>2147</v>
      </c>
      <c r="X929" s="7" t="s">
        <v>52</v>
      </c>
      <c r="Y929" s="5" t="s">
        <v>560</v>
      </c>
      <c r="Z929" s="5" t="s">
        <v>2663</v>
      </c>
      <c r="AA929" s="6" t="s">
        <v>43</v>
      </c>
      <c r="AB929" s="6" t="s">
        <v>43</v>
      </c>
      <c r="AC929" s="6" t="s">
        <v>43</v>
      </c>
      <c r="AD929" s="6" t="s">
        <v>43</v>
      </c>
      <c r="AE929" s="6" t="s">
        <v>43</v>
      </c>
    </row>
    <row r="930">
      <c r="A930" s="28" t="s">
        <v>2652</v>
      </c>
      <c r="B930" s="6" t="s">
        <v>2647</v>
      </c>
      <c r="C930" s="6" t="s">
        <v>4919</v>
      </c>
      <c r="D930" s="7" t="s">
        <v>2634</v>
      </c>
      <c r="E930" s="28" t="s">
        <v>2635</v>
      </c>
      <c r="F930" s="5" t="s">
        <v>22</v>
      </c>
      <c r="G930" s="6" t="s">
        <v>37</v>
      </c>
      <c r="H930" s="6" t="s">
        <v>4920</v>
      </c>
      <c r="I930" s="6" t="s">
        <v>4921</v>
      </c>
      <c r="J930" s="8" t="s">
        <v>357</v>
      </c>
      <c r="K930" s="5" t="s">
        <v>358</v>
      </c>
      <c r="L930" s="7" t="s">
        <v>359</v>
      </c>
      <c r="M930" s="9">
        <v>16680</v>
      </c>
      <c r="N930" s="5" t="s">
        <v>557</v>
      </c>
      <c r="O930" s="32">
        <v>44522.401512963</v>
      </c>
      <c r="P930" s="33">
        <v>44523.6397622685</v>
      </c>
      <c r="Q930" s="28" t="s">
        <v>2646</v>
      </c>
      <c r="R930" s="29" t="s">
        <v>43</v>
      </c>
      <c r="S930" s="28" t="s">
        <v>68</v>
      </c>
      <c r="T930" s="28" t="s">
        <v>1190</v>
      </c>
      <c r="U930" s="5" t="s">
        <v>658</v>
      </c>
      <c r="V930" s="28" t="s">
        <v>1191</v>
      </c>
      <c r="W930" s="7" t="s">
        <v>1874</v>
      </c>
      <c r="X930" s="7" t="s">
        <v>52</v>
      </c>
      <c r="Y930" s="5" t="s">
        <v>560</v>
      </c>
      <c r="Z930" s="5" t="s">
        <v>2663</v>
      </c>
      <c r="AA930" s="6" t="s">
        <v>43</v>
      </c>
      <c r="AB930" s="6" t="s">
        <v>43</v>
      </c>
      <c r="AC930" s="6" t="s">
        <v>43</v>
      </c>
      <c r="AD930" s="6" t="s">
        <v>43</v>
      </c>
      <c r="AE930" s="6" t="s">
        <v>43</v>
      </c>
    </row>
    <row r="931">
      <c r="A931" s="28" t="s">
        <v>2747</v>
      </c>
      <c r="B931" s="6" t="s">
        <v>2744</v>
      </c>
      <c r="C931" s="6" t="s">
        <v>3115</v>
      </c>
      <c r="D931" s="7" t="s">
        <v>2012</v>
      </c>
      <c r="E931" s="28" t="s">
        <v>2013</v>
      </c>
      <c r="F931" s="5" t="s">
        <v>22</v>
      </c>
      <c r="G931" s="6" t="s">
        <v>37</v>
      </c>
      <c r="H931" s="6" t="s">
        <v>4922</v>
      </c>
      <c r="I931" s="6" t="s">
        <v>4923</v>
      </c>
      <c r="J931" s="8" t="s">
        <v>357</v>
      </c>
      <c r="K931" s="5" t="s">
        <v>358</v>
      </c>
      <c r="L931" s="7" t="s">
        <v>359</v>
      </c>
      <c r="M931" s="9">
        <v>16710</v>
      </c>
      <c r="N931" s="5" t="s">
        <v>557</v>
      </c>
      <c r="O931" s="32">
        <v>44522.4015274306</v>
      </c>
      <c r="P931" s="33">
        <v>44523.6397622685</v>
      </c>
      <c r="Q931" s="28" t="s">
        <v>2743</v>
      </c>
      <c r="R931" s="29" t="s">
        <v>43</v>
      </c>
      <c r="S931" s="28" t="s">
        <v>68</v>
      </c>
      <c r="T931" s="28" t="s">
        <v>1190</v>
      </c>
      <c r="U931" s="5" t="s">
        <v>658</v>
      </c>
      <c r="V931" s="28" t="s">
        <v>1191</v>
      </c>
      <c r="W931" s="7" t="s">
        <v>2748</v>
      </c>
      <c r="X931" s="7" t="s">
        <v>598</v>
      </c>
      <c r="Y931" s="5" t="s">
        <v>560</v>
      </c>
      <c r="Z931" s="5" t="s">
        <v>1784</v>
      </c>
      <c r="AA931" s="6" t="s">
        <v>43</v>
      </c>
      <c r="AB931" s="6" t="s">
        <v>43</v>
      </c>
      <c r="AC931" s="6" t="s">
        <v>43</v>
      </c>
      <c r="AD931" s="6" t="s">
        <v>43</v>
      </c>
      <c r="AE931" s="6" t="s">
        <v>43</v>
      </c>
    </row>
    <row r="932">
      <c r="A932" s="28" t="s">
        <v>1833</v>
      </c>
      <c r="B932" s="6" t="s">
        <v>1241</v>
      </c>
      <c r="C932" s="6" t="s">
        <v>4924</v>
      </c>
      <c r="D932" s="7" t="s">
        <v>1492</v>
      </c>
      <c r="E932" s="28" t="s">
        <v>1493</v>
      </c>
      <c r="F932" s="5" t="s">
        <v>22</v>
      </c>
      <c r="G932" s="6" t="s">
        <v>37</v>
      </c>
      <c r="H932" s="6" t="s">
        <v>4925</v>
      </c>
      <c r="I932" s="6" t="s">
        <v>4926</v>
      </c>
      <c r="J932" s="8" t="s">
        <v>357</v>
      </c>
      <c r="K932" s="5" t="s">
        <v>358</v>
      </c>
      <c r="L932" s="7" t="s">
        <v>359</v>
      </c>
      <c r="M932" s="9">
        <v>16750</v>
      </c>
      <c r="N932" s="5" t="s">
        <v>557</v>
      </c>
      <c r="O932" s="32">
        <v>44522.4015395486</v>
      </c>
      <c r="P932" s="33">
        <v>44523.6397622685</v>
      </c>
      <c r="Q932" s="28" t="s">
        <v>1829</v>
      </c>
      <c r="R932" s="29" t="s">
        <v>43</v>
      </c>
      <c r="S932" s="28" t="s">
        <v>68</v>
      </c>
      <c r="T932" s="28" t="s">
        <v>1190</v>
      </c>
      <c r="U932" s="5" t="s">
        <v>658</v>
      </c>
      <c r="V932" s="28" t="s">
        <v>1191</v>
      </c>
      <c r="W932" s="7" t="s">
        <v>1246</v>
      </c>
      <c r="X932" s="7" t="s">
        <v>51</v>
      </c>
      <c r="Y932" s="5" t="s">
        <v>560</v>
      </c>
      <c r="Z932" s="5" t="s">
        <v>2663</v>
      </c>
      <c r="AA932" s="6" t="s">
        <v>43</v>
      </c>
      <c r="AB932" s="6" t="s">
        <v>43</v>
      </c>
      <c r="AC932" s="6" t="s">
        <v>43</v>
      </c>
      <c r="AD932" s="6" t="s">
        <v>43</v>
      </c>
      <c r="AE932" s="6" t="s">
        <v>43</v>
      </c>
    </row>
    <row r="933">
      <c r="A933" s="28" t="s">
        <v>3863</v>
      </c>
      <c r="B933" s="6" t="s">
        <v>3859</v>
      </c>
      <c r="C933" s="6" t="s">
        <v>3860</v>
      </c>
      <c r="D933" s="7" t="s">
        <v>1820</v>
      </c>
      <c r="E933" s="28" t="s">
        <v>1821</v>
      </c>
      <c r="F933" s="5" t="s">
        <v>22</v>
      </c>
      <c r="G933" s="6" t="s">
        <v>37</v>
      </c>
      <c r="H933" s="6" t="s">
        <v>4927</v>
      </c>
      <c r="I933" s="6" t="s">
        <v>4928</v>
      </c>
      <c r="J933" s="8" t="s">
        <v>357</v>
      </c>
      <c r="K933" s="5" t="s">
        <v>358</v>
      </c>
      <c r="L933" s="7" t="s">
        <v>359</v>
      </c>
      <c r="M933" s="9">
        <v>16770</v>
      </c>
      <c r="N933" s="5" t="s">
        <v>557</v>
      </c>
      <c r="O933" s="32">
        <v>44522.4015558218</v>
      </c>
      <c r="P933" s="33">
        <v>44523.6397622685</v>
      </c>
      <c r="Q933" s="28" t="s">
        <v>3858</v>
      </c>
      <c r="R933" s="29" t="s">
        <v>43</v>
      </c>
      <c r="S933" s="28" t="s">
        <v>68</v>
      </c>
      <c r="T933" s="28" t="s">
        <v>1190</v>
      </c>
      <c r="U933" s="5" t="s">
        <v>658</v>
      </c>
      <c r="V933" s="28" t="s">
        <v>1191</v>
      </c>
      <c r="W933" s="7" t="s">
        <v>3864</v>
      </c>
      <c r="X933" s="7" t="s">
        <v>598</v>
      </c>
      <c r="Y933" s="5" t="s">
        <v>560</v>
      </c>
      <c r="Z933" s="5" t="s">
        <v>1784</v>
      </c>
      <c r="AA933" s="6" t="s">
        <v>43</v>
      </c>
      <c r="AB933" s="6" t="s">
        <v>43</v>
      </c>
      <c r="AC933" s="6" t="s">
        <v>43</v>
      </c>
      <c r="AD933" s="6" t="s">
        <v>43</v>
      </c>
      <c r="AE933" s="6" t="s">
        <v>43</v>
      </c>
    </row>
    <row r="934">
      <c r="A934" s="28" t="s">
        <v>1238</v>
      </c>
      <c r="B934" s="6" t="s">
        <v>1233</v>
      </c>
      <c r="C934" s="6" t="s">
        <v>4929</v>
      </c>
      <c r="D934" s="7" t="s">
        <v>809</v>
      </c>
      <c r="E934" s="28" t="s">
        <v>810</v>
      </c>
      <c r="F934" s="5" t="s">
        <v>22</v>
      </c>
      <c r="G934" s="6" t="s">
        <v>37</v>
      </c>
      <c r="H934" s="6" t="s">
        <v>1235</v>
      </c>
      <c r="I934" s="6" t="s">
        <v>4930</v>
      </c>
      <c r="J934" s="8" t="s">
        <v>357</v>
      </c>
      <c r="K934" s="5" t="s">
        <v>358</v>
      </c>
      <c r="L934" s="7" t="s">
        <v>359</v>
      </c>
      <c r="M934" s="9">
        <v>16800</v>
      </c>
      <c r="N934" s="5" t="s">
        <v>557</v>
      </c>
      <c r="O934" s="32">
        <v>44522.4015681366</v>
      </c>
      <c r="P934" s="33">
        <v>44523.6397624653</v>
      </c>
      <c r="Q934" s="28" t="s">
        <v>1232</v>
      </c>
      <c r="R934" s="29" t="s">
        <v>43</v>
      </c>
      <c r="S934" s="28" t="s">
        <v>68</v>
      </c>
      <c r="T934" s="28" t="s">
        <v>1190</v>
      </c>
      <c r="U934" s="5" t="s">
        <v>658</v>
      </c>
      <c r="V934" s="28" t="s">
        <v>1191</v>
      </c>
      <c r="W934" s="7" t="s">
        <v>1239</v>
      </c>
      <c r="X934" s="7" t="s">
        <v>52</v>
      </c>
      <c r="Y934" s="5" t="s">
        <v>560</v>
      </c>
      <c r="Z934" s="5" t="s">
        <v>2663</v>
      </c>
      <c r="AA934" s="6" t="s">
        <v>43</v>
      </c>
      <c r="AB934" s="6" t="s">
        <v>43</v>
      </c>
      <c r="AC934" s="6" t="s">
        <v>43</v>
      </c>
      <c r="AD934" s="6" t="s">
        <v>43</v>
      </c>
      <c r="AE934" s="6" t="s">
        <v>43</v>
      </c>
    </row>
    <row r="935">
      <c r="A935" s="28" t="s">
        <v>1856</v>
      </c>
      <c r="B935" s="6" t="s">
        <v>1853</v>
      </c>
      <c r="C935" s="6" t="s">
        <v>1491</v>
      </c>
      <c r="D935" s="7" t="s">
        <v>1492</v>
      </c>
      <c r="E935" s="28" t="s">
        <v>1493</v>
      </c>
      <c r="F935" s="5" t="s">
        <v>22</v>
      </c>
      <c r="G935" s="6" t="s">
        <v>37</v>
      </c>
      <c r="H935" s="6" t="s">
        <v>4931</v>
      </c>
      <c r="I935" s="6" t="s">
        <v>4932</v>
      </c>
      <c r="J935" s="8" t="s">
        <v>357</v>
      </c>
      <c r="K935" s="5" t="s">
        <v>358</v>
      </c>
      <c r="L935" s="7" t="s">
        <v>359</v>
      </c>
      <c r="M935" s="9">
        <v>16820</v>
      </c>
      <c r="N935" s="5" t="s">
        <v>557</v>
      </c>
      <c r="O935" s="32">
        <v>44522.4015795486</v>
      </c>
      <c r="P935" s="33">
        <v>44523.6397624653</v>
      </c>
      <c r="Q935" s="28" t="s">
        <v>1852</v>
      </c>
      <c r="R935" s="29" t="s">
        <v>43</v>
      </c>
      <c r="S935" s="28" t="s">
        <v>68</v>
      </c>
      <c r="T935" s="28" t="s">
        <v>1190</v>
      </c>
      <c r="U935" s="5" t="s">
        <v>658</v>
      </c>
      <c r="V935" s="28" t="s">
        <v>1191</v>
      </c>
      <c r="W935" s="7" t="s">
        <v>1857</v>
      </c>
      <c r="X935" s="7" t="s">
        <v>598</v>
      </c>
      <c r="Y935" s="5" t="s">
        <v>560</v>
      </c>
      <c r="Z935" s="5" t="s">
        <v>1784</v>
      </c>
      <c r="AA935" s="6" t="s">
        <v>43</v>
      </c>
      <c r="AB935" s="6" t="s">
        <v>43</v>
      </c>
      <c r="AC935" s="6" t="s">
        <v>43</v>
      </c>
      <c r="AD935" s="6" t="s">
        <v>43</v>
      </c>
      <c r="AE935" s="6" t="s">
        <v>43</v>
      </c>
    </row>
    <row r="936">
      <c r="A936" s="28" t="s">
        <v>2444</v>
      </c>
      <c r="B936" s="6" t="s">
        <v>2439</v>
      </c>
      <c r="C936" s="6" t="s">
        <v>4933</v>
      </c>
      <c r="D936" s="7" t="s">
        <v>2360</v>
      </c>
      <c r="E936" s="28" t="s">
        <v>2361</v>
      </c>
      <c r="F936" s="5" t="s">
        <v>22</v>
      </c>
      <c r="G936" s="6" t="s">
        <v>37</v>
      </c>
      <c r="H936" s="6" t="s">
        <v>4934</v>
      </c>
      <c r="I936" s="6" t="s">
        <v>4935</v>
      </c>
      <c r="J936" s="8" t="s">
        <v>357</v>
      </c>
      <c r="K936" s="5" t="s">
        <v>358</v>
      </c>
      <c r="L936" s="7" t="s">
        <v>359</v>
      </c>
      <c r="M936" s="9">
        <v>16850</v>
      </c>
      <c r="N936" s="5" t="s">
        <v>557</v>
      </c>
      <c r="O936" s="32">
        <v>44522.4015907407</v>
      </c>
      <c r="P936" s="33">
        <v>44523.6397626505</v>
      </c>
      <c r="Q936" s="28" t="s">
        <v>2438</v>
      </c>
      <c r="R936" s="29" t="s">
        <v>43</v>
      </c>
      <c r="S936" s="28" t="s">
        <v>68</v>
      </c>
      <c r="T936" s="28" t="s">
        <v>1190</v>
      </c>
      <c r="U936" s="5" t="s">
        <v>658</v>
      </c>
      <c r="V936" s="28" t="s">
        <v>1191</v>
      </c>
      <c r="W936" s="7" t="s">
        <v>2111</v>
      </c>
      <c r="X936" s="7" t="s">
        <v>51</v>
      </c>
      <c r="Y936" s="5" t="s">
        <v>560</v>
      </c>
      <c r="Z936" s="5" t="s">
        <v>2663</v>
      </c>
      <c r="AA936" s="6" t="s">
        <v>43</v>
      </c>
      <c r="AB936" s="6" t="s">
        <v>43</v>
      </c>
      <c r="AC936" s="6" t="s">
        <v>43</v>
      </c>
      <c r="AD936" s="6" t="s">
        <v>43</v>
      </c>
      <c r="AE936" s="6" t="s">
        <v>43</v>
      </c>
    </row>
    <row r="937">
      <c r="A937" s="28" t="s">
        <v>2672</v>
      </c>
      <c r="B937" s="6" t="s">
        <v>4936</v>
      </c>
      <c r="C937" s="6" t="s">
        <v>4937</v>
      </c>
      <c r="D937" s="7" t="s">
        <v>2634</v>
      </c>
      <c r="E937" s="28" t="s">
        <v>2635</v>
      </c>
      <c r="F937" s="5" t="s">
        <v>22</v>
      </c>
      <c r="G937" s="6" t="s">
        <v>37</v>
      </c>
      <c r="H937" s="6" t="s">
        <v>4938</v>
      </c>
      <c r="I937" s="6" t="s">
        <v>4939</v>
      </c>
      <c r="J937" s="8" t="s">
        <v>357</v>
      </c>
      <c r="K937" s="5" t="s">
        <v>358</v>
      </c>
      <c r="L937" s="7" t="s">
        <v>359</v>
      </c>
      <c r="M937" s="9">
        <v>16880</v>
      </c>
      <c r="N937" s="5" t="s">
        <v>557</v>
      </c>
      <c r="O937" s="32">
        <v>44522.4016028588</v>
      </c>
      <c r="P937" s="33">
        <v>44523.6397626505</v>
      </c>
      <c r="Q937" s="28" t="s">
        <v>2668</v>
      </c>
      <c r="R937" s="29" t="s">
        <v>43</v>
      </c>
      <c r="S937" s="28" t="s">
        <v>68</v>
      </c>
      <c r="T937" s="28" t="s">
        <v>1190</v>
      </c>
      <c r="U937" s="5" t="s">
        <v>658</v>
      </c>
      <c r="V937" s="28" t="s">
        <v>1191</v>
      </c>
      <c r="W937" s="7" t="s">
        <v>2673</v>
      </c>
      <c r="X937" s="7" t="s">
        <v>598</v>
      </c>
      <c r="Y937" s="5" t="s">
        <v>560</v>
      </c>
      <c r="Z937" s="5" t="s">
        <v>1784</v>
      </c>
      <c r="AA937" s="6" t="s">
        <v>43</v>
      </c>
      <c r="AB937" s="6" t="s">
        <v>43</v>
      </c>
      <c r="AC937" s="6" t="s">
        <v>43</v>
      </c>
      <c r="AD937" s="6" t="s">
        <v>43</v>
      </c>
      <c r="AE937" s="6" t="s">
        <v>43</v>
      </c>
    </row>
    <row r="938">
      <c r="A938" s="28" t="s">
        <v>1223</v>
      </c>
      <c r="B938" s="6" t="s">
        <v>1219</v>
      </c>
      <c r="C938" s="6" t="s">
        <v>808</v>
      </c>
      <c r="D938" s="7" t="s">
        <v>809</v>
      </c>
      <c r="E938" s="28" t="s">
        <v>810</v>
      </c>
      <c r="F938" s="5" t="s">
        <v>22</v>
      </c>
      <c r="G938" s="6" t="s">
        <v>37</v>
      </c>
      <c r="H938" s="6" t="s">
        <v>4940</v>
      </c>
      <c r="I938" s="6" t="s">
        <v>4941</v>
      </c>
      <c r="J938" s="8" t="s">
        <v>357</v>
      </c>
      <c r="K938" s="5" t="s">
        <v>358</v>
      </c>
      <c r="L938" s="7" t="s">
        <v>359</v>
      </c>
      <c r="M938" s="9">
        <v>16920</v>
      </c>
      <c r="N938" s="5" t="s">
        <v>557</v>
      </c>
      <c r="O938" s="32">
        <v>44522.401615706</v>
      </c>
      <c r="P938" s="33">
        <v>44523.6397626505</v>
      </c>
      <c r="Q938" s="28" t="s">
        <v>1218</v>
      </c>
      <c r="R938" s="29" t="s">
        <v>43</v>
      </c>
      <c r="S938" s="28" t="s">
        <v>68</v>
      </c>
      <c r="T938" s="28" t="s">
        <v>1190</v>
      </c>
      <c r="U938" s="5" t="s">
        <v>658</v>
      </c>
      <c r="V938" s="28" t="s">
        <v>1191</v>
      </c>
      <c r="W938" s="7" t="s">
        <v>1224</v>
      </c>
      <c r="X938" s="7" t="s">
        <v>40</v>
      </c>
      <c r="Y938" s="5" t="s">
        <v>560</v>
      </c>
      <c r="Z938" s="5" t="s">
        <v>2663</v>
      </c>
      <c r="AA938" s="6" t="s">
        <v>43</v>
      </c>
      <c r="AB938" s="6" t="s">
        <v>43</v>
      </c>
      <c r="AC938" s="6" t="s">
        <v>43</v>
      </c>
      <c r="AD938" s="6" t="s">
        <v>43</v>
      </c>
      <c r="AE938" s="6" t="s">
        <v>43</v>
      </c>
    </row>
    <row r="939">
      <c r="A939" s="28" t="s">
        <v>4387</v>
      </c>
      <c r="B939" s="6" t="s">
        <v>4383</v>
      </c>
      <c r="C939" s="6" t="s">
        <v>573</v>
      </c>
      <c r="D939" s="7" t="s">
        <v>4273</v>
      </c>
      <c r="E939" s="28" t="s">
        <v>4274</v>
      </c>
      <c r="F939" s="5" t="s">
        <v>22</v>
      </c>
      <c r="G939" s="6" t="s">
        <v>37</v>
      </c>
      <c r="H939" s="6" t="s">
        <v>4942</v>
      </c>
      <c r="I939" s="6" t="s">
        <v>4943</v>
      </c>
      <c r="J939" s="8" t="s">
        <v>357</v>
      </c>
      <c r="K939" s="5" t="s">
        <v>358</v>
      </c>
      <c r="L939" s="7" t="s">
        <v>359</v>
      </c>
      <c r="M939" s="9">
        <v>17060</v>
      </c>
      <c r="N939" s="5" t="s">
        <v>557</v>
      </c>
      <c r="O939" s="32">
        <v>44522.4016315972</v>
      </c>
      <c r="P939" s="33">
        <v>44523.6397626505</v>
      </c>
      <c r="Q939" s="28" t="s">
        <v>4382</v>
      </c>
      <c r="R939" s="29" t="s">
        <v>43</v>
      </c>
      <c r="S939" s="28" t="s">
        <v>68</v>
      </c>
      <c r="T939" s="28" t="s">
        <v>1190</v>
      </c>
      <c r="U939" s="5" t="s">
        <v>658</v>
      </c>
      <c r="V939" s="28" t="s">
        <v>1191</v>
      </c>
      <c r="W939" s="7" t="s">
        <v>2269</v>
      </c>
      <c r="X939" s="7" t="s">
        <v>40</v>
      </c>
      <c r="Y939" s="5" t="s">
        <v>560</v>
      </c>
      <c r="Z939" s="5" t="s">
        <v>1784</v>
      </c>
      <c r="AA939" s="6" t="s">
        <v>43</v>
      </c>
      <c r="AB939" s="6" t="s">
        <v>43</v>
      </c>
      <c r="AC939" s="6" t="s">
        <v>43</v>
      </c>
      <c r="AD939" s="6" t="s">
        <v>43</v>
      </c>
      <c r="AE939" s="6" t="s">
        <v>43</v>
      </c>
    </row>
    <row r="940">
      <c r="A940" s="28" t="s">
        <v>2735</v>
      </c>
      <c r="B940" s="6" t="s">
        <v>4944</v>
      </c>
      <c r="C940" s="6" t="s">
        <v>69</v>
      </c>
      <c r="D940" s="7" t="s">
        <v>4945</v>
      </c>
      <c r="E940" s="28" t="s">
        <v>4946</v>
      </c>
      <c r="F940" s="5" t="s">
        <v>739</v>
      </c>
      <c r="G940" s="6" t="s">
        <v>37</v>
      </c>
      <c r="H940" s="6" t="s">
        <v>4947</v>
      </c>
      <c r="I940" s="6" t="s">
        <v>4948</v>
      </c>
      <c r="J940" s="8" t="s">
        <v>357</v>
      </c>
      <c r="K940" s="5" t="s">
        <v>358</v>
      </c>
      <c r="L940" s="7" t="s">
        <v>359</v>
      </c>
      <c r="M940" s="9">
        <v>17130</v>
      </c>
      <c r="N940" s="5" t="s">
        <v>42</v>
      </c>
      <c r="O940" s="32">
        <v>44522.4016451736</v>
      </c>
      <c r="P940" s="33">
        <v>44523.6397628125</v>
      </c>
      <c r="Q940" s="28" t="s">
        <v>2731</v>
      </c>
      <c r="R940" s="29" t="s">
        <v>43</v>
      </c>
      <c r="S940" s="28" t="s">
        <v>68</v>
      </c>
      <c r="T940" s="28" t="s">
        <v>43</v>
      </c>
      <c r="U940" s="5" t="s">
        <v>43</v>
      </c>
      <c r="V940" s="30" t="s">
        <v>2736</v>
      </c>
      <c r="W940" s="7" t="s">
        <v>43</v>
      </c>
      <c r="X940" s="7" t="s">
        <v>43</v>
      </c>
      <c r="Y940" s="5" t="s">
        <v>43</v>
      </c>
      <c r="Z940" s="5" t="s">
        <v>43</v>
      </c>
      <c r="AA940" s="6" t="s">
        <v>43</v>
      </c>
      <c r="AB940" s="6" t="s">
        <v>148</v>
      </c>
      <c r="AC940" s="6" t="s">
        <v>86</v>
      </c>
      <c r="AD940" s="6" t="s">
        <v>43</v>
      </c>
      <c r="AE940" s="6" t="s">
        <v>43</v>
      </c>
    </row>
    <row r="941">
      <c r="A941" s="28" t="s">
        <v>2385</v>
      </c>
      <c r="B941" s="6" t="s">
        <v>2382</v>
      </c>
      <c r="C941" s="6" t="s">
        <v>1449</v>
      </c>
      <c r="D941" s="7" t="s">
        <v>2360</v>
      </c>
      <c r="E941" s="28" t="s">
        <v>2361</v>
      </c>
      <c r="F941" s="5" t="s">
        <v>22</v>
      </c>
      <c r="G941" s="6" t="s">
        <v>37</v>
      </c>
      <c r="H941" s="6" t="s">
        <v>4949</v>
      </c>
      <c r="I941" s="6" t="s">
        <v>4950</v>
      </c>
      <c r="J941" s="8" t="s">
        <v>357</v>
      </c>
      <c r="K941" s="5" t="s">
        <v>358</v>
      </c>
      <c r="L941" s="7" t="s">
        <v>359</v>
      </c>
      <c r="M941" s="9">
        <v>17200</v>
      </c>
      <c r="N941" s="5" t="s">
        <v>557</v>
      </c>
      <c r="O941" s="32">
        <v>44522.4016460648</v>
      </c>
      <c r="P941" s="33">
        <v>44523.6397628125</v>
      </c>
      <c r="Q941" s="28" t="s">
        <v>2381</v>
      </c>
      <c r="R941" s="29" t="s">
        <v>43</v>
      </c>
      <c r="S941" s="28" t="s">
        <v>68</v>
      </c>
      <c r="T941" s="28" t="s">
        <v>1190</v>
      </c>
      <c r="U941" s="5" t="s">
        <v>658</v>
      </c>
      <c r="V941" s="28" t="s">
        <v>1191</v>
      </c>
      <c r="W941" s="7" t="s">
        <v>2386</v>
      </c>
      <c r="X941" s="7" t="s">
        <v>598</v>
      </c>
      <c r="Y941" s="5" t="s">
        <v>560</v>
      </c>
      <c r="Z941" s="5" t="s">
        <v>1784</v>
      </c>
      <c r="AA941" s="6" t="s">
        <v>43</v>
      </c>
      <c r="AB941" s="6" t="s">
        <v>43</v>
      </c>
      <c r="AC941" s="6" t="s">
        <v>43</v>
      </c>
      <c r="AD941" s="6" t="s">
        <v>43</v>
      </c>
      <c r="AE941" s="6" t="s">
        <v>43</v>
      </c>
    </row>
    <row r="942">
      <c r="A942" s="28" t="s">
        <v>2719</v>
      </c>
      <c r="B942" s="6" t="s">
        <v>2716</v>
      </c>
      <c r="C942" s="6" t="s">
        <v>2011</v>
      </c>
      <c r="D942" s="7" t="s">
        <v>2012</v>
      </c>
      <c r="E942" s="28" t="s">
        <v>2013</v>
      </c>
      <c r="F942" s="5" t="s">
        <v>22</v>
      </c>
      <c r="G942" s="6" t="s">
        <v>37</v>
      </c>
      <c r="H942" s="6" t="s">
        <v>4951</v>
      </c>
      <c r="I942" s="6" t="s">
        <v>4952</v>
      </c>
      <c r="J942" s="8" t="s">
        <v>357</v>
      </c>
      <c r="K942" s="5" t="s">
        <v>358</v>
      </c>
      <c r="L942" s="7" t="s">
        <v>359</v>
      </c>
      <c r="M942" s="9">
        <v>17220</v>
      </c>
      <c r="N942" s="5" t="s">
        <v>557</v>
      </c>
      <c r="O942" s="32">
        <v>44522.4016602199</v>
      </c>
      <c r="P942" s="33">
        <v>44523.6397628125</v>
      </c>
      <c r="Q942" s="28" t="s">
        <v>2715</v>
      </c>
      <c r="R942" s="29" t="s">
        <v>43</v>
      </c>
      <c r="S942" s="28" t="s">
        <v>68</v>
      </c>
      <c r="T942" s="28" t="s">
        <v>1190</v>
      </c>
      <c r="U942" s="5" t="s">
        <v>658</v>
      </c>
      <c r="V942" s="28" t="s">
        <v>1191</v>
      </c>
      <c r="W942" s="7" t="s">
        <v>2720</v>
      </c>
      <c r="X942" s="7" t="s">
        <v>598</v>
      </c>
      <c r="Y942" s="5" t="s">
        <v>560</v>
      </c>
      <c r="Z942" s="5" t="s">
        <v>1784</v>
      </c>
      <c r="AA942" s="6" t="s">
        <v>43</v>
      </c>
      <c r="AB942" s="6" t="s">
        <v>43</v>
      </c>
      <c r="AC942" s="6" t="s">
        <v>43</v>
      </c>
      <c r="AD942" s="6" t="s">
        <v>43</v>
      </c>
      <c r="AE942" s="6" t="s">
        <v>43</v>
      </c>
    </row>
    <row r="943">
      <c r="A943" s="28" t="s">
        <v>4236</v>
      </c>
      <c r="B943" s="6" t="s">
        <v>4230</v>
      </c>
      <c r="C943" s="6" t="s">
        <v>2418</v>
      </c>
      <c r="D943" s="7" t="s">
        <v>1820</v>
      </c>
      <c r="E943" s="28" t="s">
        <v>1821</v>
      </c>
      <c r="F943" s="5" t="s">
        <v>22</v>
      </c>
      <c r="G943" s="6" t="s">
        <v>37</v>
      </c>
      <c r="H943" s="6" t="s">
        <v>4953</v>
      </c>
      <c r="I943" s="6" t="s">
        <v>4954</v>
      </c>
      <c r="J943" s="8" t="s">
        <v>357</v>
      </c>
      <c r="K943" s="5" t="s">
        <v>358</v>
      </c>
      <c r="L943" s="7" t="s">
        <v>359</v>
      </c>
      <c r="M943" s="9">
        <v>17240</v>
      </c>
      <c r="N943" s="5" t="s">
        <v>557</v>
      </c>
      <c r="O943" s="32">
        <v>44522.4016726852</v>
      </c>
      <c r="P943" s="33">
        <v>44523.6397629977</v>
      </c>
      <c r="Q943" s="28" t="s">
        <v>4233</v>
      </c>
      <c r="R943" s="29" t="s">
        <v>43</v>
      </c>
      <c r="S943" s="28" t="s">
        <v>68</v>
      </c>
      <c r="T943" s="28" t="s">
        <v>1190</v>
      </c>
      <c r="U943" s="5" t="s">
        <v>658</v>
      </c>
      <c r="V943" s="28" t="s">
        <v>1191</v>
      </c>
      <c r="W943" s="7" t="s">
        <v>4237</v>
      </c>
      <c r="X943" s="7" t="s">
        <v>598</v>
      </c>
      <c r="Y943" s="5" t="s">
        <v>560</v>
      </c>
      <c r="Z943" s="5" t="s">
        <v>1784</v>
      </c>
      <c r="AA943" s="6" t="s">
        <v>43</v>
      </c>
      <c r="AB943" s="6" t="s">
        <v>43</v>
      </c>
      <c r="AC943" s="6" t="s">
        <v>43</v>
      </c>
      <c r="AD943" s="6" t="s">
        <v>43</v>
      </c>
      <c r="AE943" s="6" t="s">
        <v>43</v>
      </c>
    </row>
    <row r="944">
      <c r="A944" s="28" t="s">
        <v>1230</v>
      </c>
      <c r="B944" s="6" t="s">
        <v>1226</v>
      </c>
      <c r="C944" s="6" t="s">
        <v>808</v>
      </c>
      <c r="D944" s="7" t="s">
        <v>809</v>
      </c>
      <c r="E944" s="28" t="s">
        <v>810</v>
      </c>
      <c r="F944" s="5" t="s">
        <v>22</v>
      </c>
      <c r="G944" s="6" t="s">
        <v>37</v>
      </c>
      <c r="H944" s="6" t="s">
        <v>1227</v>
      </c>
      <c r="I944" s="6" t="s">
        <v>4955</v>
      </c>
      <c r="J944" s="8" t="s">
        <v>357</v>
      </c>
      <c r="K944" s="5" t="s">
        <v>358</v>
      </c>
      <c r="L944" s="7" t="s">
        <v>359</v>
      </c>
      <c r="M944" s="9">
        <v>17300</v>
      </c>
      <c r="N944" s="5" t="s">
        <v>557</v>
      </c>
      <c r="O944" s="32">
        <v>44522.4016855324</v>
      </c>
      <c r="P944" s="33">
        <v>44523.6397629977</v>
      </c>
      <c r="Q944" s="28" t="s">
        <v>1225</v>
      </c>
      <c r="R944" s="29" t="s">
        <v>43</v>
      </c>
      <c r="S944" s="28" t="s">
        <v>68</v>
      </c>
      <c r="T944" s="28" t="s">
        <v>1190</v>
      </c>
      <c r="U944" s="5" t="s">
        <v>658</v>
      </c>
      <c r="V944" s="28" t="s">
        <v>1191</v>
      </c>
      <c r="W944" s="7" t="s">
        <v>1231</v>
      </c>
      <c r="X944" s="7" t="s">
        <v>40</v>
      </c>
      <c r="Y944" s="5" t="s">
        <v>560</v>
      </c>
      <c r="Z944" s="5" t="s">
        <v>2663</v>
      </c>
      <c r="AA944" s="6" t="s">
        <v>43</v>
      </c>
      <c r="AB944" s="6" t="s">
        <v>43</v>
      </c>
      <c r="AC944" s="6" t="s">
        <v>43</v>
      </c>
      <c r="AD944" s="6" t="s">
        <v>43</v>
      </c>
      <c r="AE944" s="6" t="s">
        <v>43</v>
      </c>
    </row>
    <row r="945">
      <c r="A945" s="28" t="s">
        <v>1879</v>
      </c>
      <c r="B945" s="6" t="s">
        <v>1876</v>
      </c>
      <c r="C945" s="6" t="s">
        <v>1491</v>
      </c>
      <c r="D945" s="7" t="s">
        <v>1492</v>
      </c>
      <c r="E945" s="28" t="s">
        <v>1493</v>
      </c>
      <c r="F945" s="5" t="s">
        <v>22</v>
      </c>
      <c r="G945" s="6" t="s">
        <v>37</v>
      </c>
      <c r="H945" s="6" t="s">
        <v>1877</v>
      </c>
      <c r="I945" s="6" t="s">
        <v>4956</v>
      </c>
      <c r="J945" s="8" t="s">
        <v>357</v>
      </c>
      <c r="K945" s="5" t="s">
        <v>358</v>
      </c>
      <c r="L945" s="7" t="s">
        <v>359</v>
      </c>
      <c r="M945" s="9">
        <v>17320</v>
      </c>
      <c r="N945" s="5" t="s">
        <v>557</v>
      </c>
      <c r="O945" s="32">
        <v>44522.4016979977</v>
      </c>
      <c r="P945" s="33">
        <v>44523.6397629977</v>
      </c>
      <c r="Q945" s="28" t="s">
        <v>1875</v>
      </c>
      <c r="R945" s="29" t="s">
        <v>43</v>
      </c>
      <c r="S945" s="28" t="s">
        <v>68</v>
      </c>
      <c r="T945" s="28" t="s">
        <v>1190</v>
      </c>
      <c r="U945" s="5" t="s">
        <v>658</v>
      </c>
      <c r="V945" s="28" t="s">
        <v>1191</v>
      </c>
      <c r="W945" s="7" t="s">
        <v>1880</v>
      </c>
      <c r="X945" s="7" t="s">
        <v>598</v>
      </c>
      <c r="Y945" s="5" t="s">
        <v>560</v>
      </c>
      <c r="Z945" s="5" t="s">
        <v>1784</v>
      </c>
      <c r="AA945" s="6" t="s">
        <v>43</v>
      </c>
      <c r="AB945" s="6" t="s">
        <v>43</v>
      </c>
      <c r="AC945" s="6" t="s">
        <v>43</v>
      </c>
      <c r="AD945" s="6" t="s">
        <v>43</v>
      </c>
      <c r="AE945" s="6" t="s">
        <v>43</v>
      </c>
    </row>
    <row r="946">
      <c r="A946" s="28" t="s">
        <v>249</v>
      </c>
      <c r="B946" s="6" t="s">
        <v>4957</v>
      </c>
      <c r="C946" s="6" t="s">
        <v>69</v>
      </c>
      <c r="D946" s="7" t="s">
        <v>4958</v>
      </c>
      <c r="E946" s="28" t="s">
        <v>4959</v>
      </c>
      <c r="F946" s="5" t="s">
        <v>739</v>
      </c>
      <c r="G946" s="6" t="s">
        <v>37</v>
      </c>
      <c r="H946" s="6" t="s">
        <v>4960</v>
      </c>
      <c r="I946" s="6" t="s">
        <v>4961</v>
      </c>
      <c r="J946" s="8" t="s">
        <v>244</v>
      </c>
      <c r="K946" s="5" t="s">
        <v>245</v>
      </c>
      <c r="L946" s="7" t="s">
        <v>246</v>
      </c>
      <c r="M946" s="9">
        <v>18570</v>
      </c>
      <c r="N946" s="5" t="s">
        <v>42</v>
      </c>
      <c r="O946" s="32">
        <v>44522.4017201042</v>
      </c>
      <c r="P946" s="33">
        <v>44523.6397631944</v>
      </c>
      <c r="Q946" s="28" t="s">
        <v>880</v>
      </c>
      <c r="R946" s="29" t="s">
        <v>43</v>
      </c>
      <c r="S946" s="28" t="s">
        <v>68</v>
      </c>
      <c r="T946" s="28" t="s">
        <v>43</v>
      </c>
      <c r="U946" s="5" t="s">
        <v>43</v>
      </c>
      <c r="V946" s="28" t="s">
        <v>853</v>
      </c>
      <c r="W946" s="7" t="s">
        <v>43</v>
      </c>
      <c r="X946" s="7" t="s">
        <v>43</v>
      </c>
      <c r="Y946" s="5" t="s">
        <v>43</v>
      </c>
      <c r="Z946" s="5" t="s">
        <v>43</v>
      </c>
      <c r="AA946" s="6" t="s">
        <v>237</v>
      </c>
      <c r="AB946" s="6" t="s">
        <v>239</v>
      </c>
      <c r="AC946" s="6" t="s">
        <v>43</v>
      </c>
      <c r="AD946" s="6" t="s">
        <v>43</v>
      </c>
      <c r="AE946" s="6" t="s">
        <v>43</v>
      </c>
    </row>
    <row r="947">
      <c r="A947" s="28" t="s">
        <v>2309</v>
      </c>
      <c r="B947" s="6" t="s">
        <v>2305</v>
      </c>
      <c r="C947" s="6" t="s">
        <v>4962</v>
      </c>
      <c r="D947" s="7" t="s">
        <v>2012</v>
      </c>
      <c r="E947" s="28" t="s">
        <v>2013</v>
      </c>
      <c r="F947" s="5" t="s">
        <v>22</v>
      </c>
      <c r="G947" s="6" t="s">
        <v>37</v>
      </c>
      <c r="H947" s="6" t="s">
        <v>2306</v>
      </c>
      <c r="I947" s="6" t="s">
        <v>4963</v>
      </c>
      <c r="J947" s="8" t="s">
        <v>244</v>
      </c>
      <c r="K947" s="5" t="s">
        <v>245</v>
      </c>
      <c r="L947" s="7" t="s">
        <v>246</v>
      </c>
      <c r="M947" s="9">
        <v>18610</v>
      </c>
      <c r="N947" s="5" t="s">
        <v>557</v>
      </c>
      <c r="O947" s="32">
        <v>44522.401721331</v>
      </c>
      <c r="P947" s="33">
        <v>44523.6397631944</v>
      </c>
      <c r="Q947" s="28" t="s">
        <v>2304</v>
      </c>
      <c r="R947" s="29" t="s">
        <v>43</v>
      </c>
      <c r="S947" s="28" t="s">
        <v>68</v>
      </c>
      <c r="T947" s="28" t="s">
        <v>675</v>
      </c>
      <c r="U947" s="5" t="s">
        <v>583</v>
      </c>
      <c r="V947" s="28" t="s">
        <v>853</v>
      </c>
      <c r="W947" s="7" t="s">
        <v>2310</v>
      </c>
      <c r="X947" s="7" t="s">
        <v>40</v>
      </c>
      <c r="Y947" s="5" t="s">
        <v>560</v>
      </c>
      <c r="Z947" s="5" t="s">
        <v>855</v>
      </c>
      <c r="AA947" s="6" t="s">
        <v>43</v>
      </c>
      <c r="AB947" s="6" t="s">
        <v>43</v>
      </c>
      <c r="AC947" s="6" t="s">
        <v>43</v>
      </c>
      <c r="AD947" s="6" t="s">
        <v>43</v>
      </c>
      <c r="AE947" s="6" t="s">
        <v>43</v>
      </c>
    </row>
    <row r="948">
      <c r="A948" s="28" t="s">
        <v>3158</v>
      </c>
      <c r="B948" s="6" t="s">
        <v>3153</v>
      </c>
      <c r="C948" s="6" t="s">
        <v>3154</v>
      </c>
      <c r="D948" s="7" t="s">
        <v>2012</v>
      </c>
      <c r="E948" s="28" t="s">
        <v>2013</v>
      </c>
      <c r="F948" s="5" t="s">
        <v>22</v>
      </c>
      <c r="G948" s="6" t="s">
        <v>37</v>
      </c>
      <c r="H948" s="6" t="s">
        <v>3155</v>
      </c>
      <c r="I948" s="6" t="s">
        <v>4964</v>
      </c>
      <c r="J948" s="8" t="s">
        <v>188</v>
      </c>
      <c r="K948" s="5" t="s">
        <v>189</v>
      </c>
      <c r="L948" s="7" t="s">
        <v>190</v>
      </c>
      <c r="M948" s="9">
        <v>19000</v>
      </c>
      <c r="N948" s="5" t="s">
        <v>557</v>
      </c>
      <c r="O948" s="32">
        <v>44522.4017425116</v>
      </c>
      <c r="P948" s="33">
        <v>44523.6397631944</v>
      </c>
      <c r="Q948" s="28" t="s">
        <v>3152</v>
      </c>
      <c r="R948" s="29" t="s">
        <v>43</v>
      </c>
      <c r="S948" s="28" t="s">
        <v>68</v>
      </c>
      <c r="T948" s="28" t="s">
        <v>3159</v>
      </c>
      <c r="U948" s="5" t="s">
        <v>938</v>
      </c>
      <c r="V948" s="28" t="s">
        <v>2974</v>
      </c>
      <c r="W948" s="7" t="s">
        <v>3160</v>
      </c>
      <c r="X948" s="7" t="s">
        <v>52</v>
      </c>
      <c r="Y948" s="5" t="s">
        <v>552</v>
      </c>
      <c r="Z948" s="5" t="s">
        <v>773</v>
      </c>
      <c r="AA948" s="6" t="s">
        <v>43</v>
      </c>
      <c r="AB948" s="6" t="s">
        <v>43</v>
      </c>
      <c r="AC948" s="6" t="s">
        <v>43</v>
      </c>
      <c r="AD948" s="6" t="s">
        <v>43</v>
      </c>
      <c r="AE948" s="6" t="s">
        <v>43</v>
      </c>
    </row>
    <row r="949">
      <c r="A949" s="28" t="s">
        <v>3166</v>
      </c>
      <c r="B949" s="6" t="s">
        <v>3162</v>
      </c>
      <c r="C949" s="6" t="s">
        <v>2011</v>
      </c>
      <c r="D949" s="7" t="s">
        <v>2012</v>
      </c>
      <c r="E949" s="28" t="s">
        <v>2013</v>
      </c>
      <c r="F949" s="5" t="s">
        <v>22</v>
      </c>
      <c r="G949" s="6" t="s">
        <v>37</v>
      </c>
      <c r="H949" s="6" t="s">
        <v>3163</v>
      </c>
      <c r="I949" s="6" t="s">
        <v>4965</v>
      </c>
      <c r="J949" s="8" t="s">
        <v>188</v>
      </c>
      <c r="K949" s="5" t="s">
        <v>189</v>
      </c>
      <c r="L949" s="7" t="s">
        <v>190</v>
      </c>
      <c r="M949" s="9">
        <v>19020</v>
      </c>
      <c r="N949" s="5" t="s">
        <v>557</v>
      </c>
      <c r="O949" s="32">
        <v>44522.4017569792</v>
      </c>
      <c r="P949" s="33">
        <v>44523.6397631944</v>
      </c>
      <c r="Q949" s="28" t="s">
        <v>3161</v>
      </c>
      <c r="R949" s="29" t="s">
        <v>43</v>
      </c>
      <c r="S949" s="28" t="s">
        <v>68</v>
      </c>
      <c r="T949" s="28" t="s">
        <v>3151</v>
      </c>
      <c r="U949" s="5" t="s">
        <v>549</v>
      </c>
      <c r="V949" s="28" t="s">
        <v>2974</v>
      </c>
      <c r="W949" s="7" t="s">
        <v>2952</v>
      </c>
      <c r="X949" s="7" t="s">
        <v>40</v>
      </c>
      <c r="Y949" s="5" t="s">
        <v>552</v>
      </c>
      <c r="Z949" s="5" t="s">
        <v>773</v>
      </c>
      <c r="AA949" s="6" t="s">
        <v>43</v>
      </c>
      <c r="AB949" s="6" t="s">
        <v>43</v>
      </c>
      <c r="AC949" s="6" t="s">
        <v>43</v>
      </c>
      <c r="AD949" s="6" t="s">
        <v>43</v>
      </c>
      <c r="AE949" s="6" t="s">
        <v>43</v>
      </c>
    </row>
    <row r="950">
      <c r="A950" s="28" t="s">
        <v>3574</v>
      </c>
      <c r="B950" s="6" t="s">
        <v>3569</v>
      </c>
      <c r="C950" s="6" t="s">
        <v>4966</v>
      </c>
      <c r="D950" s="7" t="s">
        <v>184</v>
      </c>
      <c r="E950" s="28" t="s">
        <v>185</v>
      </c>
      <c r="F950" s="5" t="s">
        <v>22</v>
      </c>
      <c r="G950" s="6" t="s">
        <v>37</v>
      </c>
      <c r="H950" s="6" t="s">
        <v>3571</v>
      </c>
      <c r="I950" s="6" t="s">
        <v>4967</v>
      </c>
      <c r="J950" s="8" t="s">
        <v>188</v>
      </c>
      <c r="K950" s="5" t="s">
        <v>189</v>
      </c>
      <c r="L950" s="7" t="s">
        <v>190</v>
      </c>
      <c r="M950" s="9">
        <v>19050</v>
      </c>
      <c r="N950" s="5" t="s">
        <v>557</v>
      </c>
      <c r="O950" s="32">
        <v>44522.4017698264</v>
      </c>
      <c r="P950" s="33">
        <v>44523.6397633449</v>
      </c>
      <c r="Q950" s="28" t="s">
        <v>3568</v>
      </c>
      <c r="R950" s="29" t="s">
        <v>43</v>
      </c>
      <c r="S950" s="28" t="s">
        <v>68</v>
      </c>
      <c r="T950" s="28" t="s">
        <v>605</v>
      </c>
      <c r="U950" s="5" t="s">
        <v>583</v>
      </c>
      <c r="V950" s="28" t="s">
        <v>2974</v>
      </c>
      <c r="W950" s="7" t="s">
        <v>3575</v>
      </c>
      <c r="X950" s="7" t="s">
        <v>52</v>
      </c>
      <c r="Y950" s="5" t="s">
        <v>552</v>
      </c>
      <c r="Z950" s="5" t="s">
        <v>773</v>
      </c>
      <c r="AA950" s="6" t="s">
        <v>43</v>
      </c>
      <c r="AB950" s="6" t="s">
        <v>43</v>
      </c>
      <c r="AC950" s="6" t="s">
        <v>43</v>
      </c>
      <c r="AD950" s="6" t="s">
        <v>43</v>
      </c>
      <c r="AE950" s="6" t="s">
        <v>43</v>
      </c>
    </row>
    <row r="951">
      <c r="A951" s="28" t="s">
        <v>3581</v>
      </c>
      <c r="B951" s="6" t="s">
        <v>3577</v>
      </c>
      <c r="C951" s="6" t="s">
        <v>3563</v>
      </c>
      <c r="D951" s="7" t="s">
        <v>184</v>
      </c>
      <c r="E951" s="28" t="s">
        <v>185</v>
      </c>
      <c r="F951" s="5" t="s">
        <v>3578</v>
      </c>
      <c r="G951" s="6" t="s">
        <v>37</v>
      </c>
      <c r="H951" s="6" t="s">
        <v>3579</v>
      </c>
      <c r="I951" s="6" t="s">
        <v>4968</v>
      </c>
      <c r="J951" s="8" t="s">
        <v>188</v>
      </c>
      <c r="K951" s="5" t="s">
        <v>189</v>
      </c>
      <c r="L951" s="7" t="s">
        <v>190</v>
      </c>
      <c r="M951" s="9">
        <v>19070</v>
      </c>
      <c r="N951" s="5" t="s">
        <v>42</v>
      </c>
      <c r="O951" s="32">
        <v>44522.4017824884</v>
      </c>
      <c r="P951" s="33">
        <v>44523.6397633449</v>
      </c>
      <c r="Q951" s="28" t="s">
        <v>3576</v>
      </c>
      <c r="R951" s="29" t="s">
        <v>43</v>
      </c>
      <c r="S951" s="28" t="s">
        <v>68</v>
      </c>
      <c r="T951" s="28" t="s">
        <v>43</v>
      </c>
      <c r="U951" s="5" t="s">
        <v>43</v>
      </c>
      <c r="V951" s="28" t="s">
        <v>2974</v>
      </c>
      <c r="W951" s="7" t="s">
        <v>43</v>
      </c>
      <c r="X951" s="7" t="s">
        <v>43</v>
      </c>
      <c r="Y951" s="5" t="s">
        <v>43</v>
      </c>
      <c r="Z951" s="5" t="s">
        <v>43</v>
      </c>
      <c r="AA951" s="6" t="s">
        <v>43</v>
      </c>
      <c r="AB951" s="6" t="s">
        <v>43</v>
      </c>
      <c r="AC951" s="6" t="s">
        <v>43</v>
      </c>
      <c r="AD951" s="6" t="s">
        <v>43</v>
      </c>
      <c r="AE951" s="6" t="s">
        <v>43</v>
      </c>
    </row>
    <row r="952">
      <c r="A952" s="28" t="s">
        <v>4138</v>
      </c>
      <c r="B952" s="6" t="s">
        <v>4133</v>
      </c>
      <c r="C952" s="6" t="s">
        <v>4134</v>
      </c>
      <c r="D952" s="7" t="s">
        <v>4095</v>
      </c>
      <c r="E952" s="28" t="s">
        <v>4096</v>
      </c>
      <c r="F952" s="5" t="s">
        <v>22</v>
      </c>
      <c r="G952" s="6" t="s">
        <v>37</v>
      </c>
      <c r="H952" s="6" t="s">
        <v>4135</v>
      </c>
      <c r="I952" s="6" t="s">
        <v>4969</v>
      </c>
      <c r="J952" s="8" t="s">
        <v>188</v>
      </c>
      <c r="K952" s="5" t="s">
        <v>189</v>
      </c>
      <c r="L952" s="7" t="s">
        <v>190</v>
      </c>
      <c r="M952" s="9">
        <v>19090</v>
      </c>
      <c r="N952" s="5" t="s">
        <v>557</v>
      </c>
      <c r="O952" s="32">
        <v>44522.4017835648</v>
      </c>
      <c r="P952" s="33">
        <v>44523.6397633449</v>
      </c>
      <c r="Q952" s="28" t="s">
        <v>4132</v>
      </c>
      <c r="R952" s="29" t="s">
        <v>43</v>
      </c>
      <c r="S952" s="28" t="s">
        <v>68</v>
      </c>
      <c r="T952" s="28" t="s">
        <v>605</v>
      </c>
      <c r="U952" s="5" t="s">
        <v>583</v>
      </c>
      <c r="V952" s="28" t="s">
        <v>2974</v>
      </c>
      <c r="W952" s="7" t="s">
        <v>4139</v>
      </c>
      <c r="X952" s="7" t="s">
        <v>40</v>
      </c>
      <c r="Y952" s="5" t="s">
        <v>1063</v>
      </c>
      <c r="Z952" s="5" t="s">
        <v>773</v>
      </c>
      <c r="AA952" s="6" t="s">
        <v>43</v>
      </c>
      <c r="AB952" s="6" t="s">
        <v>43</v>
      </c>
      <c r="AC952" s="6" t="s">
        <v>43</v>
      </c>
      <c r="AD952" s="6" t="s">
        <v>43</v>
      </c>
      <c r="AE952" s="6" t="s">
        <v>43</v>
      </c>
    </row>
    <row r="953">
      <c r="A953" s="30" t="s">
        <v>4970</v>
      </c>
      <c r="B953" s="6" t="s">
        <v>4971</v>
      </c>
      <c r="C953" s="6" t="s">
        <v>4808</v>
      </c>
      <c r="D953" s="7" t="s">
        <v>47</v>
      </c>
      <c r="E953" s="28" t="s">
        <v>48</v>
      </c>
      <c r="F953" s="5" t="s">
        <v>3283</v>
      </c>
      <c r="G953" s="6" t="s">
        <v>43</v>
      </c>
      <c r="H953" s="6" t="s">
        <v>4808</v>
      </c>
      <c r="I953" s="6" t="s">
        <v>845</v>
      </c>
      <c r="J953" s="8" t="s">
        <v>611</v>
      </c>
      <c r="K953" s="5" t="s">
        <v>612</v>
      </c>
      <c r="L953" s="7" t="s">
        <v>613</v>
      </c>
      <c r="M953" s="9">
        <v>20490</v>
      </c>
      <c r="N953" s="5" t="s">
        <v>614</v>
      </c>
      <c r="O953" s="32">
        <v>44522.4017996528</v>
      </c>
      <c r="Q953" s="28" t="s">
        <v>43</v>
      </c>
      <c r="R953" s="29" t="s">
        <v>43</v>
      </c>
      <c r="S953" s="28" t="s">
        <v>43</v>
      </c>
      <c r="T953" s="28" t="s">
        <v>43</v>
      </c>
      <c r="U953" s="5" t="s">
        <v>43</v>
      </c>
      <c r="V953" s="28" t="s">
        <v>43</v>
      </c>
      <c r="W953" s="7" t="s">
        <v>43</v>
      </c>
      <c r="X953" s="7" t="s">
        <v>43</v>
      </c>
      <c r="Y953" s="5" t="s">
        <v>43</v>
      </c>
      <c r="Z953" s="5" t="s">
        <v>43</v>
      </c>
      <c r="AA953" s="6" t="s">
        <v>43</v>
      </c>
      <c r="AB953" s="6" t="s">
        <v>43</v>
      </c>
      <c r="AC953" s="6" t="s">
        <v>43</v>
      </c>
      <c r="AD953" s="6" t="s">
        <v>43</v>
      </c>
      <c r="AE953" s="6" t="s">
        <v>43</v>
      </c>
    </row>
    <row r="954">
      <c r="A954" s="30" t="s">
        <v>4972</v>
      </c>
      <c r="B954" s="6" t="s">
        <v>4971</v>
      </c>
      <c r="C954" s="6" t="s">
        <v>4808</v>
      </c>
      <c r="D954" s="7" t="s">
        <v>47</v>
      </c>
      <c r="E954" s="28" t="s">
        <v>48</v>
      </c>
      <c r="F954" s="5" t="s">
        <v>3283</v>
      </c>
      <c r="G954" s="6" t="s">
        <v>43</v>
      </c>
      <c r="H954" s="6" t="s">
        <v>4808</v>
      </c>
      <c r="I954" s="6" t="s">
        <v>845</v>
      </c>
      <c r="J954" s="8" t="s">
        <v>611</v>
      </c>
      <c r="K954" s="5" t="s">
        <v>612</v>
      </c>
      <c r="L954" s="7" t="s">
        <v>613</v>
      </c>
      <c r="M954" s="9">
        <v>20500</v>
      </c>
      <c r="N954" s="5" t="s">
        <v>614</v>
      </c>
      <c r="O954" s="32">
        <v>44522.401800544</v>
      </c>
      <c r="Q954" s="28" t="s">
        <v>43</v>
      </c>
      <c r="R954" s="29" t="s">
        <v>43</v>
      </c>
      <c r="S954" s="28" t="s">
        <v>43</v>
      </c>
      <c r="T954" s="28" t="s">
        <v>43</v>
      </c>
      <c r="U954" s="5" t="s">
        <v>43</v>
      </c>
      <c r="V954" s="28" t="s">
        <v>43</v>
      </c>
      <c r="W954" s="7" t="s">
        <v>43</v>
      </c>
      <c r="X954" s="7" t="s">
        <v>43</v>
      </c>
      <c r="Y954" s="5" t="s">
        <v>43</v>
      </c>
      <c r="Z954" s="5" t="s">
        <v>43</v>
      </c>
      <c r="AA954" s="6" t="s">
        <v>43</v>
      </c>
      <c r="AB954" s="6" t="s">
        <v>43</v>
      </c>
      <c r="AC954" s="6" t="s">
        <v>43</v>
      </c>
      <c r="AD954" s="6" t="s">
        <v>43</v>
      </c>
      <c r="AE954" s="6" t="s">
        <v>43</v>
      </c>
    </row>
    <row r="955">
      <c r="A955" s="30" t="s">
        <v>4973</v>
      </c>
      <c r="B955" s="6" t="s">
        <v>4971</v>
      </c>
      <c r="C955" s="6" t="s">
        <v>4808</v>
      </c>
      <c r="D955" s="7" t="s">
        <v>47</v>
      </c>
      <c r="E955" s="28" t="s">
        <v>48</v>
      </c>
      <c r="F955" s="5" t="s">
        <v>3283</v>
      </c>
      <c r="G955" s="6" t="s">
        <v>43</v>
      </c>
      <c r="H955" s="6" t="s">
        <v>4808</v>
      </c>
      <c r="I955" s="6" t="s">
        <v>845</v>
      </c>
      <c r="J955" s="8" t="s">
        <v>611</v>
      </c>
      <c r="K955" s="5" t="s">
        <v>612</v>
      </c>
      <c r="L955" s="7" t="s">
        <v>613</v>
      </c>
      <c r="M955" s="9">
        <v>20510</v>
      </c>
      <c r="N955" s="5" t="s">
        <v>614</v>
      </c>
      <c r="O955" s="32">
        <v>44522.4018014699</v>
      </c>
      <c r="Q955" s="28" t="s">
        <v>43</v>
      </c>
      <c r="R955" s="29" t="s">
        <v>43</v>
      </c>
      <c r="S955" s="28" t="s">
        <v>43</v>
      </c>
      <c r="T955" s="28" t="s">
        <v>43</v>
      </c>
      <c r="U955" s="5" t="s">
        <v>43</v>
      </c>
      <c r="V955" s="28" t="s">
        <v>43</v>
      </c>
      <c r="W955" s="7" t="s">
        <v>43</v>
      </c>
      <c r="X955" s="7" t="s">
        <v>43</v>
      </c>
      <c r="Y955" s="5" t="s">
        <v>43</v>
      </c>
      <c r="Z955" s="5" t="s">
        <v>43</v>
      </c>
      <c r="AA955" s="6" t="s">
        <v>43</v>
      </c>
      <c r="AB955" s="6" t="s">
        <v>43</v>
      </c>
      <c r="AC955" s="6" t="s">
        <v>43</v>
      </c>
      <c r="AD955" s="6" t="s">
        <v>43</v>
      </c>
      <c r="AE955" s="6" t="s">
        <v>43</v>
      </c>
    </row>
    <row r="956">
      <c r="A956" s="30" t="s">
        <v>4974</v>
      </c>
      <c r="B956" s="6" t="s">
        <v>4971</v>
      </c>
      <c r="C956" s="6" t="s">
        <v>4808</v>
      </c>
      <c r="D956" s="7" t="s">
        <v>47</v>
      </c>
      <c r="E956" s="28" t="s">
        <v>48</v>
      </c>
      <c r="F956" s="5" t="s">
        <v>3283</v>
      </c>
      <c r="G956" s="6" t="s">
        <v>43</v>
      </c>
      <c r="H956" s="6" t="s">
        <v>4808</v>
      </c>
      <c r="I956" s="6" t="s">
        <v>845</v>
      </c>
      <c r="J956" s="8" t="s">
        <v>611</v>
      </c>
      <c r="K956" s="5" t="s">
        <v>612</v>
      </c>
      <c r="L956" s="7" t="s">
        <v>613</v>
      </c>
      <c r="M956" s="9">
        <v>20520</v>
      </c>
      <c r="N956" s="5" t="s">
        <v>614</v>
      </c>
      <c r="O956" s="32">
        <v>44522.4018025463</v>
      </c>
      <c r="Q956" s="28" t="s">
        <v>43</v>
      </c>
      <c r="R956" s="29" t="s">
        <v>43</v>
      </c>
      <c r="S956" s="28" t="s">
        <v>43</v>
      </c>
      <c r="T956" s="28" t="s">
        <v>43</v>
      </c>
      <c r="U956" s="5" t="s">
        <v>43</v>
      </c>
      <c r="V956" s="28" t="s">
        <v>43</v>
      </c>
      <c r="W956" s="7" t="s">
        <v>43</v>
      </c>
      <c r="X956" s="7" t="s">
        <v>43</v>
      </c>
      <c r="Y956" s="5" t="s">
        <v>43</v>
      </c>
      <c r="Z956" s="5" t="s">
        <v>43</v>
      </c>
      <c r="AA956" s="6" t="s">
        <v>43</v>
      </c>
      <c r="AB956" s="6" t="s">
        <v>43</v>
      </c>
      <c r="AC956" s="6" t="s">
        <v>43</v>
      </c>
      <c r="AD956" s="6" t="s">
        <v>43</v>
      </c>
      <c r="AE956" s="6" t="s">
        <v>43</v>
      </c>
    </row>
    <row r="957">
      <c r="A957" s="30" t="s">
        <v>4975</v>
      </c>
      <c r="B957" s="6" t="s">
        <v>4971</v>
      </c>
      <c r="C957" s="6" t="s">
        <v>4808</v>
      </c>
      <c r="D957" s="7" t="s">
        <v>47</v>
      </c>
      <c r="E957" s="28" t="s">
        <v>48</v>
      </c>
      <c r="F957" s="5" t="s">
        <v>3283</v>
      </c>
      <c r="G957" s="6" t="s">
        <v>43</v>
      </c>
      <c r="H957" s="6" t="s">
        <v>4808</v>
      </c>
      <c r="I957" s="6" t="s">
        <v>845</v>
      </c>
      <c r="J957" s="8" t="s">
        <v>611</v>
      </c>
      <c r="K957" s="5" t="s">
        <v>612</v>
      </c>
      <c r="L957" s="7" t="s">
        <v>613</v>
      </c>
      <c r="M957" s="9">
        <v>20530</v>
      </c>
      <c r="N957" s="5" t="s">
        <v>614</v>
      </c>
      <c r="O957" s="32">
        <v>44522.4018034375</v>
      </c>
      <c r="Q957" s="28" t="s">
        <v>43</v>
      </c>
      <c r="R957" s="29" t="s">
        <v>43</v>
      </c>
      <c r="S957" s="28" t="s">
        <v>43</v>
      </c>
      <c r="T957" s="28" t="s">
        <v>43</v>
      </c>
      <c r="U957" s="5" t="s">
        <v>43</v>
      </c>
      <c r="V957" s="28" t="s">
        <v>43</v>
      </c>
      <c r="W957" s="7" t="s">
        <v>43</v>
      </c>
      <c r="X957" s="7" t="s">
        <v>43</v>
      </c>
      <c r="Y957" s="5" t="s">
        <v>43</v>
      </c>
      <c r="Z957" s="5" t="s">
        <v>43</v>
      </c>
      <c r="AA957" s="6" t="s">
        <v>43</v>
      </c>
      <c r="AB957" s="6" t="s">
        <v>43</v>
      </c>
      <c r="AC957" s="6" t="s">
        <v>43</v>
      </c>
      <c r="AD957" s="6" t="s">
        <v>43</v>
      </c>
      <c r="AE957" s="6" t="s">
        <v>43</v>
      </c>
    </row>
    <row r="958">
      <c r="A958" s="30" t="s">
        <v>4976</v>
      </c>
      <c r="B958" s="6" t="s">
        <v>4971</v>
      </c>
      <c r="C958" s="6" t="s">
        <v>4808</v>
      </c>
      <c r="D958" s="7" t="s">
        <v>47</v>
      </c>
      <c r="E958" s="28" t="s">
        <v>48</v>
      </c>
      <c r="F958" s="5" t="s">
        <v>3283</v>
      </c>
      <c r="G958" s="6" t="s">
        <v>43</v>
      </c>
      <c r="H958" s="6" t="s">
        <v>4808</v>
      </c>
      <c r="I958" s="6" t="s">
        <v>845</v>
      </c>
      <c r="J958" s="8" t="s">
        <v>611</v>
      </c>
      <c r="K958" s="5" t="s">
        <v>612</v>
      </c>
      <c r="L958" s="7" t="s">
        <v>613</v>
      </c>
      <c r="M958" s="9">
        <v>20540</v>
      </c>
      <c r="N958" s="5" t="s">
        <v>614</v>
      </c>
      <c r="O958" s="32">
        <v>44522.4018045486</v>
      </c>
      <c r="Q958" s="28" t="s">
        <v>43</v>
      </c>
      <c r="R958" s="29" t="s">
        <v>43</v>
      </c>
      <c r="S958" s="28" t="s">
        <v>43</v>
      </c>
      <c r="T958" s="28" t="s">
        <v>43</v>
      </c>
      <c r="U958" s="5" t="s">
        <v>43</v>
      </c>
      <c r="V958" s="28" t="s">
        <v>43</v>
      </c>
      <c r="W958" s="7" t="s">
        <v>43</v>
      </c>
      <c r="X958" s="7" t="s">
        <v>43</v>
      </c>
      <c r="Y958" s="5" t="s">
        <v>43</v>
      </c>
      <c r="Z958" s="5" t="s">
        <v>43</v>
      </c>
      <c r="AA958" s="6" t="s">
        <v>43</v>
      </c>
      <c r="AB958" s="6" t="s">
        <v>43</v>
      </c>
      <c r="AC958" s="6" t="s">
        <v>43</v>
      </c>
      <c r="AD958" s="6" t="s">
        <v>43</v>
      </c>
      <c r="AE958" s="6" t="s">
        <v>43</v>
      </c>
    </row>
    <row r="959">
      <c r="A959" s="30" t="s">
        <v>4977</v>
      </c>
      <c r="B959" s="6" t="s">
        <v>4971</v>
      </c>
      <c r="C959" s="6" t="s">
        <v>4808</v>
      </c>
      <c r="D959" s="7" t="s">
        <v>47</v>
      </c>
      <c r="E959" s="28" t="s">
        <v>48</v>
      </c>
      <c r="F959" s="5" t="s">
        <v>3283</v>
      </c>
      <c r="G959" s="6" t="s">
        <v>43</v>
      </c>
      <c r="H959" s="6" t="s">
        <v>4808</v>
      </c>
      <c r="I959" s="6" t="s">
        <v>845</v>
      </c>
      <c r="J959" s="8" t="s">
        <v>611</v>
      </c>
      <c r="K959" s="5" t="s">
        <v>612</v>
      </c>
      <c r="L959" s="7" t="s">
        <v>613</v>
      </c>
      <c r="M959" s="9">
        <v>20550</v>
      </c>
      <c r="N959" s="5" t="s">
        <v>614</v>
      </c>
      <c r="O959" s="32">
        <v>44522.4018054398</v>
      </c>
      <c r="Q959" s="28" t="s">
        <v>43</v>
      </c>
      <c r="R959" s="29" t="s">
        <v>43</v>
      </c>
      <c r="S959" s="28" t="s">
        <v>43</v>
      </c>
      <c r="T959" s="28" t="s">
        <v>43</v>
      </c>
      <c r="U959" s="5" t="s">
        <v>43</v>
      </c>
      <c r="V959" s="28" t="s">
        <v>43</v>
      </c>
      <c r="W959" s="7" t="s">
        <v>43</v>
      </c>
      <c r="X959" s="7" t="s">
        <v>43</v>
      </c>
      <c r="Y959" s="5" t="s">
        <v>43</v>
      </c>
      <c r="Z959" s="5" t="s">
        <v>43</v>
      </c>
      <c r="AA959" s="6" t="s">
        <v>43</v>
      </c>
      <c r="AB959" s="6" t="s">
        <v>43</v>
      </c>
      <c r="AC959" s="6" t="s">
        <v>43</v>
      </c>
      <c r="AD959" s="6" t="s">
        <v>43</v>
      </c>
      <c r="AE959" s="6" t="s">
        <v>43</v>
      </c>
    </row>
    <row r="960">
      <c r="A960" s="30" t="s">
        <v>4978</v>
      </c>
      <c r="B960" s="6" t="s">
        <v>4971</v>
      </c>
      <c r="C960" s="6" t="s">
        <v>4808</v>
      </c>
      <c r="D960" s="7" t="s">
        <v>47</v>
      </c>
      <c r="E960" s="28" t="s">
        <v>48</v>
      </c>
      <c r="F960" s="5" t="s">
        <v>3283</v>
      </c>
      <c r="G960" s="6" t="s">
        <v>43</v>
      </c>
      <c r="H960" s="6" t="s">
        <v>4808</v>
      </c>
      <c r="I960" s="6" t="s">
        <v>845</v>
      </c>
      <c r="J960" s="8" t="s">
        <v>611</v>
      </c>
      <c r="K960" s="5" t="s">
        <v>612</v>
      </c>
      <c r="L960" s="7" t="s">
        <v>613</v>
      </c>
      <c r="M960" s="9">
        <v>20560</v>
      </c>
      <c r="N960" s="5" t="s">
        <v>614</v>
      </c>
      <c r="O960" s="32">
        <v>44522.401806331</v>
      </c>
      <c r="Q960" s="28" t="s">
        <v>43</v>
      </c>
      <c r="R960" s="29" t="s">
        <v>43</v>
      </c>
      <c r="S960" s="28" t="s">
        <v>43</v>
      </c>
      <c r="T960" s="28" t="s">
        <v>43</v>
      </c>
      <c r="U960" s="5" t="s">
        <v>43</v>
      </c>
      <c r="V960" s="28" t="s">
        <v>43</v>
      </c>
      <c r="W960" s="7" t="s">
        <v>43</v>
      </c>
      <c r="X960" s="7" t="s">
        <v>43</v>
      </c>
      <c r="Y960" s="5" t="s">
        <v>43</v>
      </c>
      <c r="Z960" s="5" t="s">
        <v>43</v>
      </c>
      <c r="AA960" s="6" t="s">
        <v>43</v>
      </c>
      <c r="AB960" s="6" t="s">
        <v>43</v>
      </c>
      <c r="AC960" s="6" t="s">
        <v>43</v>
      </c>
      <c r="AD960" s="6" t="s">
        <v>43</v>
      </c>
      <c r="AE960" s="6" t="s">
        <v>43</v>
      </c>
    </row>
    <row r="961">
      <c r="A961" s="30" t="s">
        <v>4979</v>
      </c>
      <c r="B961" s="6" t="s">
        <v>4971</v>
      </c>
      <c r="C961" s="6" t="s">
        <v>4808</v>
      </c>
      <c r="D961" s="7" t="s">
        <v>47</v>
      </c>
      <c r="E961" s="28" t="s">
        <v>48</v>
      </c>
      <c r="F961" s="5" t="s">
        <v>3283</v>
      </c>
      <c r="G961" s="6" t="s">
        <v>43</v>
      </c>
      <c r="H961" s="6" t="s">
        <v>4808</v>
      </c>
      <c r="I961" s="6" t="s">
        <v>845</v>
      </c>
      <c r="J961" s="8" t="s">
        <v>611</v>
      </c>
      <c r="K961" s="5" t="s">
        <v>612</v>
      </c>
      <c r="L961" s="7" t="s">
        <v>613</v>
      </c>
      <c r="M961" s="9">
        <v>20570</v>
      </c>
      <c r="N961" s="5" t="s">
        <v>614</v>
      </c>
      <c r="O961" s="32">
        <v>44522.4018072569</v>
      </c>
      <c r="Q961" s="28" t="s">
        <v>43</v>
      </c>
      <c r="R961" s="29" t="s">
        <v>43</v>
      </c>
      <c r="S961" s="28" t="s">
        <v>43</v>
      </c>
      <c r="T961" s="28" t="s">
        <v>43</v>
      </c>
      <c r="U961" s="5" t="s">
        <v>43</v>
      </c>
      <c r="V961" s="28" t="s">
        <v>43</v>
      </c>
      <c r="W961" s="7" t="s">
        <v>43</v>
      </c>
      <c r="X961" s="7" t="s">
        <v>43</v>
      </c>
      <c r="Y961" s="5" t="s">
        <v>43</v>
      </c>
      <c r="Z961" s="5" t="s">
        <v>43</v>
      </c>
      <c r="AA961" s="6" t="s">
        <v>43</v>
      </c>
      <c r="AB961" s="6" t="s">
        <v>43</v>
      </c>
      <c r="AC961" s="6" t="s">
        <v>43</v>
      </c>
      <c r="AD961" s="6" t="s">
        <v>43</v>
      </c>
      <c r="AE961" s="6" t="s">
        <v>43</v>
      </c>
    </row>
    <row r="962">
      <c r="A962" s="30" t="s">
        <v>4980</v>
      </c>
      <c r="B962" s="6" t="s">
        <v>4971</v>
      </c>
      <c r="C962" s="6" t="s">
        <v>4808</v>
      </c>
      <c r="D962" s="7" t="s">
        <v>47</v>
      </c>
      <c r="E962" s="28" t="s">
        <v>48</v>
      </c>
      <c r="F962" s="5" t="s">
        <v>3283</v>
      </c>
      <c r="G962" s="6" t="s">
        <v>43</v>
      </c>
      <c r="H962" s="6" t="s">
        <v>4808</v>
      </c>
      <c r="I962" s="6" t="s">
        <v>845</v>
      </c>
      <c r="J962" s="8" t="s">
        <v>611</v>
      </c>
      <c r="K962" s="5" t="s">
        <v>612</v>
      </c>
      <c r="L962" s="7" t="s">
        <v>613</v>
      </c>
      <c r="M962" s="9">
        <v>20580</v>
      </c>
      <c r="N962" s="5" t="s">
        <v>614</v>
      </c>
      <c r="O962" s="32">
        <v>44522.4018081366</v>
      </c>
      <c r="Q962" s="28" t="s">
        <v>43</v>
      </c>
      <c r="R962" s="29" t="s">
        <v>43</v>
      </c>
      <c r="S962" s="28" t="s">
        <v>43</v>
      </c>
      <c r="T962" s="28" t="s">
        <v>43</v>
      </c>
      <c r="U962" s="5" t="s">
        <v>43</v>
      </c>
      <c r="V962" s="28" t="s">
        <v>43</v>
      </c>
      <c r="W962" s="7" t="s">
        <v>43</v>
      </c>
      <c r="X962" s="7" t="s">
        <v>43</v>
      </c>
      <c r="Y962" s="5" t="s">
        <v>43</v>
      </c>
      <c r="Z962" s="5" t="s">
        <v>43</v>
      </c>
      <c r="AA962" s="6" t="s">
        <v>43</v>
      </c>
      <c r="AB962" s="6" t="s">
        <v>43</v>
      </c>
      <c r="AC962" s="6" t="s">
        <v>43</v>
      </c>
      <c r="AD962" s="6" t="s">
        <v>43</v>
      </c>
      <c r="AE962" s="6" t="s">
        <v>43</v>
      </c>
    </row>
    <row r="963">
      <c r="A963" s="30" t="s">
        <v>4981</v>
      </c>
      <c r="B963" s="6" t="s">
        <v>4971</v>
      </c>
      <c r="C963" s="6" t="s">
        <v>4808</v>
      </c>
      <c r="D963" s="7" t="s">
        <v>47</v>
      </c>
      <c r="E963" s="28" t="s">
        <v>48</v>
      </c>
      <c r="F963" s="5" t="s">
        <v>3283</v>
      </c>
      <c r="G963" s="6" t="s">
        <v>43</v>
      </c>
      <c r="H963" s="6" t="s">
        <v>4808</v>
      </c>
      <c r="I963" s="6" t="s">
        <v>845</v>
      </c>
      <c r="J963" s="8" t="s">
        <v>611</v>
      </c>
      <c r="K963" s="5" t="s">
        <v>612</v>
      </c>
      <c r="L963" s="7" t="s">
        <v>613</v>
      </c>
      <c r="M963" s="9">
        <v>20590</v>
      </c>
      <c r="N963" s="5" t="s">
        <v>614</v>
      </c>
      <c r="O963" s="32">
        <v>44522.4018090625</v>
      </c>
      <c r="Q963" s="28" t="s">
        <v>43</v>
      </c>
      <c r="R963" s="29" t="s">
        <v>43</v>
      </c>
      <c r="S963" s="28" t="s">
        <v>43</v>
      </c>
      <c r="T963" s="28" t="s">
        <v>43</v>
      </c>
      <c r="U963" s="5" t="s">
        <v>43</v>
      </c>
      <c r="V963" s="28" t="s">
        <v>43</v>
      </c>
      <c r="W963" s="7" t="s">
        <v>43</v>
      </c>
      <c r="X963" s="7" t="s">
        <v>43</v>
      </c>
      <c r="Y963" s="5" t="s">
        <v>43</v>
      </c>
      <c r="Z963" s="5" t="s">
        <v>43</v>
      </c>
      <c r="AA963" s="6" t="s">
        <v>43</v>
      </c>
      <c r="AB963" s="6" t="s">
        <v>43</v>
      </c>
      <c r="AC963" s="6" t="s">
        <v>43</v>
      </c>
      <c r="AD963" s="6" t="s">
        <v>43</v>
      </c>
      <c r="AE963" s="6" t="s">
        <v>43</v>
      </c>
    </row>
    <row r="964">
      <c r="A964" s="30" t="s">
        <v>4982</v>
      </c>
      <c r="B964" s="6" t="s">
        <v>4971</v>
      </c>
      <c r="C964" s="6" t="s">
        <v>4808</v>
      </c>
      <c r="D964" s="7" t="s">
        <v>47</v>
      </c>
      <c r="E964" s="28" t="s">
        <v>48</v>
      </c>
      <c r="F964" s="5" t="s">
        <v>3283</v>
      </c>
      <c r="G964" s="6" t="s">
        <v>43</v>
      </c>
      <c r="H964" s="6" t="s">
        <v>4808</v>
      </c>
      <c r="I964" s="6" t="s">
        <v>845</v>
      </c>
      <c r="J964" s="8" t="s">
        <v>611</v>
      </c>
      <c r="K964" s="5" t="s">
        <v>612</v>
      </c>
      <c r="L964" s="7" t="s">
        <v>613</v>
      </c>
      <c r="M964" s="9">
        <v>20600</v>
      </c>
      <c r="N964" s="5" t="s">
        <v>614</v>
      </c>
      <c r="O964" s="32">
        <v>44522.4018112269</v>
      </c>
      <c r="Q964" s="28" t="s">
        <v>43</v>
      </c>
      <c r="R964" s="29" t="s">
        <v>43</v>
      </c>
      <c r="S964" s="28" t="s">
        <v>43</v>
      </c>
      <c r="T964" s="28" t="s">
        <v>43</v>
      </c>
      <c r="U964" s="5" t="s">
        <v>43</v>
      </c>
      <c r="V964" s="28" t="s">
        <v>43</v>
      </c>
      <c r="W964" s="7" t="s">
        <v>43</v>
      </c>
      <c r="X964" s="7" t="s">
        <v>43</v>
      </c>
      <c r="Y964" s="5" t="s">
        <v>43</v>
      </c>
      <c r="Z964" s="5" t="s">
        <v>43</v>
      </c>
      <c r="AA964" s="6" t="s">
        <v>43</v>
      </c>
      <c r="AB964" s="6" t="s">
        <v>43</v>
      </c>
      <c r="AC964" s="6" t="s">
        <v>43</v>
      </c>
      <c r="AD964" s="6" t="s">
        <v>43</v>
      </c>
      <c r="AE964" s="6" t="s">
        <v>43</v>
      </c>
    </row>
    <row r="965">
      <c r="A965" s="30" t="s">
        <v>4983</v>
      </c>
      <c r="B965" s="6" t="s">
        <v>4971</v>
      </c>
      <c r="C965" s="6" t="s">
        <v>4808</v>
      </c>
      <c r="D965" s="7" t="s">
        <v>47</v>
      </c>
      <c r="E965" s="28" t="s">
        <v>48</v>
      </c>
      <c r="F965" s="5" t="s">
        <v>3283</v>
      </c>
      <c r="G965" s="6" t="s">
        <v>43</v>
      </c>
      <c r="H965" s="6" t="s">
        <v>4808</v>
      </c>
      <c r="I965" s="6" t="s">
        <v>845</v>
      </c>
      <c r="J965" s="8" t="s">
        <v>611</v>
      </c>
      <c r="K965" s="5" t="s">
        <v>612</v>
      </c>
      <c r="L965" s="7" t="s">
        <v>613</v>
      </c>
      <c r="M965" s="9">
        <v>20610</v>
      </c>
      <c r="N965" s="5" t="s">
        <v>614</v>
      </c>
      <c r="O965" s="32">
        <v>44522.4018123032</v>
      </c>
      <c r="Q965" s="28" t="s">
        <v>43</v>
      </c>
      <c r="R965" s="29" t="s">
        <v>43</v>
      </c>
      <c r="S965" s="28" t="s">
        <v>43</v>
      </c>
      <c r="T965" s="28" t="s">
        <v>43</v>
      </c>
      <c r="U965" s="5" t="s">
        <v>43</v>
      </c>
      <c r="V965" s="28" t="s">
        <v>43</v>
      </c>
      <c r="W965" s="7" t="s">
        <v>43</v>
      </c>
      <c r="X965" s="7" t="s">
        <v>43</v>
      </c>
      <c r="Y965" s="5" t="s">
        <v>43</v>
      </c>
      <c r="Z965" s="5" t="s">
        <v>43</v>
      </c>
      <c r="AA965" s="6" t="s">
        <v>43</v>
      </c>
      <c r="AB965" s="6" t="s">
        <v>43</v>
      </c>
      <c r="AC965" s="6" t="s">
        <v>43</v>
      </c>
      <c r="AD965" s="6" t="s">
        <v>43</v>
      </c>
      <c r="AE965" s="6" t="s">
        <v>43</v>
      </c>
    </row>
    <row r="966">
      <c r="A966" s="30" t="s">
        <v>4984</v>
      </c>
      <c r="B966" s="6" t="s">
        <v>4971</v>
      </c>
      <c r="C966" s="6" t="s">
        <v>4808</v>
      </c>
      <c r="D966" s="7" t="s">
        <v>47</v>
      </c>
      <c r="E966" s="28" t="s">
        <v>48</v>
      </c>
      <c r="F966" s="5" t="s">
        <v>3283</v>
      </c>
      <c r="G966" s="6" t="s">
        <v>43</v>
      </c>
      <c r="H966" s="6" t="s">
        <v>4808</v>
      </c>
      <c r="I966" s="6" t="s">
        <v>845</v>
      </c>
      <c r="J966" s="8" t="s">
        <v>611</v>
      </c>
      <c r="K966" s="5" t="s">
        <v>612</v>
      </c>
      <c r="L966" s="7" t="s">
        <v>613</v>
      </c>
      <c r="M966" s="9">
        <v>20620</v>
      </c>
      <c r="N966" s="5" t="s">
        <v>614</v>
      </c>
      <c r="O966" s="32">
        <v>44522.4018133912</v>
      </c>
      <c r="Q966" s="28" t="s">
        <v>43</v>
      </c>
      <c r="R966" s="29" t="s">
        <v>43</v>
      </c>
      <c r="S966" s="28" t="s">
        <v>43</v>
      </c>
      <c r="T966" s="28" t="s">
        <v>43</v>
      </c>
      <c r="U966" s="5" t="s">
        <v>43</v>
      </c>
      <c r="V966" s="28" t="s">
        <v>43</v>
      </c>
      <c r="W966" s="7" t="s">
        <v>43</v>
      </c>
      <c r="X966" s="7" t="s">
        <v>43</v>
      </c>
      <c r="Y966" s="5" t="s">
        <v>43</v>
      </c>
      <c r="Z966" s="5" t="s">
        <v>43</v>
      </c>
      <c r="AA966" s="6" t="s">
        <v>43</v>
      </c>
      <c r="AB966" s="6" t="s">
        <v>43</v>
      </c>
      <c r="AC966" s="6" t="s">
        <v>43</v>
      </c>
      <c r="AD966" s="6" t="s">
        <v>43</v>
      </c>
      <c r="AE966" s="6" t="s">
        <v>43</v>
      </c>
    </row>
    <row r="967">
      <c r="A967" s="30" t="s">
        <v>4985</v>
      </c>
      <c r="B967" s="6" t="s">
        <v>4971</v>
      </c>
      <c r="C967" s="6" t="s">
        <v>4808</v>
      </c>
      <c r="D967" s="7" t="s">
        <v>47</v>
      </c>
      <c r="E967" s="28" t="s">
        <v>48</v>
      </c>
      <c r="F967" s="5" t="s">
        <v>3283</v>
      </c>
      <c r="G967" s="6" t="s">
        <v>43</v>
      </c>
      <c r="H967" s="6" t="s">
        <v>4808</v>
      </c>
      <c r="I967" s="6" t="s">
        <v>845</v>
      </c>
      <c r="J967" s="8" t="s">
        <v>611</v>
      </c>
      <c r="K967" s="5" t="s">
        <v>612</v>
      </c>
      <c r="L967" s="7" t="s">
        <v>613</v>
      </c>
      <c r="M967" s="9">
        <v>20630</v>
      </c>
      <c r="N967" s="5" t="s">
        <v>614</v>
      </c>
      <c r="O967" s="32">
        <v>44522.4018151968</v>
      </c>
      <c r="Q967" s="28" t="s">
        <v>43</v>
      </c>
      <c r="R967" s="29" t="s">
        <v>43</v>
      </c>
      <c r="S967" s="28" t="s">
        <v>43</v>
      </c>
      <c r="T967" s="28" t="s">
        <v>43</v>
      </c>
      <c r="U967" s="5" t="s">
        <v>43</v>
      </c>
      <c r="V967" s="28" t="s">
        <v>43</v>
      </c>
      <c r="W967" s="7" t="s">
        <v>43</v>
      </c>
      <c r="X967" s="7" t="s">
        <v>43</v>
      </c>
      <c r="Y967" s="5" t="s">
        <v>43</v>
      </c>
      <c r="Z967" s="5" t="s">
        <v>43</v>
      </c>
      <c r="AA967" s="6" t="s">
        <v>43</v>
      </c>
      <c r="AB967" s="6" t="s">
        <v>43</v>
      </c>
      <c r="AC967" s="6" t="s">
        <v>43</v>
      </c>
      <c r="AD967" s="6" t="s">
        <v>43</v>
      </c>
      <c r="AE967" s="6" t="s">
        <v>43</v>
      </c>
    </row>
    <row r="968">
      <c r="A968" s="30" t="s">
        <v>4986</v>
      </c>
      <c r="B968" s="6" t="s">
        <v>4971</v>
      </c>
      <c r="C968" s="6" t="s">
        <v>4808</v>
      </c>
      <c r="D968" s="7" t="s">
        <v>47</v>
      </c>
      <c r="E968" s="28" t="s">
        <v>48</v>
      </c>
      <c r="F968" s="5" t="s">
        <v>3283</v>
      </c>
      <c r="G968" s="6" t="s">
        <v>43</v>
      </c>
      <c r="H968" s="6" t="s">
        <v>4808</v>
      </c>
      <c r="I968" s="6" t="s">
        <v>845</v>
      </c>
      <c r="J968" s="8" t="s">
        <v>611</v>
      </c>
      <c r="K968" s="5" t="s">
        <v>612</v>
      </c>
      <c r="L968" s="7" t="s">
        <v>613</v>
      </c>
      <c r="M968" s="9">
        <v>20640</v>
      </c>
      <c r="N968" s="5" t="s">
        <v>614</v>
      </c>
      <c r="O968" s="32">
        <v>44522.4018161227</v>
      </c>
      <c r="Q968" s="28" t="s">
        <v>43</v>
      </c>
      <c r="R968" s="29" t="s">
        <v>43</v>
      </c>
      <c r="S968" s="28" t="s">
        <v>43</v>
      </c>
      <c r="T968" s="28" t="s">
        <v>43</v>
      </c>
      <c r="U968" s="5" t="s">
        <v>43</v>
      </c>
      <c r="V968" s="28" t="s">
        <v>43</v>
      </c>
      <c r="W968" s="7" t="s">
        <v>43</v>
      </c>
      <c r="X968" s="7" t="s">
        <v>43</v>
      </c>
      <c r="Y968" s="5" t="s">
        <v>43</v>
      </c>
      <c r="Z968" s="5" t="s">
        <v>43</v>
      </c>
      <c r="AA968" s="6" t="s">
        <v>43</v>
      </c>
      <c r="AB968" s="6" t="s">
        <v>43</v>
      </c>
      <c r="AC968" s="6" t="s">
        <v>43</v>
      </c>
      <c r="AD968" s="6" t="s">
        <v>43</v>
      </c>
      <c r="AE968" s="6" t="s">
        <v>43</v>
      </c>
    </row>
    <row r="969">
      <c r="A969" s="30" t="s">
        <v>4987</v>
      </c>
      <c r="B969" s="6" t="s">
        <v>4971</v>
      </c>
      <c r="C969" s="6" t="s">
        <v>4808</v>
      </c>
      <c r="D969" s="7" t="s">
        <v>47</v>
      </c>
      <c r="E969" s="28" t="s">
        <v>48</v>
      </c>
      <c r="F969" s="5" t="s">
        <v>3283</v>
      </c>
      <c r="G969" s="6" t="s">
        <v>43</v>
      </c>
      <c r="H969" s="6" t="s">
        <v>4808</v>
      </c>
      <c r="I969" s="6" t="s">
        <v>845</v>
      </c>
      <c r="J969" s="8" t="s">
        <v>611</v>
      </c>
      <c r="K969" s="5" t="s">
        <v>612</v>
      </c>
      <c r="L969" s="7" t="s">
        <v>613</v>
      </c>
      <c r="M969" s="9">
        <v>20650</v>
      </c>
      <c r="N969" s="5" t="s">
        <v>614</v>
      </c>
      <c r="O969" s="32">
        <v>44522.4018172107</v>
      </c>
      <c r="Q969" s="28" t="s">
        <v>43</v>
      </c>
      <c r="R969" s="29" t="s">
        <v>43</v>
      </c>
      <c r="S969" s="28" t="s">
        <v>43</v>
      </c>
      <c r="T969" s="28" t="s">
        <v>43</v>
      </c>
      <c r="U969" s="5" t="s">
        <v>43</v>
      </c>
      <c r="V969" s="28" t="s">
        <v>43</v>
      </c>
      <c r="W969" s="7" t="s">
        <v>43</v>
      </c>
      <c r="X969" s="7" t="s">
        <v>43</v>
      </c>
      <c r="Y969" s="5" t="s">
        <v>43</v>
      </c>
      <c r="Z969" s="5" t="s">
        <v>43</v>
      </c>
      <c r="AA969" s="6" t="s">
        <v>43</v>
      </c>
      <c r="AB969" s="6" t="s">
        <v>43</v>
      </c>
      <c r="AC969" s="6" t="s">
        <v>43</v>
      </c>
      <c r="AD969" s="6" t="s">
        <v>43</v>
      </c>
      <c r="AE969" s="6" t="s">
        <v>43</v>
      </c>
    </row>
    <row r="970">
      <c r="A970" s="30" t="s">
        <v>4988</v>
      </c>
      <c r="B970" s="6" t="s">
        <v>4971</v>
      </c>
      <c r="C970" s="6" t="s">
        <v>4808</v>
      </c>
      <c r="D970" s="7" t="s">
        <v>47</v>
      </c>
      <c r="E970" s="28" t="s">
        <v>48</v>
      </c>
      <c r="F970" s="5" t="s">
        <v>3283</v>
      </c>
      <c r="G970" s="6" t="s">
        <v>43</v>
      </c>
      <c r="H970" s="6" t="s">
        <v>4808</v>
      </c>
      <c r="I970" s="6" t="s">
        <v>845</v>
      </c>
      <c r="J970" s="8" t="s">
        <v>611</v>
      </c>
      <c r="K970" s="5" t="s">
        <v>612</v>
      </c>
      <c r="L970" s="7" t="s">
        <v>613</v>
      </c>
      <c r="M970" s="9">
        <v>20660</v>
      </c>
      <c r="N970" s="5" t="s">
        <v>614</v>
      </c>
      <c r="O970" s="32">
        <v>44522.401818287</v>
      </c>
      <c r="Q970" s="28" t="s">
        <v>43</v>
      </c>
      <c r="R970" s="29" t="s">
        <v>43</v>
      </c>
      <c r="S970" s="28" t="s">
        <v>43</v>
      </c>
      <c r="T970" s="28" t="s">
        <v>43</v>
      </c>
      <c r="U970" s="5" t="s">
        <v>43</v>
      </c>
      <c r="V970" s="28" t="s">
        <v>43</v>
      </c>
      <c r="W970" s="7" t="s">
        <v>43</v>
      </c>
      <c r="X970" s="7" t="s">
        <v>43</v>
      </c>
      <c r="Y970" s="5" t="s">
        <v>43</v>
      </c>
      <c r="Z970" s="5" t="s">
        <v>43</v>
      </c>
      <c r="AA970" s="6" t="s">
        <v>43</v>
      </c>
      <c r="AB970" s="6" t="s">
        <v>43</v>
      </c>
      <c r="AC970" s="6" t="s">
        <v>43</v>
      </c>
      <c r="AD970" s="6" t="s">
        <v>43</v>
      </c>
      <c r="AE970" s="6" t="s">
        <v>43</v>
      </c>
    </row>
    <row r="971">
      <c r="A971" s="30" t="s">
        <v>4989</v>
      </c>
      <c r="B971" s="6" t="s">
        <v>4971</v>
      </c>
      <c r="C971" s="6" t="s">
        <v>4808</v>
      </c>
      <c r="D971" s="7" t="s">
        <v>47</v>
      </c>
      <c r="E971" s="28" t="s">
        <v>48</v>
      </c>
      <c r="F971" s="5" t="s">
        <v>3283</v>
      </c>
      <c r="G971" s="6" t="s">
        <v>43</v>
      </c>
      <c r="H971" s="6" t="s">
        <v>4808</v>
      </c>
      <c r="I971" s="6" t="s">
        <v>845</v>
      </c>
      <c r="J971" s="8" t="s">
        <v>611</v>
      </c>
      <c r="K971" s="5" t="s">
        <v>612</v>
      </c>
      <c r="L971" s="7" t="s">
        <v>613</v>
      </c>
      <c r="M971" s="9">
        <v>20670</v>
      </c>
      <c r="N971" s="5" t="s">
        <v>614</v>
      </c>
      <c r="O971" s="32">
        <v>44522.4018195602</v>
      </c>
      <c r="Q971" s="28" t="s">
        <v>43</v>
      </c>
      <c r="R971" s="29" t="s">
        <v>43</v>
      </c>
      <c r="S971" s="28" t="s">
        <v>43</v>
      </c>
      <c r="T971" s="28" t="s">
        <v>43</v>
      </c>
      <c r="U971" s="5" t="s">
        <v>43</v>
      </c>
      <c r="V971" s="28" t="s">
        <v>43</v>
      </c>
      <c r="W971" s="7" t="s">
        <v>43</v>
      </c>
      <c r="X971" s="7" t="s">
        <v>43</v>
      </c>
      <c r="Y971" s="5" t="s">
        <v>43</v>
      </c>
      <c r="Z971" s="5" t="s">
        <v>43</v>
      </c>
      <c r="AA971" s="6" t="s">
        <v>43</v>
      </c>
      <c r="AB971" s="6" t="s">
        <v>43</v>
      </c>
      <c r="AC971" s="6" t="s">
        <v>43</v>
      </c>
      <c r="AD971" s="6" t="s">
        <v>43</v>
      </c>
      <c r="AE971" s="6" t="s">
        <v>43</v>
      </c>
    </row>
    <row r="972">
      <c r="A972" s="30" t="s">
        <v>4990</v>
      </c>
      <c r="B972" s="6" t="s">
        <v>4971</v>
      </c>
      <c r="C972" s="6" t="s">
        <v>4808</v>
      </c>
      <c r="D972" s="7" t="s">
        <v>47</v>
      </c>
      <c r="E972" s="28" t="s">
        <v>48</v>
      </c>
      <c r="F972" s="5" t="s">
        <v>3283</v>
      </c>
      <c r="G972" s="6" t="s">
        <v>43</v>
      </c>
      <c r="H972" s="6" t="s">
        <v>4808</v>
      </c>
      <c r="I972" s="6" t="s">
        <v>845</v>
      </c>
      <c r="J972" s="8" t="s">
        <v>611</v>
      </c>
      <c r="K972" s="5" t="s">
        <v>612</v>
      </c>
      <c r="L972" s="7" t="s">
        <v>613</v>
      </c>
      <c r="M972" s="9">
        <v>20680</v>
      </c>
      <c r="N972" s="5" t="s">
        <v>614</v>
      </c>
      <c r="O972" s="32">
        <v>44522.4018215278</v>
      </c>
      <c r="Q972" s="28" t="s">
        <v>43</v>
      </c>
      <c r="R972" s="29" t="s">
        <v>43</v>
      </c>
      <c r="S972" s="28" t="s">
        <v>43</v>
      </c>
      <c r="T972" s="28" t="s">
        <v>43</v>
      </c>
      <c r="U972" s="5" t="s">
        <v>43</v>
      </c>
      <c r="V972" s="28" t="s">
        <v>43</v>
      </c>
      <c r="W972" s="7" t="s">
        <v>43</v>
      </c>
      <c r="X972" s="7" t="s">
        <v>43</v>
      </c>
      <c r="Y972" s="5" t="s">
        <v>43</v>
      </c>
      <c r="Z972" s="5" t="s">
        <v>43</v>
      </c>
      <c r="AA972" s="6" t="s">
        <v>43</v>
      </c>
      <c r="AB972" s="6" t="s">
        <v>43</v>
      </c>
      <c r="AC972" s="6" t="s">
        <v>43</v>
      </c>
      <c r="AD972" s="6" t="s">
        <v>43</v>
      </c>
      <c r="AE972" s="6" t="s">
        <v>43</v>
      </c>
    </row>
    <row r="973">
      <c r="A973" s="30" t="s">
        <v>4991</v>
      </c>
      <c r="B973" s="6" t="s">
        <v>4971</v>
      </c>
      <c r="C973" s="6" t="s">
        <v>4808</v>
      </c>
      <c r="D973" s="7" t="s">
        <v>47</v>
      </c>
      <c r="E973" s="28" t="s">
        <v>48</v>
      </c>
      <c r="F973" s="5" t="s">
        <v>3283</v>
      </c>
      <c r="G973" s="6" t="s">
        <v>43</v>
      </c>
      <c r="H973" s="6" t="s">
        <v>4808</v>
      </c>
      <c r="I973" s="6" t="s">
        <v>845</v>
      </c>
      <c r="J973" s="8" t="s">
        <v>611</v>
      </c>
      <c r="K973" s="5" t="s">
        <v>612</v>
      </c>
      <c r="L973" s="7" t="s">
        <v>613</v>
      </c>
      <c r="M973" s="9">
        <v>20690</v>
      </c>
      <c r="N973" s="5" t="s">
        <v>614</v>
      </c>
      <c r="O973" s="32">
        <v>44522.4018226042</v>
      </c>
      <c r="Q973" s="28" t="s">
        <v>43</v>
      </c>
      <c r="R973" s="29" t="s">
        <v>43</v>
      </c>
      <c r="S973" s="28" t="s">
        <v>43</v>
      </c>
      <c r="T973" s="28" t="s">
        <v>43</v>
      </c>
      <c r="U973" s="5" t="s">
        <v>43</v>
      </c>
      <c r="V973" s="28" t="s">
        <v>43</v>
      </c>
      <c r="W973" s="7" t="s">
        <v>43</v>
      </c>
      <c r="X973" s="7" t="s">
        <v>43</v>
      </c>
      <c r="Y973" s="5" t="s">
        <v>43</v>
      </c>
      <c r="Z973" s="5" t="s">
        <v>43</v>
      </c>
      <c r="AA973" s="6" t="s">
        <v>43</v>
      </c>
      <c r="AB973" s="6" t="s">
        <v>43</v>
      </c>
      <c r="AC973" s="6" t="s">
        <v>43</v>
      </c>
      <c r="AD973" s="6" t="s">
        <v>43</v>
      </c>
      <c r="AE973" s="6" t="s">
        <v>43</v>
      </c>
    </row>
    <row r="974">
      <c r="A974" s="30" t="s">
        <v>4992</v>
      </c>
      <c r="B974" s="6" t="s">
        <v>4971</v>
      </c>
      <c r="C974" s="6" t="s">
        <v>4808</v>
      </c>
      <c r="D974" s="7" t="s">
        <v>47</v>
      </c>
      <c r="E974" s="28" t="s">
        <v>48</v>
      </c>
      <c r="F974" s="5" t="s">
        <v>3283</v>
      </c>
      <c r="G974" s="6" t="s">
        <v>43</v>
      </c>
      <c r="H974" s="6" t="s">
        <v>4808</v>
      </c>
      <c r="I974" s="6" t="s">
        <v>845</v>
      </c>
      <c r="J974" s="8" t="s">
        <v>611</v>
      </c>
      <c r="K974" s="5" t="s">
        <v>612</v>
      </c>
      <c r="L974" s="7" t="s">
        <v>613</v>
      </c>
      <c r="M974" s="9">
        <v>20700</v>
      </c>
      <c r="N974" s="5" t="s">
        <v>614</v>
      </c>
      <c r="O974" s="32">
        <v>44522.4018238773</v>
      </c>
      <c r="Q974" s="28" t="s">
        <v>43</v>
      </c>
      <c r="R974" s="29" t="s">
        <v>43</v>
      </c>
      <c r="S974" s="28" t="s">
        <v>43</v>
      </c>
      <c r="T974" s="28" t="s">
        <v>43</v>
      </c>
      <c r="U974" s="5" t="s">
        <v>43</v>
      </c>
      <c r="V974" s="28" t="s">
        <v>43</v>
      </c>
      <c r="W974" s="7" t="s">
        <v>43</v>
      </c>
      <c r="X974" s="7" t="s">
        <v>43</v>
      </c>
      <c r="Y974" s="5" t="s">
        <v>43</v>
      </c>
      <c r="Z974" s="5" t="s">
        <v>43</v>
      </c>
      <c r="AA974" s="6" t="s">
        <v>43</v>
      </c>
      <c r="AB974" s="6" t="s">
        <v>43</v>
      </c>
      <c r="AC974" s="6" t="s">
        <v>43</v>
      </c>
      <c r="AD974" s="6" t="s">
        <v>43</v>
      </c>
      <c r="AE974" s="6" t="s">
        <v>43</v>
      </c>
    </row>
    <row r="975">
      <c r="A975" s="30" t="s">
        <v>4993</v>
      </c>
      <c r="B975" s="6" t="s">
        <v>4971</v>
      </c>
      <c r="C975" s="6" t="s">
        <v>4808</v>
      </c>
      <c r="D975" s="7" t="s">
        <v>47</v>
      </c>
      <c r="E975" s="28" t="s">
        <v>48</v>
      </c>
      <c r="F975" s="5" t="s">
        <v>3283</v>
      </c>
      <c r="G975" s="6" t="s">
        <v>43</v>
      </c>
      <c r="H975" s="6" t="s">
        <v>4808</v>
      </c>
      <c r="I975" s="6" t="s">
        <v>845</v>
      </c>
      <c r="J975" s="8" t="s">
        <v>611</v>
      </c>
      <c r="K975" s="5" t="s">
        <v>612</v>
      </c>
      <c r="L975" s="7" t="s">
        <v>613</v>
      </c>
      <c r="M975" s="9">
        <v>20710</v>
      </c>
      <c r="N975" s="5" t="s">
        <v>614</v>
      </c>
      <c r="O975" s="32">
        <v>44522.4018249653</v>
      </c>
      <c r="Q975" s="28" t="s">
        <v>43</v>
      </c>
      <c r="R975" s="29" t="s">
        <v>43</v>
      </c>
      <c r="S975" s="28" t="s">
        <v>43</v>
      </c>
      <c r="T975" s="28" t="s">
        <v>43</v>
      </c>
      <c r="U975" s="5" t="s">
        <v>43</v>
      </c>
      <c r="V975" s="28" t="s">
        <v>43</v>
      </c>
      <c r="W975" s="7" t="s">
        <v>43</v>
      </c>
      <c r="X975" s="7" t="s">
        <v>43</v>
      </c>
      <c r="Y975" s="5" t="s">
        <v>43</v>
      </c>
      <c r="Z975" s="5" t="s">
        <v>43</v>
      </c>
      <c r="AA975" s="6" t="s">
        <v>43</v>
      </c>
      <c r="AB975" s="6" t="s">
        <v>43</v>
      </c>
      <c r="AC975" s="6" t="s">
        <v>43</v>
      </c>
      <c r="AD975" s="6" t="s">
        <v>43</v>
      </c>
      <c r="AE975" s="6" t="s">
        <v>43</v>
      </c>
    </row>
    <row r="976">
      <c r="A976" s="30" t="s">
        <v>4994</v>
      </c>
      <c r="B976" s="6" t="s">
        <v>4971</v>
      </c>
      <c r="C976" s="6" t="s">
        <v>4808</v>
      </c>
      <c r="D976" s="7" t="s">
        <v>47</v>
      </c>
      <c r="E976" s="28" t="s">
        <v>48</v>
      </c>
      <c r="F976" s="5" t="s">
        <v>3283</v>
      </c>
      <c r="G976" s="6" t="s">
        <v>43</v>
      </c>
      <c r="H976" s="6" t="s">
        <v>4808</v>
      </c>
      <c r="I976" s="6" t="s">
        <v>845</v>
      </c>
      <c r="J976" s="8" t="s">
        <v>611</v>
      </c>
      <c r="K976" s="5" t="s">
        <v>612</v>
      </c>
      <c r="L976" s="7" t="s">
        <v>613</v>
      </c>
      <c r="M976" s="9">
        <v>20720</v>
      </c>
      <c r="N976" s="5" t="s">
        <v>614</v>
      </c>
      <c r="O976" s="32">
        <v>44522.4018260417</v>
      </c>
      <c r="Q976" s="28" t="s">
        <v>43</v>
      </c>
      <c r="R976" s="29" t="s">
        <v>43</v>
      </c>
      <c r="S976" s="28" t="s">
        <v>43</v>
      </c>
      <c r="T976" s="28" t="s">
        <v>43</v>
      </c>
      <c r="U976" s="5" t="s">
        <v>43</v>
      </c>
      <c r="V976" s="28" t="s">
        <v>43</v>
      </c>
      <c r="W976" s="7" t="s">
        <v>43</v>
      </c>
      <c r="X976" s="7" t="s">
        <v>43</v>
      </c>
      <c r="Y976" s="5" t="s">
        <v>43</v>
      </c>
      <c r="Z976" s="5" t="s">
        <v>43</v>
      </c>
      <c r="AA976" s="6" t="s">
        <v>43</v>
      </c>
      <c r="AB976" s="6" t="s">
        <v>43</v>
      </c>
      <c r="AC976" s="6" t="s">
        <v>43</v>
      </c>
      <c r="AD976" s="6" t="s">
        <v>43</v>
      </c>
      <c r="AE976" s="6" t="s">
        <v>43</v>
      </c>
    </row>
    <row r="977">
      <c r="A977" s="30" t="s">
        <v>4995</v>
      </c>
      <c r="B977" s="6" t="s">
        <v>4971</v>
      </c>
      <c r="C977" s="6" t="s">
        <v>4808</v>
      </c>
      <c r="D977" s="7" t="s">
        <v>47</v>
      </c>
      <c r="E977" s="28" t="s">
        <v>48</v>
      </c>
      <c r="F977" s="5" t="s">
        <v>3283</v>
      </c>
      <c r="G977" s="6" t="s">
        <v>43</v>
      </c>
      <c r="H977" s="6" t="s">
        <v>4808</v>
      </c>
      <c r="I977" s="6" t="s">
        <v>845</v>
      </c>
      <c r="J977" s="8" t="s">
        <v>611</v>
      </c>
      <c r="K977" s="5" t="s">
        <v>612</v>
      </c>
      <c r="L977" s="7" t="s">
        <v>613</v>
      </c>
      <c r="M977" s="9">
        <v>20730</v>
      </c>
      <c r="N977" s="5" t="s">
        <v>614</v>
      </c>
      <c r="O977" s="32">
        <v>44522.4018271644</v>
      </c>
      <c r="Q977" s="28" t="s">
        <v>43</v>
      </c>
      <c r="R977" s="29" t="s">
        <v>43</v>
      </c>
      <c r="S977" s="28" t="s">
        <v>43</v>
      </c>
      <c r="T977" s="28" t="s">
        <v>43</v>
      </c>
      <c r="U977" s="5" t="s">
        <v>43</v>
      </c>
      <c r="V977" s="28" t="s">
        <v>43</v>
      </c>
      <c r="W977" s="7" t="s">
        <v>43</v>
      </c>
      <c r="X977" s="7" t="s">
        <v>43</v>
      </c>
      <c r="Y977" s="5" t="s">
        <v>43</v>
      </c>
      <c r="Z977" s="5" t="s">
        <v>43</v>
      </c>
      <c r="AA977" s="6" t="s">
        <v>43</v>
      </c>
      <c r="AB977" s="6" t="s">
        <v>43</v>
      </c>
      <c r="AC977" s="6" t="s">
        <v>43</v>
      </c>
      <c r="AD977" s="6" t="s">
        <v>43</v>
      </c>
      <c r="AE977" s="6" t="s">
        <v>43</v>
      </c>
    </row>
    <row r="978">
      <c r="A978" s="30" t="s">
        <v>4996</v>
      </c>
      <c r="B978" s="6" t="s">
        <v>4971</v>
      </c>
      <c r="C978" s="6" t="s">
        <v>4808</v>
      </c>
      <c r="D978" s="7" t="s">
        <v>47</v>
      </c>
      <c r="E978" s="28" t="s">
        <v>48</v>
      </c>
      <c r="F978" s="5" t="s">
        <v>3283</v>
      </c>
      <c r="G978" s="6" t="s">
        <v>43</v>
      </c>
      <c r="H978" s="6" t="s">
        <v>4808</v>
      </c>
      <c r="I978" s="6" t="s">
        <v>845</v>
      </c>
      <c r="J978" s="8" t="s">
        <v>611</v>
      </c>
      <c r="K978" s="5" t="s">
        <v>612</v>
      </c>
      <c r="L978" s="7" t="s">
        <v>613</v>
      </c>
      <c r="M978" s="9">
        <v>20750</v>
      </c>
      <c r="N978" s="5" t="s">
        <v>614</v>
      </c>
      <c r="O978" s="32">
        <v>44522.401828588</v>
      </c>
      <c r="Q978" s="28" t="s">
        <v>43</v>
      </c>
      <c r="R978" s="29" t="s">
        <v>43</v>
      </c>
      <c r="S978" s="28" t="s">
        <v>43</v>
      </c>
      <c r="T978" s="28" t="s">
        <v>43</v>
      </c>
      <c r="U978" s="5" t="s">
        <v>43</v>
      </c>
      <c r="V978" s="28" t="s">
        <v>43</v>
      </c>
      <c r="W978" s="7" t="s">
        <v>43</v>
      </c>
      <c r="X978" s="7" t="s">
        <v>43</v>
      </c>
      <c r="Y978" s="5" t="s">
        <v>43</v>
      </c>
      <c r="Z978" s="5" t="s">
        <v>43</v>
      </c>
      <c r="AA978" s="6" t="s">
        <v>43</v>
      </c>
      <c r="AB978" s="6" t="s">
        <v>43</v>
      </c>
      <c r="AC978" s="6" t="s">
        <v>43</v>
      </c>
      <c r="AD978" s="6" t="s">
        <v>43</v>
      </c>
      <c r="AE978" s="6" t="s">
        <v>43</v>
      </c>
    </row>
    <row r="979">
      <c r="A979" s="30" t="s">
        <v>4997</v>
      </c>
      <c r="B979" s="6" t="s">
        <v>4971</v>
      </c>
      <c r="C979" s="6" t="s">
        <v>4808</v>
      </c>
      <c r="D979" s="7" t="s">
        <v>47</v>
      </c>
      <c r="E979" s="28" t="s">
        <v>48</v>
      </c>
      <c r="F979" s="5" t="s">
        <v>3283</v>
      </c>
      <c r="G979" s="6" t="s">
        <v>43</v>
      </c>
      <c r="H979" s="6" t="s">
        <v>4808</v>
      </c>
      <c r="I979" s="6" t="s">
        <v>845</v>
      </c>
      <c r="J979" s="8" t="s">
        <v>611</v>
      </c>
      <c r="K979" s="5" t="s">
        <v>612</v>
      </c>
      <c r="L979" s="7" t="s">
        <v>613</v>
      </c>
      <c r="M979" s="9">
        <v>20760</v>
      </c>
      <c r="N979" s="5" t="s">
        <v>614</v>
      </c>
      <c r="O979" s="32">
        <v>44522.4018298611</v>
      </c>
      <c r="Q979" s="28" t="s">
        <v>43</v>
      </c>
      <c r="R979" s="29" t="s">
        <v>43</v>
      </c>
      <c r="S979" s="28" t="s">
        <v>43</v>
      </c>
      <c r="T979" s="28" t="s">
        <v>43</v>
      </c>
      <c r="U979" s="5" t="s">
        <v>43</v>
      </c>
      <c r="V979" s="28" t="s">
        <v>43</v>
      </c>
      <c r="W979" s="7" t="s">
        <v>43</v>
      </c>
      <c r="X979" s="7" t="s">
        <v>43</v>
      </c>
      <c r="Y979" s="5" t="s">
        <v>43</v>
      </c>
      <c r="Z979" s="5" t="s">
        <v>43</v>
      </c>
      <c r="AA979" s="6" t="s">
        <v>43</v>
      </c>
      <c r="AB979" s="6" t="s">
        <v>43</v>
      </c>
      <c r="AC979" s="6" t="s">
        <v>43</v>
      </c>
      <c r="AD979" s="6" t="s">
        <v>43</v>
      </c>
      <c r="AE979" s="6" t="s">
        <v>43</v>
      </c>
    </row>
    <row r="980">
      <c r="A980" s="30" t="s">
        <v>4998</v>
      </c>
      <c r="B980" s="6" t="s">
        <v>4971</v>
      </c>
      <c r="C980" s="6" t="s">
        <v>4808</v>
      </c>
      <c r="D980" s="7" t="s">
        <v>47</v>
      </c>
      <c r="E980" s="28" t="s">
        <v>48</v>
      </c>
      <c r="F980" s="5" t="s">
        <v>3283</v>
      </c>
      <c r="G980" s="6" t="s">
        <v>43</v>
      </c>
      <c r="H980" s="6" t="s">
        <v>4808</v>
      </c>
      <c r="I980" s="6" t="s">
        <v>845</v>
      </c>
      <c r="J980" s="8" t="s">
        <v>611</v>
      </c>
      <c r="K980" s="5" t="s">
        <v>612</v>
      </c>
      <c r="L980" s="7" t="s">
        <v>613</v>
      </c>
      <c r="M980" s="9">
        <v>20780</v>
      </c>
      <c r="N980" s="5" t="s">
        <v>614</v>
      </c>
      <c r="O980" s="32">
        <v>44522.4018309375</v>
      </c>
      <c r="Q980" s="28" t="s">
        <v>43</v>
      </c>
      <c r="R980" s="29" t="s">
        <v>43</v>
      </c>
      <c r="S980" s="28" t="s">
        <v>43</v>
      </c>
      <c r="T980" s="28" t="s">
        <v>43</v>
      </c>
      <c r="U980" s="5" t="s">
        <v>43</v>
      </c>
      <c r="V980" s="28" t="s">
        <v>43</v>
      </c>
      <c r="W980" s="7" t="s">
        <v>43</v>
      </c>
      <c r="X980" s="7" t="s">
        <v>43</v>
      </c>
      <c r="Y980" s="5" t="s">
        <v>43</v>
      </c>
      <c r="Z980" s="5" t="s">
        <v>43</v>
      </c>
      <c r="AA980" s="6" t="s">
        <v>43</v>
      </c>
      <c r="AB980" s="6" t="s">
        <v>43</v>
      </c>
      <c r="AC980" s="6" t="s">
        <v>43</v>
      </c>
      <c r="AD980" s="6" t="s">
        <v>43</v>
      </c>
      <c r="AE980" s="6" t="s">
        <v>43</v>
      </c>
    </row>
    <row r="981">
      <c r="A981" s="30" t="s">
        <v>4999</v>
      </c>
      <c r="B981" s="6" t="s">
        <v>4971</v>
      </c>
      <c r="C981" s="6" t="s">
        <v>4808</v>
      </c>
      <c r="D981" s="7" t="s">
        <v>47</v>
      </c>
      <c r="E981" s="28" t="s">
        <v>48</v>
      </c>
      <c r="F981" s="5" t="s">
        <v>3283</v>
      </c>
      <c r="G981" s="6" t="s">
        <v>43</v>
      </c>
      <c r="H981" s="6" t="s">
        <v>4808</v>
      </c>
      <c r="I981" s="6" t="s">
        <v>845</v>
      </c>
      <c r="J981" s="8" t="s">
        <v>611</v>
      </c>
      <c r="K981" s="5" t="s">
        <v>612</v>
      </c>
      <c r="L981" s="7" t="s">
        <v>613</v>
      </c>
      <c r="M981" s="9">
        <v>20810</v>
      </c>
      <c r="N981" s="5" t="s">
        <v>614</v>
      </c>
      <c r="O981" s="32">
        <v>44522.4018320255</v>
      </c>
      <c r="Q981" s="28" t="s">
        <v>43</v>
      </c>
      <c r="R981" s="29" t="s">
        <v>43</v>
      </c>
      <c r="S981" s="28" t="s">
        <v>43</v>
      </c>
      <c r="T981" s="28" t="s">
        <v>43</v>
      </c>
      <c r="U981" s="5" t="s">
        <v>43</v>
      </c>
      <c r="V981" s="28" t="s">
        <v>43</v>
      </c>
      <c r="W981" s="7" t="s">
        <v>43</v>
      </c>
      <c r="X981" s="7" t="s">
        <v>43</v>
      </c>
      <c r="Y981" s="5" t="s">
        <v>43</v>
      </c>
      <c r="Z981" s="5" t="s">
        <v>43</v>
      </c>
      <c r="AA981" s="6" t="s">
        <v>43</v>
      </c>
      <c r="AB981" s="6" t="s">
        <v>43</v>
      </c>
      <c r="AC981" s="6" t="s">
        <v>43</v>
      </c>
      <c r="AD981" s="6" t="s">
        <v>43</v>
      </c>
      <c r="AE981" s="6" t="s">
        <v>43</v>
      </c>
    </row>
    <row r="982">
      <c r="A982" s="30" t="s">
        <v>5000</v>
      </c>
      <c r="B982" s="6" t="s">
        <v>4971</v>
      </c>
      <c r="C982" s="6" t="s">
        <v>4808</v>
      </c>
      <c r="D982" s="7" t="s">
        <v>47</v>
      </c>
      <c r="E982" s="28" t="s">
        <v>48</v>
      </c>
      <c r="F982" s="5" t="s">
        <v>3283</v>
      </c>
      <c r="G982" s="6" t="s">
        <v>43</v>
      </c>
      <c r="H982" s="6" t="s">
        <v>4808</v>
      </c>
      <c r="I982" s="6" t="s">
        <v>845</v>
      </c>
      <c r="J982" s="8" t="s">
        <v>611</v>
      </c>
      <c r="K982" s="5" t="s">
        <v>612</v>
      </c>
      <c r="L982" s="7" t="s">
        <v>613</v>
      </c>
      <c r="M982" s="9">
        <v>20820</v>
      </c>
      <c r="N982" s="5" t="s">
        <v>614</v>
      </c>
      <c r="O982" s="32">
        <v>44522.4018331019</v>
      </c>
      <c r="Q982" s="28" t="s">
        <v>43</v>
      </c>
      <c r="R982" s="29" t="s">
        <v>43</v>
      </c>
      <c r="S982" s="28" t="s">
        <v>43</v>
      </c>
      <c r="T982" s="28" t="s">
        <v>43</v>
      </c>
      <c r="U982" s="5" t="s">
        <v>43</v>
      </c>
      <c r="V982" s="28" t="s">
        <v>43</v>
      </c>
      <c r="W982" s="7" t="s">
        <v>43</v>
      </c>
      <c r="X982" s="7" t="s">
        <v>43</v>
      </c>
      <c r="Y982" s="5" t="s">
        <v>43</v>
      </c>
      <c r="Z982" s="5" t="s">
        <v>43</v>
      </c>
      <c r="AA982" s="6" t="s">
        <v>43</v>
      </c>
      <c r="AB982" s="6" t="s">
        <v>43</v>
      </c>
      <c r="AC982" s="6" t="s">
        <v>43</v>
      </c>
      <c r="AD982" s="6" t="s">
        <v>43</v>
      </c>
      <c r="AE982" s="6" t="s">
        <v>43</v>
      </c>
    </row>
    <row r="983">
      <c r="A983" s="30" t="s">
        <v>5001</v>
      </c>
      <c r="B983" s="6" t="s">
        <v>4971</v>
      </c>
      <c r="C983" s="6" t="s">
        <v>4808</v>
      </c>
      <c r="D983" s="7" t="s">
        <v>47</v>
      </c>
      <c r="E983" s="28" t="s">
        <v>48</v>
      </c>
      <c r="F983" s="5" t="s">
        <v>3283</v>
      </c>
      <c r="G983" s="6" t="s">
        <v>43</v>
      </c>
      <c r="H983" s="6" t="s">
        <v>4808</v>
      </c>
      <c r="I983" s="6" t="s">
        <v>845</v>
      </c>
      <c r="J983" s="8" t="s">
        <v>611</v>
      </c>
      <c r="K983" s="5" t="s">
        <v>612</v>
      </c>
      <c r="L983" s="7" t="s">
        <v>613</v>
      </c>
      <c r="M983" s="9">
        <v>20840</v>
      </c>
      <c r="N983" s="5" t="s">
        <v>614</v>
      </c>
      <c r="O983" s="32">
        <v>44522.401834375</v>
      </c>
      <c r="Q983" s="28" t="s">
        <v>43</v>
      </c>
      <c r="R983" s="29" t="s">
        <v>43</v>
      </c>
      <c r="S983" s="28" t="s">
        <v>43</v>
      </c>
      <c r="T983" s="28" t="s">
        <v>43</v>
      </c>
      <c r="U983" s="5" t="s">
        <v>43</v>
      </c>
      <c r="V983" s="28" t="s">
        <v>43</v>
      </c>
      <c r="W983" s="7" t="s">
        <v>43</v>
      </c>
      <c r="X983" s="7" t="s">
        <v>43</v>
      </c>
      <c r="Y983" s="5" t="s">
        <v>43</v>
      </c>
      <c r="Z983" s="5" t="s">
        <v>43</v>
      </c>
      <c r="AA983" s="6" t="s">
        <v>43</v>
      </c>
      <c r="AB983" s="6" t="s">
        <v>43</v>
      </c>
      <c r="AC983" s="6" t="s">
        <v>43</v>
      </c>
      <c r="AD983" s="6" t="s">
        <v>43</v>
      </c>
      <c r="AE983" s="6" t="s">
        <v>43</v>
      </c>
    </row>
    <row r="984">
      <c r="A984" s="30" t="s">
        <v>5002</v>
      </c>
      <c r="B984" s="6" t="s">
        <v>4971</v>
      </c>
      <c r="C984" s="6" t="s">
        <v>4808</v>
      </c>
      <c r="D984" s="7" t="s">
        <v>47</v>
      </c>
      <c r="E984" s="28" t="s">
        <v>48</v>
      </c>
      <c r="F984" s="5" t="s">
        <v>3283</v>
      </c>
      <c r="G984" s="6" t="s">
        <v>43</v>
      </c>
      <c r="H984" s="6" t="s">
        <v>4808</v>
      </c>
      <c r="I984" s="6" t="s">
        <v>845</v>
      </c>
      <c r="J984" s="8" t="s">
        <v>611</v>
      </c>
      <c r="K984" s="5" t="s">
        <v>612</v>
      </c>
      <c r="L984" s="7" t="s">
        <v>613</v>
      </c>
      <c r="M984" s="9">
        <v>20860</v>
      </c>
      <c r="N984" s="5" t="s">
        <v>614</v>
      </c>
      <c r="O984" s="32">
        <v>44522.4018354514</v>
      </c>
      <c r="Q984" s="28" t="s">
        <v>43</v>
      </c>
      <c r="R984" s="29" t="s">
        <v>43</v>
      </c>
      <c r="S984" s="28" t="s">
        <v>43</v>
      </c>
      <c r="T984" s="28" t="s">
        <v>43</v>
      </c>
      <c r="U984" s="5" t="s">
        <v>43</v>
      </c>
      <c r="V984" s="28" t="s">
        <v>43</v>
      </c>
      <c r="W984" s="7" t="s">
        <v>43</v>
      </c>
      <c r="X984" s="7" t="s">
        <v>43</v>
      </c>
      <c r="Y984" s="5" t="s">
        <v>43</v>
      </c>
      <c r="Z984" s="5" t="s">
        <v>43</v>
      </c>
      <c r="AA984" s="6" t="s">
        <v>43</v>
      </c>
      <c r="AB984" s="6" t="s">
        <v>43</v>
      </c>
      <c r="AC984" s="6" t="s">
        <v>43</v>
      </c>
      <c r="AD984" s="6" t="s">
        <v>43</v>
      </c>
      <c r="AE984" s="6" t="s">
        <v>43</v>
      </c>
    </row>
    <row r="985">
      <c r="A985" s="30" t="s">
        <v>5003</v>
      </c>
      <c r="B985" s="6" t="s">
        <v>4971</v>
      </c>
      <c r="C985" s="6" t="s">
        <v>4808</v>
      </c>
      <c r="D985" s="7" t="s">
        <v>47</v>
      </c>
      <c r="E985" s="28" t="s">
        <v>48</v>
      </c>
      <c r="F985" s="5" t="s">
        <v>3283</v>
      </c>
      <c r="G985" s="6" t="s">
        <v>43</v>
      </c>
      <c r="H985" s="6" t="s">
        <v>4808</v>
      </c>
      <c r="I985" s="6" t="s">
        <v>845</v>
      </c>
      <c r="J985" s="8" t="s">
        <v>611</v>
      </c>
      <c r="K985" s="5" t="s">
        <v>612</v>
      </c>
      <c r="L985" s="7" t="s">
        <v>613</v>
      </c>
      <c r="M985" s="9">
        <v>20890</v>
      </c>
      <c r="N985" s="5" t="s">
        <v>614</v>
      </c>
      <c r="O985" s="32">
        <v>44522.4018365393</v>
      </c>
      <c r="Q985" s="28" t="s">
        <v>43</v>
      </c>
      <c r="R985" s="29" t="s">
        <v>43</v>
      </c>
      <c r="S985" s="28" t="s">
        <v>43</v>
      </c>
      <c r="T985" s="28" t="s">
        <v>43</v>
      </c>
      <c r="U985" s="5" t="s">
        <v>43</v>
      </c>
      <c r="V985" s="28" t="s">
        <v>43</v>
      </c>
      <c r="W985" s="7" t="s">
        <v>43</v>
      </c>
      <c r="X985" s="7" t="s">
        <v>43</v>
      </c>
      <c r="Y985" s="5" t="s">
        <v>43</v>
      </c>
      <c r="Z985" s="5" t="s">
        <v>43</v>
      </c>
      <c r="AA985" s="6" t="s">
        <v>43</v>
      </c>
      <c r="AB985" s="6" t="s">
        <v>43</v>
      </c>
      <c r="AC985" s="6" t="s">
        <v>43</v>
      </c>
      <c r="AD985" s="6" t="s">
        <v>43</v>
      </c>
      <c r="AE985" s="6" t="s">
        <v>43</v>
      </c>
    </row>
    <row r="986">
      <c r="A986" s="30" t="s">
        <v>5004</v>
      </c>
      <c r="B986" s="6" t="s">
        <v>4971</v>
      </c>
      <c r="C986" s="6" t="s">
        <v>4808</v>
      </c>
      <c r="D986" s="7" t="s">
        <v>47</v>
      </c>
      <c r="E986" s="28" t="s">
        <v>48</v>
      </c>
      <c r="F986" s="5" t="s">
        <v>3283</v>
      </c>
      <c r="G986" s="6" t="s">
        <v>43</v>
      </c>
      <c r="H986" s="6" t="s">
        <v>4808</v>
      </c>
      <c r="I986" s="6" t="s">
        <v>845</v>
      </c>
      <c r="J986" s="8" t="s">
        <v>611</v>
      </c>
      <c r="K986" s="5" t="s">
        <v>612</v>
      </c>
      <c r="L986" s="7" t="s">
        <v>613</v>
      </c>
      <c r="M986" s="9">
        <v>20910</v>
      </c>
      <c r="N986" s="5" t="s">
        <v>614</v>
      </c>
      <c r="O986" s="32">
        <v>44522.4018378125</v>
      </c>
      <c r="Q986" s="28" t="s">
        <v>43</v>
      </c>
      <c r="R986" s="29" t="s">
        <v>43</v>
      </c>
      <c r="S986" s="28" t="s">
        <v>43</v>
      </c>
      <c r="T986" s="28" t="s">
        <v>43</v>
      </c>
      <c r="U986" s="5" t="s">
        <v>43</v>
      </c>
      <c r="V986" s="28" t="s">
        <v>43</v>
      </c>
      <c r="W986" s="7" t="s">
        <v>43</v>
      </c>
      <c r="X986" s="7" t="s">
        <v>43</v>
      </c>
      <c r="Y986" s="5" t="s">
        <v>43</v>
      </c>
      <c r="Z986" s="5" t="s">
        <v>43</v>
      </c>
      <c r="AA986" s="6" t="s">
        <v>43</v>
      </c>
      <c r="AB986" s="6" t="s">
        <v>43</v>
      </c>
      <c r="AC986" s="6" t="s">
        <v>43</v>
      </c>
      <c r="AD986" s="6" t="s">
        <v>43</v>
      </c>
      <c r="AE986" s="6" t="s">
        <v>43</v>
      </c>
    </row>
    <row r="987">
      <c r="A987" s="30" t="s">
        <v>5005</v>
      </c>
      <c r="B987" s="6" t="s">
        <v>4971</v>
      </c>
      <c r="C987" s="6" t="s">
        <v>4808</v>
      </c>
      <c r="D987" s="7" t="s">
        <v>47</v>
      </c>
      <c r="E987" s="28" t="s">
        <v>48</v>
      </c>
      <c r="F987" s="5" t="s">
        <v>3283</v>
      </c>
      <c r="G987" s="6" t="s">
        <v>43</v>
      </c>
      <c r="H987" s="6" t="s">
        <v>4808</v>
      </c>
      <c r="I987" s="6" t="s">
        <v>845</v>
      </c>
      <c r="J987" s="8" t="s">
        <v>611</v>
      </c>
      <c r="K987" s="5" t="s">
        <v>612</v>
      </c>
      <c r="L987" s="7" t="s">
        <v>613</v>
      </c>
      <c r="M987" s="9">
        <v>20920</v>
      </c>
      <c r="N987" s="5" t="s">
        <v>614</v>
      </c>
      <c r="O987" s="32">
        <v>44522.4018390857</v>
      </c>
      <c r="Q987" s="28" t="s">
        <v>43</v>
      </c>
      <c r="R987" s="29" t="s">
        <v>43</v>
      </c>
      <c r="S987" s="28" t="s">
        <v>43</v>
      </c>
      <c r="T987" s="28" t="s">
        <v>43</v>
      </c>
      <c r="U987" s="5" t="s">
        <v>43</v>
      </c>
      <c r="V987" s="28" t="s">
        <v>43</v>
      </c>
      <c r="W987" s="7" t="s">
        <v>43</v>
      </c>
      <c r="X987" s="7" t="s">
        <v>43</v>
      </c>
      <c r="Y987" s="5" t="s">
        <v>43</v>
      </c>
      <c r="Z987" s="5" t="s">
        <v>43</v>
      </c>
      <c r="AA987" s="6" t="s">
        <v>43</v>
      </c>
      <c r="AB987" s="6" t="s">
        <v>43</v>
      </c>
      <c r="AC987" s="6" t="s">
        <v>43</v>
      </c>
      <c r="AD987" s="6" t="s">
        <v>43</v>
      </c>
      <c r="AE987" s="6" t="s">
        <v>43</v>
      </c>
    </row>
    <row r="988">
      <c r="A988" s="30" t="s">
        <v>5006</v>
      </c>
      <c r="B988" s="6" t="s">
        <v>4971</v>
      </c>
      <c r="C988" s="6" t="s">
        <v>4808</v>
      </c>
      <c r="D988" s="7" t="s">
        <v>47</v>
      </c>
      <c r="E988" s="28" t="s">
        <v>48</v>
      </c>
      <c r="F988" s="5" t="s">
        <v>3283</v>
      </c>
      <c r="G988" s="6" t="s">
        <v>43</v>
      </c>
      <c r="H988" s="6" t="s">
        <v>4808</v>
      </c>
      <c r="I988" s="6" t="s">
        <v>845</v>
      </c>
      <c r="J988" s="8" t="s">
        <v>611</v>
      </c>
      <c r="K988" s="5" t="s">
        <v>612</v>
      </c>
      <c r="L988" s="7" t="s">
        <v>613</v>
      </c>
      <c r="M988" s="9">
        <v>20940</v>
      </c>
      <c r="N988" s="5" t="s">
        <v>614</v>
      </c>
      <c r="O988" s="32">
        <v>44522.4018403588</v>
      </c>
      <c r="Q988" s="28" t="s">
        <v>43</v>
      </c>
      <c r="R988" s="29" t="s">
        <v>43</v>
      </c>
      <c r="S988" s="28" t="s">
        <v>43</v>
      </c>
      <c r="T988" s="28" t="s">
        <v>43</v>
      </c>
      <c r="U988" s="5" t="s">
        <v>43</v>
      </c>
      <c r="V988" s="28" t="s">
        <v>43</v>
      </c>
      <c r="W988" s="7" t="s">
        <v>43</v>
      </c>
      <c r="X988" s="7" t="s">
        <v>43</v>
      </c>
      <c r="Y988" s="5" t="s">
        <v>43</v>
      </c>
      <c r="Z988" s="5" t="s">
        <v>43</v>
      </c>
      <c r="AA988" s="6" t="s">
        <v>43</v>
      </c>
      <c r="AB988" s="6" t="s">
        <v>43</v>
      </c>
      <c r="AC988" s="6" t="s">
        <v>43</v>
      </c>
      <c r="AD988" s="6" t="s">
        <v>43</v>
      </c>
      <c r="AE988" s="6" t="s">
        <v>43</v>
      </c>
    </row>
    <row r="989">
      <c r="A989" s="30" t="s">
        <v>5007</v>
      </c>
      <c r="B989" s="6" t="s">
        <v>4971</v>
      </c>
      <c r="C989" s="6" t="s">
        <v>4808</v>
      </c>
      <c r="D989" s="7" t="s">
        <v>47</v>
      </c>
      <c r="E989" s="28" t="s">
        <v>48</v>
      </c>
      <c r="F989" s="5" t="s">
        <v>3283</v>
      </c>
      <c r="G989" s="6" t="s">
        <v>43</v>
      </c>
      <c r="H989" s="6" t="s">
        <v>4808</v>
      </c>
      <c r="I989" s="6" t="s">
        <v>845</v>
      </c>
      <c r="J989" s="8" t="s">
        <v>611</v>
      </c>
      <c r="K989" s="5" t="s">
        <v>612</v>
      </c>
      <c r="L989" s="7" t="s">
        <v>613</v>
      </c>
      <c r="M989" s="9">
        <v>20960</v>
      </c>
      <c r="N989" s="5" t="s">
        <v>614</v>
      </c>
      <c r="O989" s="32">
        <v>44522.4018414352</v>
      </c>
      <c r="Q989" s="28" t="s">
        <v>43</v>
      </c>
      <c r="R989" s="29" t="s">
        <v>43</v>
      </c>
      <c r="S989" s="28" t="s">
        <v>43</v>
      </c>
      <c r="T989" s="28" t="s">
        <v>43</v>
      </c>
      <c r="U989" s="5" t="s">
        <v>43</v>
      </c>
      <c r="V989" s="28" t="s">
        <v>43</v>
      </c>
      <c r="W989" s="7" t="s">
        <v>43</v>
      </c>
      <c r="X989" s="7" t="s">
        <v>43</v>
      </c>
      <c r="Y989" s="5" t="s">
        <v>43</v>
      </c>
      <c r="Z989" s="5" t="s">
        <v>43</v>
      </c>
      <c r="AA989" s="6" t="s">
        <v>43</v>
      </c>
      <c r="AB989" s="6" t="s">
        <v>43</v>
      </c>
      <c r="AC989" s="6" t="s">
        <v>43</v>
      </c>
      <c r="AD989" s="6" t="s">
        <v>43</v>
      </c>
      <c r="AE989" s="6" t="s">
        <v>43</v>
      </c>
    </row>
    <row r="990">
      <c r="A990" s="30" t="s">
        <v>5008</v>
      </c>
      <c r="B990" s="6" t="s">
        <v>4971</v>
      </c>
      <c r="C990" s="6" t="s">
        <v>4808</v>
      </c>
      <c r="D990" s="7" t="s">
        <v>47</v>
      </c>
      <c r="E990" s="28" t="s">
        <v>48</v>
      </c>
      <c r="F990" s="5" t="s">
        <v>3283</v>
      </c>
      <c r="G990" s="6" t="s">
        <v>43</v>
      </c>
      <c r="H990" s="6" t="s">
        <v>4808</v>
      </c>
      <c r="I990" s="6" t="s">
        <v>845</v>
      </c>
      <c r="J990" s="8" t="s">
        <v>611</v>
      </c>
      <c r="K990" s="5" t="s">
        <v>612</v>
      </c>
      <c r="L990" s="7" t="s">
        <v>613</v>
      </c>
      <c r="M990" s="9">
        <v>20980</v>
      </c>
      <c r="N990" s="5" t="s">
        <v>614</v>
      </c>
      <c r="O990" s="32">
        <v>44522.4018425116</v>
      </c>
      <c r="Q990" s="28" t="s">
        <v>43</v>
      </c>
      <c r="R990" s="29" t="s">
        <v>43</v>
      </c>
      <c r="S990" s="28" t="s">
        <v>43</v>
      </c>
      <c r="T990" s="28" t="s">
        <v>43</v>
      </c>
      <c r="U990" s="5" t="s">
        <v>43</v>
      </c>
      <c r="V990" s="28" t="s">
        <v>43</v>
      </c>
      <c r="W990" s="7" t="s">
        <v>43</v>
      </c>
      <c r="X990" s="7" t="s">
        <v>43</v>
      </c>
      <c r="Y990" s="5" t="s">
        <v>43</v>
      </c>
      <c r="Z990" s="5" t="s">
        <v>43</v>
      </c>
      <c r="AA990" s="6" t="s">
        <v>43</v>
      </c>
      <c r="AB990" s="6" t="s">
        <v>43</v>
      </c>
      <c r="AC990" s="6" t="s">
        <v>43</v>
      </c>
      <c r="AD990" s="6" t="s">
        <v>43</v>
      </c>
      <c r="AE990" s="6" t="s">
        <v>43</v>
      </c>
    </row>
    <row r="991">
      <c r="A991" s="30" t="s">
        <v>5009</v>
      </c>
      <c r="B991" s="6" t="s">
        <v>4971</v>
      </c>
      <c r="C991" s="6" t="s">
        <v>4808</v>
      </c>
      <c r="D991" s="7" t="s">
        <v>47</v>
      </c>
      <c r="E991" s="28" t="s">
        <v>48</v>
      </c>
      <c r="F991" s="5" t="s">
        <v>3283</v>
      </c>
      <c r="G991" s="6" t="s">
        <v>43</v>
      </c>
      <c r="H991" s="6" t="s">
        <v>4808</v>
      </c>
      <c r="I991" s="6" t="s">
        <v>845</v>
      </c>
      <c r="J991" s="8" t="s">
        <v>611</v>
      </c>
      <c r="K991" s="5" t="s">
        <v>612</v>
      </c>
      <c r="L991" s="7" t="s">
        <v>613</v>
      </c>
      <c r="M991" s="9">
        <v>21000</v>
      </c>
      <c r="N991" s="5" t="s">
        <v>614</v>
      </c>
      <c r="O991" s="32">
        <v>44522.4018435995</v>
      </c>
      <c r="Q991" s="28" t="s">
        <v>43</v>
      </c>
      <c r="R991" s="29" t="s">
        <v>43</v>
      </c>
      <c r="S991" s="28" t="s">
        <v>43</v>
      </c>
      <c r="T991" s="28" t="s">
        <v>43</v>
      </c>
      <c r="U991" s="5" t="s">
        <v>43</v>
      </c>
      <c r="V991" s="28" t="s">
        <v>43</v>
      </c>
      <c r="W991" s="7" t="s">
        <v>43</v>
      </c>
      <c r="X991" s="7" t="s">
        <v>43</v>
      </c>
      <c r="Y991" s="5" t="s">
        <v>43</v>
      </c>
      <c r="Z991" s="5" t="s">
        <v>43</v>
      </c>
      <c r="AA991" s="6" t="s">
        <v>43</v>
      </c>
      <c r="AB991" s="6" t="s">
        <v>43</v>
      </c>
      <c r="AC991" s="6" t="s">
        <v>43</v>
      </c>
      <c r="AD991" s="6" t="s">
        <v>43</v>
      </c>
      <c r="AE991" s="6" t="s">
        <v>43</v>
      </c>
    </row>
    <row r="992">
      <c r="A992" s="30" t="s">
        <v>5010</v>
      </c>
      <c r="B992" s="6" t="s">
        <v>4971</v>
      </c>
      <c r="C992" s="6" t="s">
        <v>4808</v>
      </c>
      <c r="D992" s="7" t="s">
        <v>47</v>
      </c>
      <c r="E992" s="28" t="s">
        <v>48</v>
      </c>
      <c r="F992" s="5" t="s">
        <v>3283</v>
      </c>
      <c r="G992" s="6" t="s">
        <v>43</v>
      </c>
      <c r="H992" s="6" t="s">
        <v>4808</v>
      </c>
      <c r="I992" s="6" t="s">
        <v>845</v>
      </c>
      <c r="J992" s="8" t="s">
        <v>611</v>
      </c>
      <c r="K992" s="5" t="s">
        <v>612</v>
      </c>
      <c r="L992" s="7" t="s">
        <v>613</v>
      </c>
      <c r="M992" s="9">
        <v>21030</v>
      </c>
      <c r="N992" s="5" t="s">
        <v>614</v>
      </c>
      <c r="O992" s="32">
        <v>44522.4018446759</v>
      </c>
      <c r="Q992" s="28" t="s">
        <v>43</v>
      </c>
      <c r="R992" s="29" t="s">
        <v>43</v>
      </c>
      <c r="S992" s="28" t="s">
        <v>43</v>
      </c>
      <c r="T992" s="28" t="s">
        <v>43</v>
      </c>
      <c r="U992" s="5" t="s">
        <v>43</v>
      </c>
      <c r="V992" s="28" t="s">
        <v>43</v>
      </c>
      <c r="W992" s="7" t="s">
        <v>43</v>
      </c>
      <c r="X992" s="7" t="s">
        <v>43</v>
      </c>
      <c r="Y992" s="5" t="s">
        <v>43</v>
      </c>
      <c r="Z992" s="5" t="s">
        <v>43</v>
      </c>
      <c r="AA992" s="6" t="s">
        <v>43</v>
      </c>
      <c r="AB992" s="6" t="s">
        <v>43</v>
      </c>
      <c r="AC992" s="6" t="s">
        <v>43</v>
      </c>
      <c r="AD992" s="6" t="s">
        <v>43</v>
      </c>
      <c r="AE992" s="6" t="s">
        <v>43</v>
      </c>
    </row>
    <row r="993">
      <c r="A993" s="30" t="s">
        <v>5011</v>
      </c>
      <c r="B993" s="6" t="s">
        <v>4971</v>
      </c>
      <c r="C993" s="6" t="s">
        <v>4808</v>
      </c>
      <c r="D993" s="7" t="s">
        <v>47</v>
      </c>
      <c r="E993" s="28" t="s">
        <v>48</v>
      </c>
      <c r="F993" s="5" t="s">
        <v>3283</v>
      </c>
      <c r="G993" s="6" t="s">
        <v>43</v>
      </c>
      <c r="H993" s="6" t="s">
        <v>4808</v>
      </c>
      <c r="I993" s="6" t="s">
        <v>845</v>
      </c>
      <c r="J993" s="8" t="s">
        <v>611</v>
      </c>
      <c r="K993" s="5" t="s">
        <v>612</v>
      </c>
      <c r="L993" s="7" t="s">
        <v>613</v>
      </c>
      <c r="M993" s="9">
        <v>21050</v>
      </c>
      <c r="N993" s="5" t="s">
        <v>614</v>
      </c>
      <c r="O993" s="32">
        <v>44522.4018459491</v>
      </c>
      <c r="Q993" s="28" t="s">
        <v>43</v>
      </c>
      <c r="R993" s="29" t="s">
        <v>43</v>
      </c>
      <c r="S993" s="28" t="s">
        <v>43</v>
      </c>
      <c r="T993" s="28" t="s">
        <v>43</v>
      </c>
      <c r="U993" s="5" t="s">
        <v>43</v>
      </c>
      <c r="V993" s="28" t="s">
        <v>43</v>
      </c>
      <c r="W993" s="7" t="s">
        <v>43</v>
      </c>
      <c r="X993" s="7" t="s">
        <v>43</v>
      </c>
      <c r="Y993" s="5" t="s">
        <v>43</v>
      </c>
      <c r="Z993" s="5" t="s">
        <v>43</v>
      </c>
      <c r="AA993" s="6" t="s">
        <v>43</v>
      </c>
      <c r="AB993" s="6" t="s">
        <v>43</v>
      </c>
      <c r="AC993" s="6" t="s">
        <v>43</v>
      </c>
      <c r="AD993" s="6" t="s">
        <v>43</v>
      </c>
      <c r="AE993" s="6" t="s">
        <v>43</v>
      </c>
    </row>
    <row r="994">
      <c r="A994" s="30" t="s">
        <v>5012</v>
      </c>
      <c r="B994" s="6" t="s">
        <v>4971</v>
      </c>
      <c r="C994" s="6" t="s">
        <v>4808</v>
      </c>
      <c r="D994" s="7" t="s">
        <v>47</v>
      </c>
      <c r="E994" s="28" t="s">
        <v>48</v>
      </c>
      <c r="F994" s="5" t="s">
        <v>3283</v>
      </c>
      <c r="G994" s="6" t="s">
        <v>43</v>
      </c>
      <c r="H994" s="6" t="s">
        <v>4808</v>
      </c>
      <c r="I994" s="6" t="s">
        <v>845</v>
      </c>
      <c r="J994" s="8" t="s">
        <v>611</v>
      </c>
      <c r="K994" s="5" t="s">
        <v>612</v>
      </c>
      <c r="L994" s="7" t="s">
        <v>613</v>
      </c>
      <c r="M994" s="9">
        <v>21070</v>
      </c>
      <c r="N994" s="5" t="s">
        <v>614</v>
      </c>
      <c r="O994" s="32">
        <v>44522.4018468403</v>
      </c>
      <c r="Q994" s="28" t="s">
        <v>43</v>
      </c>
      <c r="R994" s="29" t="s">
        <v>43</v>
      </c>
      <c r="S994" s="28" t="s">
        <v>43</v>
      </c>
      <c r="T994" s="28" t="s">
        <v>43</v>
      </c>
      <c r="U994" s="5" t="s">
        <v>43</v>
      </c>
      <c r="V994" s="28" t="s">
        <v>43</v>
      </c>
      <c r="W994" s="7" t="s">
        <v>43</v>
      </c>
      <c r="X994" s="7" t="s">
        <v>43</v>
      </c>
      <c r="Y994" s="5" t="s">
        <v>43</v>
      </c>
      <c r="Z994" s="5" t="s">
        <v>43</v>
      </c>
      <c r="AA994" s="6" t="s">
        <v>43</v>
      </c>
      <c r="AB994" s="6" t="s">
        <v>43</v>
      </c>
      <c r="AC994" s="6" t="s">
        <v>43</v>
      </c>
      <c r="AD994" s="6" t="s">
        <v>43</v>
      </c>
      <c r="AE994" s="6" t="s">
        <v>43</v>
      </c>
    </row>
    <row r="995">
      <c r="A995" s="30" t="s">
        <v>5013</v>
      </c>
      <c r="B995" s="6" t="s">
        <v>4971</v>
      </c>
      <c r="C995" s="6" t="s">
        <v>4808</v>
      </c>
      <c r="D995" s="7" t="s">
        <v>47</v>
      </c>
      <c r="E995" s="28" t="s">
        <v>48</v>
      </c>
      <c r="F995" s="5" t="s">
        <v>3283</v>
      </c>
      <c r="G995" s="6" t="s">
        <v>43</v>
      </c>
      <c r="H995" s="6" t="s">
        <v>4808</v>
      </c>
      <c r="I995" s="6" t="s">
        <v>845</v>
      </c>
      <c r="J995" s="8" t="s">
        <v>611</v>
      </c>
      <c r="K995" s="5" t="s">
        <v>612</v>
      </c>
      <c r="L995" s="7" t="s">
        <v>613</v>
      </c>
      <c r="M995" s="9">
        <v>21090</v>
      </c>
      <c r="N995" s="5" t="s">
        <v>614</v>
      </c>
      <c r="O995" s="32">
        <v>44522.4018479514</v>
      </c>
      <c r="Q995" s="28" t="s">
        <v>43</v>
      </c>
      <c r="R995" s="29" t="s">
        <v>43</v>
      </c>
      <c r="S995" s="28" t="s">
        <v>43</v>
      </c>
      <c r="T995" s="28" t="s">
        <v>43</v>
      </c>
      <c r="U995" s="5" t="s">
        <v>43</v>
      </c>
      <c r="V995" s="28" t="s">
        <v>43</v>
      </c>
      <c r="W995" s="7" t="s">
        <v>43</v>
      </c>
      <c r="X995" s="7" t="s">
        <v>43</v>
      </c>
      <c r="Y995" s="5" t="s">
        <v>43</v>
      </c>
      <c r="Z995" s="5" t="s">
        <v>43</v>
      </c>
      <c r="AA995" s="6" t="s">
        <v>43</v>
      </c>
      <c r="AB995" s="6" t="s">
        <v>43</v>
      </c>
      <c r="AC995" s="6" t="s">
        <v>43</v>
      </c>
      <c r="AD995" s="6" t="s">
        <v>43</v>
      </c>
      <c r="AE995" s="6" t="s">
        <v>43</v>
      </c>
    </row>
    <row r="996">
      <c r="A996" s="30" t="s">
        <v>5014</v>
      </c>
      <c r="B996" s="6" t="s">
        <v>4971</v>
      </c>
      <c r="C996" s="6" t="s">
        <v>4808</v>
      </c>
      <c r="D996" s="7" t="s">
        <v>47</v>
      </c>
      <c r="E996" s="28" t="s">
        <v>48</v>
      </c>
      <c r="F996" s="5" t="s">
        <v>3283</v>
      </c>
      <c r="G996" s="6" t="s">
        <v>43</v>
      </c>
      <c r="H996" s="6" t="s">
        <v>4808</v>
      </c>
      <c r="I996" s="6" t="s">
        <v>845</v>
      </c>
      <c r="J996" s="8" t="s">
        <v>611</v>
      </c>
      <c r="K996" s="5" t="s">
        <v>612</v>
      </c>
      <c r="L996" s="7" t="s">
        <v>613</v>
      </c>
      <c r="M996" s="9">
        <v>21110</v>
      </c>
      <c r="N996" s="5" t="s">
        <v>614</v>
      </c>
      <c r="O996" s="32">
        <v>44522.4018493866</v>
      </c>
      <c r="Q996" s="28" t="s">
        <v>43</v>
      </c>
      <c r="R996" s="29" t="s">
        <v>43</v>
      </c>
      <c r="S996" s="28" t="s">
        <v>43</v>
      </c>
      <c r="T996" s="28" t="s">
        <v>43</v>
      </c>
      <c r="U996" s="5" t="s">
        <v>43</v>
      </c>
      <c r="V996" s="28" t="s">
        <v>43</v>
      </c>
      <c r="W996" s="7" t="s">
        <v>43</v>
      </c>
      <c r="X996" s="7" t="s">
        <v>43</v>
      </c>
      <c r="Y996" s="5" t="s">
        <v>43</v>
      </c>
      <c r="Z996" s="5" t="s">
        <v>43</v>
      </c>
      <c r="AA996" s="6" t="s">
        <v>43</v>
      </c>
      <c r="AB996" s="6" t="s">
        <v>43</v>
      </c>
      <c r="AC996" s="6" t="s">
        <v>43</v>
      </c>
      <c r="AD996" s="6" t="s">
        <v>43</v>
      </c>
      <c r="AE996" s="6" t="s">
        <v>43</v>
      </c>
    </row>
    <row r="997">
      <c r="A997" s="30" t="s">
        <v>5015</v>
      </c>
      <c r="B997" s="6" t="s">
        <v>4971</v>
      </c>
      <c r="C997" s="6" t="s">
        <v>4808</v>
      </c>
      <c r="D997" s="7" t="s">
        <v>47</v>
      </c>
      <c r="E997" s="28" t="s">
        <v>48</v>
      </c>
      <c r="F997" s="5" t="s">
        <v>3283</v>
      </c>
      <c r="G997" s="6" t="s">
        <v>43</v>
      </c>
      <c r="H997" s="6" t="s">
        <v>4808</v>
      </c>
      <c r="I997" s="6" t="s">
        <v>845</v>
      </c>
      <c r="J997" s="8" t="s">
        <v>611</v>
      </c>
      <c r="K997" s="5" t="s">
        <v>612</v>
      </c>
      <c r="L997" s="7" t="s">
        <v>613</v>
      </c>
      <c r="M997" s="9">
        <v>21120</v>
      </c>
      <c r="N997" s="5" t="s">
        <v>614</v>
      </c>
      <c r="O997" s="32">
        <v>44522.401850463</v>
      </c>
      <c r="Q997" s="28" t="s">
        <v>43</v>
      </c>
      <c r="R997" s="29" t="s">
        <v>43</v>
      </c>
      <c r="S997" s="28" t="s">
        <v>43</v>
      </c>
      <c r="T997" s="28" t="s">
        <v>43</v>
      </c>
      <c r="U997" s="5" t="s">
        <v>43</v>
      </c>
      <c r="V997" s="28" t="s">
        <v>43</v>
      </c>
      <c r="W997" s="7" t="s">
        <v>43</v>
      </c>
      <c r="X997" s="7" t="s">
        <v>43</v>
      </c>
      <c r="Y997" s="5" t="s">
        <v>43</v>
      </c>
      <c r="Z997" s="5" t="s">
        <v>43</v>
      </c>
      <c r="AA997" s="6" t="s">
        <v>43</v>
      </c>
      <c r="AB997" s="6" t="s">
        <v>43</v>
      </c>
      <c r="AC997" s="6" t="s">
        <v>43</v>
      </c>
      <c r="AD997" s="6" t="s">
        <v>43</v>
      </c>
      <c r="AE997" s="6" t="s">
        <v>43</v>
      </c>
    </row>
    <row r="998">
      <c r="A998" s="30" t="s">
        <v>5016</v>
      </c>
      <c r="B998" s="6" t="s">
        <v>4971</v>
      </c>
      <c r="C998" s="6" t="s">
        <v>4808</v>
      </c>
      <c r="D998" s="7" t="s">
        <v>47</v>
      </c>
      <c r="E998" s="28" t="s">
        <v>48</v>
      </c>
      <c r="F998" s="5" t="s">
        <v>3283</v>
      </c>
      <c r="G998" s="6" t="s">
        <v>43</v>
      </c>
      <c r="H998" s="6" t="s">
        <v>4808</v>
      </c>
      <c r="I998" s="6" t="s">
        <v>845</v>
      </c>
      <c r="J998" s="8" t="s">
        <v>611</v>
      </c>
      <c r="K998" s="5" t="s">
        <v>612</v>
      </c>
      <c r="L998" s="7" t="s">
        <v>613</v>
      </c>
      <c r="M998" s="9">
        <v>21140</v>
      </c>
      <c r="N998" s="5" t="s">
        <v>614</v>
      </c>
      <c r="O998" s="32">
        <v>44522.4018515394</v>
      </c>
      <c r="Q998" s="28" t="s">
        <v>43</v>
      </c>
      <c r="R998" s="29" t="s">
        <v>43</v>
      </c>
      <c r="S998" s="28" t="s">
        <v>43</v>
      </c>
      <c r="T998" s="28" t="s">
        <v>43</v>
      </c>
      <c r="U998" s="5" t="s">
        <v>43</v>
      </c>
      <c r="V998" s="28" t="s">
        <v>43</v>
      </c>
      <c r="W998" s="7" t="s">
        <v>43</v>
      </c>
      <c r="X998" s="7" t="s">
        <v>43</v>
      </c>
      <c r="Y998" s="5" t="s">
        <v>43</v>
      </c>
      <c r="Z998" s="5" t="s">
        <v>43</v>
      </c>
      <c r="AA998" s="6" t="s">
        <v>43</v>
      </c>
      <c r="AB998" s="6" t="s">
        <v>43</v>
      </c>
      <c r="AC998" s="6" t="s">
        <v>43</v>
      </c>
      <c r="AD998" s="6" t="s">
        <v>43</v>
      </c>
      <c r="AE998" s="6" t="s">
        <v>43</v>
      </c>
    </row>
    <row r="999">
      <c r="A999" s="30" t="s">
        <v>5017</v>
      </c>
      <c r="B999" s="6" t="s">
        <v>4971</v>
      </c>
      <c r="C999" s="6" t="s">
        <v>4808</v>
      </c>
      <c r="D999" s="7" t="s">
        <v>47</v>
      </c>
      <c r="E999" s="28" t="s">
        <v>48</v>
      </c>
      <c r="F999" s="5" t="s">
        <v>3283</v>
      </c>
      <c r="G999" s="6" t="s">
        <v>43</v>
      </c>
      <c r="H999" s="6" t="s">
        <v>4808</v>
      </c>
      <c r="I999" s="6" t="s">
        <v>845</v>
      </c>
      <c r="J999" s="8" t="s">
        <v>611</v>
      </c>
      <c r="K999" s="5" t="s">
        <v>612</v>
      </c>
      <c r="L999" s="7" t="s">
        <v>613</v>
      </c>
      <c r="M999" s="9">
        <v>21170</v>
      </c>
      <c r="N999" s="5" t="s">
        <v>614</v>
      </c>
      <c r="O999" s="32">
        <v>44522.4018526273</v>
      </c>
      <c r="Q999" s="28" t="s">
        <v>43</v>
      </c>
      <c r="R999" s="29" t="s">
        <v>43</v>
      </c>
      <c r="S999" s="28" t="s">
        <v>43</v>
      </c>
      <c r="T999" s="28" t="s">
        <v>43</v>
      </c>
      <c r="U999" s="5" t="s">
        <v>43</v>
      </c>
      <c r="V999" s="28" t="s">
        <v>43</v>
      </c>
      <c r="W999" s="7" t="s">
        <v>43</v>
      </c>
      <c r="X999" s="7" t="s">
        <v>43</v>
      </c>
      <c r="Y999" s="5" t="s">
        <v>43</v>
      </c>
      <c r="Z999" s="5" t="s">
        <v>43</v>
      </c>
      <c r="AA999" s="6" t="s">
        <v>43</v>
      </c>
      <c r="AB999" s="6" t="s">
        <v>43</v>
      </c>
      <c r="AC999" s="6" t="s">
        <v>43</v>
      </c>
      <c r="AD999" s="6" t="s">
        <v>43</v>
      </c>
      <c r="AE999" s="6" t="s">
        <v>43</v>
      </c>
    </row>
    <row r="1000">
      <c r="A1000" s="30" t="s">
        <v>5018</v>
      </c>
      <c r="B1000" s="6" t="s">
        <v>4971</v>
      </c>
      <c r="C1000" s="6" t="s">
        <v>4808</v>
      </c>
      <c r="D1000" s="7" t="s">
        <v>47</v>
      </c>
      <c r="E1000" s="28" t="s">
        <v>48</v>
      </c>
      <c r="F1000" s="5" t="s">
        <v>3283</v>
      </c>
      <c r="G1000" s="6" t="s">
        <v>43</v>
      </c>
      <c r="H1000" s="6" t="s">
        <v>4808</v>
      </c>
      <c r="I1000" s="6" t="s">
        <v>845</v>
      </c>
      <c r="J1000" s="8" t="s">
        <v>611</v>
      </c>
      <c r="K1000" s="5" t="s">
        <v>612</v>
      </c>
      <c r="L1000" s="7" t="s">
        <v>613</v>
      </c>
      <c r="M1000" s="9">
        <v>21180</v>
      </c>
      <c r="N1000" s="5" t="s">
        <v>614</v>
      </c>
      <c r="O1000" s="32">
        <v>44522.4018537384</v>
      </c>
      <c r="Q1000" s="28" t="s">
        <v>43</v>
      </c>
      <c r="R1000" s="29" t="s">
        <v>43</v>
      </c>
      <c r="S1000" s="28" t="s">
        <v>43</v>
      </c>
      <c r="T1000" s="28" t="s">
        <v>43</v>
      </c>
      <c r="U1000" s="5" t="s">
        <v>43</v>
      </c>
      <c r="V1000" s="28" t="s">
        <v>43</v>
      </c>
      <c r="W1000" s="7" t="s">
        <v>43</v>
      </c>
      <c r="X1000" s="7" t="s">
        <v>43</v>
      </c>
      <c r="Y1000" s="5" t="s">
        <v>43</v>
      </c>
      <c r="Z1000" s="5" t="s">
        <v>43</v>
      </c>
      <c r="AA1000" s="6" t="s">
        <v>43</v>
      </c>
      <c r="AB1000" s="6" t="s">
        <v>43</v>
      </c>
      <c r="AC1000" s="6" t="s">
        <v>43</v>
      </c>
      <c r="AD1000" s="6" t="s">
        <v>43</v>
      </c>
      <c r="AE1000" s="6" t="s">
        <v>43</v>
      </c>
    </row>
    <row r="1001">
      <c r="A1001" s="30" t="s">
        <v>5019</v>
      </c>
      <c r="B1001" s="6" t="s">
        <v>4971</v>
      </c>
      <c r="C1001" s="6" t="s">
        <v>4808</v>
      </c>
      <c r="D1001" s="7" t="s">
        <v>47</v>
      </c>
      <c r="E1001" s="28" t="s">
        <v>48</v>
      </c>
      <c r="F1001" s="5" t="s">
        <v>3283</v>
      </c>
      <c r="G1001" s="6" t="s">
        <v>43</v>
      </c>
      <c r="H1001" s="6" t="s">
        <v>4808</v>
      </c>
      <c r="I1001" s="6" t="s">
        <v>845</v>
      </c>
      <c r="J1001" s="8" t="s">
        <v>611</v>
      </c>
      <c r="K1001" s="5" t="s">
        <v>612</v>
      </c>
      <c r="L1001" s="7" t="s">
        <v>613</v>
      </c>
      <c r="M1001" s="9">
        <v>21210</v>
      </c>
      <c r="N1001" s="5" t="s">
        <v>614</v>
      </c>
      <c r="O1001" s="32">
        <v>44522.4018546296</v>
      </c>
      <c r="Q1001" s="28" t="s">
        <v>43</v>
      </c>
      <c r="R1001" s="29" t="s">
        <v>43</v>
      </c>
      <c r="S1001" s="28" t="s">
        <v>43</v>
      </c>
      <c r="T1001" s="28" t="s">
        <v>43</v>
      </c>
      <c r="U1001" s="5" t="s">
        <v>43</v>
      </c>
      <c r="V1001" s="28" t="s">
        <v>43</v>
      </c>
      <c r="W1001" s="7" t="s">
        <v>43</v>
      </c>
      <c r="X1001" s="7" t="s">
        <v>43</v>
      </c>
      <c r="Y1001" s="5" t="s">
        <v>43</v>
      </c>
      <c r="Z1001" s="5" t="s">
        <v>43</v>
      </c>
      <c r="AA1001" s="6" t="s">
        <v>43</v>
      </c>
      <c r="AB1001" s="6" t="s">
        <v>43</v>
      </c>
      <c r="AC1001" s="6" t="s">
        <v>43</v>
      </c>
      <c r="AD1001" s="6" t="s">
        <v>43</v>
      </c>
      <c r="AE1001" s="6" t="s">
        <v>43</v>
      </c>
    </row>
    <row r="1002">
      <c r="A1002" s="30" t="s">
        <v>5020</v>
      </c>
      <c r="B1002" s="6" t="s">
        <v>4971</v>
      </c>
      <c r="C1002" s="6" t="s">
        <v>4808</v>
      </c>
      <c r="D1002" s="7" t="s">
        <v>47</v>
      </c>
      <c r="E1002" s="28" t="s">
        <v>48</v>
      </c>
      <c r="F1002" s="5" t="s">
        <v>3283</v>
      </c>
      <c r="G1002" s="6" t="s">
        <v>43</v>
      </c>
      <c r="H1002" s="6" t="s">
        <v>4808</v>
      </c>
      <c r="I1002" s="6" t="s">
        <v>845</v>
      </c>
      <c r="J1002" s="8" t="s">
        <v>611</v>
      </c>
      <c r="K1002" s="5" t="s">
        <v>612</v>
      </c>
      <c r="L1002" s="7" t="s">
        <v>613</v>
      </c>
      <c r="M1002" s="9">
        <v>21220</v>
      </c>
      <c r="N1002" s="5" t="s">
        <v>614</v>
      </c>
      <c r="O1002" s="32">
        <v>44522.401855706</v>
      </c>
      <c r="Q1002" s="28" t="s">
        <v>43</v>
      </c>
      <c r="R1002" s="29" t="s">
        <v>43</v>
      </c>
      <c r="S1002" s="28" t="s">
        <v>43</v>
      </c>
      <c r="T1002" s="28" t="s">
        <v>43</v>
      </c>
      <c r="U1002" s="5" t="s">
        <v>43</v>
      </c>
      <c r="V1002" s="28" t="s">
        <v>43</v>
      </c>
      <c r="W1002" s="7" t="s">
        <v>43</v>
      </c>
      <c r="X1002" s="7" t="s">
        <v>43</v>
      </c>
      <c r="Y1002" s="5" t="s">
        <v>43</v>
      </c>
      <c r="Z1002" s="5" t="s">
        <v>43</v>
      </c>
      <c r="AA1002" s="6" t="s">
        <v>43</v>
      </c>
      <c r="AB1002" s="6" t="s">
        <v>43</v>
      </c>
      <c r="AC1002" s="6" t="s">
        <v>43</v>
      </c>
      <c r="AD1002" s="6" t="s">
        <v>43</v>
      </c>
      <c r="AE1002" s="6" t="s">
        <v>43</v>
      </c>
    </row>
    <row r="1003">
      <c r="A1003" s="30" t="s">
        <v>5021</v>
      </c>
      <c r="B1003" s="6" t="s">
        <v>4971</v>
      </c>
      <c r="C1003" s="6" t="s">
        <v>4808</v>
      </c>
      <c r="D1003" s="7" t="s">
        <v>47</v>
      </c>
      <c r="E1003" s="28" t="s">
        <v>48</v>
      </c>
      <c r="F1003" s="5" t="s">
        <v>3283</v>
      </c>
      <c r="G1003" s="6" t="s">
        <v>43</v>
      </c>
      <c r="H1003" s="6" t="s">
        <v>4808</v>
      </c>
      <c r="I1003" s="6" t="s">
        <v>845</v>
      </c>
      <c r="J1003" s="8" t="s">
        <v>611</v>
      </c>
      <c r="K1003" s="5" t="s">
        <v>612</v>
      </c>
      <c r="L1003" s="7" t="s">
        <v>613</v>
      </c>
      <c r="M1003" s="9">
        <v>21250</v>
      </c>
      <c r="N1003" s="5" t="s">
        <v>614</v>
      </c>
      <c r="O1003" s="32">
        <v>44522.4018566319</v>
      </c>
      <c r="Q1003" s="28" t="s">
        <v>43</v>
      </c>
      <c r="R1003" s="29" t="s">
        <v>43</v>
      </c>
      <c r="S1003" s="28" t="s">
        <v>43</v>
      </c>
      <c r="T1003" s="28" t="s">
        <v>43</v>
      </c>
      <c r="U1003" s="5" t="s">
        <v>43</v>
      </c>
      <c r="V1003" s="28" t="s">
        <v>43</v>
      </c>
      <c r="W1003" s="7" t="s">
        <v>43</v>
      </c>
      <c r="X1003" s="7" t="s">
        <v>43</v>
      </c>
      <c r="Y1003" s="5" t="s">
        <v>43</v>
      </c>
      <c r="Z1003" s="5" t="s">
        <v>43</v>
      </c>
      <c r="AA1003" s="6" t="s">
        <v>43</v>
      </c>
      <c r="AB1003" s="6" t="s">
        <v>43</v>
      </c>
      <c r="AC1003" s="6" t="s">
        <v>43</v>
      </c>
      <c r="AD1003" s="6" t="s">
        <v>43</v>
      </c>
      <c r="AE1003" s="6" t="s">
        <v>43</v>
      </c>
    </row>
    <row r="1004">
      <c r="A1004" s="30" t="s">
        <v>5022</v>
      </c>
      <c r="B1004" s="6" t="s">
        <v>4971</v>
      </c>
      <c r="C1004" s="6" t="s">
        <v>4808</v>
      </c>
      <c r="D1004" s="7" t="s">
        <v>47</v>
      </c>
      <c r="E1004" s="28" t="s">
        <v>48</v>
      </c>
      <c r="F1004" s="5" t="s">
        <v>3283</v>
      </c>
      <c r="G1004" s="6" t="s">
        <v>43</v>
      </c>
      <c r="H1004" s="6" t="s">
        <v>4808</v>
      </c>
      <c r="I1004" s="6" t="s">
        <v>845</v>
      </c>
      <c r="J1004" s="8" t="s">
        <v>611</v>
      </c>
      <c r="K1004" s="5" t="s">
        <v>612</v>
      </c>
      <c r="L1004" s="7" t="s">
        <v>613</v>
      </c>
      <c r="M1004" s="9">
        <v>21290</v>
      </c>
      <c r="N1004" s="5" t="s">
        <v>614</v>
      </c>
      <c r="O1004" s="32">
        <v>44522.4018575231</v>
      </c>
      <c r="Q1004" s="28" t="s">
        <v>43</v>
      </c>
      <c r="R1004" s="29" t="s">
        <v>43</v>
      </c>
      <c r="S1004" s="28" t="s">
        <v>43</v>
      </c>
      <c r="T1004" s="28" t="s">
        <v>43</v>
      </c>
      <c r="U1004" s="5" t="s">
        <v>43</v>
      </c>
      <c r="V1004" s="28" t="s">
        <v>43</v>
      </c>
      <c r="W1004" s="7" t="s">
        <v>43</v>
      </c>
      <c r="X1004" s="7" t="s">
        <v>43</v>
      </c>
      <c r="Y1004" s="5" t="s">
        <v>43</v>
      </c>
      <c r="Z1004" s="5" t="s">
        <v>43</v>
      </c>
      <c r="AA1004" s="6" t="s">
        <v>43</v>
      </c>
      <c r="AB1004" s="6" t="s">
        <v>43</v>
      </c>
      <c r="AC1004" s="6" t="s">
        <v>43</v>
      </c>
      <c r="AD1004" s="6" t="s">
        <v>43</v>
      </c>
      <c r="AE1004" s="6" t="s">
        <v>43</v>
      </c>
    </row>
    <row r="1005">
      <c r="A1005" s="30" t="s">
        <v>5023</v>
      </c>
      <c r="B1005" s="6" t="s">
        <v>4971</v>
      </c>
      <c r="C1005" s="6" t="s">
        <v>4808</v>
      </c>
      <c r="D1005" s="7" t="s">
        <v>47</v>
      </c>
      <c r="E1005" s="28" t="s">
        <v>48</v>
      </c>
      <c r="F1005" s="5" t="s">
        <v>3283</v>
      </c>
      <c r="G1005" s="6" t="s">
        <v>43</v>
      </c>
      <c r="H1005" s="6" t="s">
        <v>4808</v>
      </c>
      <c r="I1005" s="6" t="s">
        <v>845</v>
      </c>
      <c r="J1005" s="8" t="s">
        <v>611</v>
      </c>
      <c r="K1005" s="5" t="s">
        <v>612</v>
      </c>
      <c r="L1005" s="7" t="s">
        <v>613</v>
      </c>
      <c r="M1005" s="9">
        <v>21310</v>
      </c>
      <c r="N1005" s="5" t="s">
        <v>614</v>
      </c>
      <c r="O1005" s="32">
        <v>44522.4018585995</v>
      </c>
      <c r="Q1005" s="28" t="s">
        <v>43</v>
      </c>
      <c r="R1005" s="29" t="s">
        <v>43</v>
      </c>
      <c r="S1005" s="28" t="s">
        <v>43</v>
      </c>
      <c r="T1005" s="28" t="s">
        <v>43</v>
      </c>
      <c r="U1005" s="5" t="s">
        <v>43</v>
      </c>
      <c r="V1005" s="28" t="s">
        <v>43</v>
      </c>
      <c r="W1005" s="7" t="s">
        <v>43</v>
      </c>
      <c r="X1005" s="7" t="s">
        <v>43</v>
      </c>
      <c r="Y1005" s="5" t="s">
        <v>43</v>
      </c>
      <c r="Z1005" s="5" t="s">
        <v>43</v>
      </c>
      <c r="AA1005" s="6" t="s">
        <v>43</v>
      </c>
      <c r="AB1005" s="6" t="s">
        <v>43</v>
      </c>
      <c r="AC1005" s="6" t="s">
        <v>43</v>
      </c>
      <c r="AD1005" s="6" t="s">
        <v>43</v>
      </c>
      <c r="AE1005" s="6" t="s">
        <v>43</v>
      </c>
    </row>
    <row r="1006">
      <c r="A1006" s="30" t="s">
        <v>5024</v>
      </c>
      <c r="B1006" s="6" t="s">
        <v>4971</v>
      </c>
      <c r="C1006" s="6" t="s">
        <v>4808</v>
      </c>
      <c r="D1006" s="7" t="s">
        <v>47</v>
      </c>
      <c r="E1006" s="28" t="s">
        <v>48</v>
      </c>
      <c r="F1006" s="5" t="s">
        <v>3283</v>
      </c>
      <c r="G1006" s="6" t="s">
        <v>43</v>
      </c>
      <c r="H1006" s="6" t="s">
        <v>4808</v>
      </c>
      <c r="I1006" s="6" t="s">
        <v>845</v>
      </c>
      <c r="J1006" s="8" t="s">
        <v>611</v>
      </c>
      <c r="K1006" s="5" t="s">
        <v>612</v>
      </c>
      <c r="L1006" s="7" t="s">
        <v>613</v>
      </c>
      <c r="M1006" s="9">
        <v>21350</v>
      </c>
      <c r="N1006" s="5" t="s">
        <v>614</v>
      </c>
      <c r="O1006" s="32">
        <v>44522.4018595255</v>
      </c>
      <c r="Q1006" s="28" t="s">
        <v>43</v>
      </c>
      <c r="R1006" s="29" t="s">
        <v>43</v>
      </c>
      <c r="S1006" s="28" t="s">
        <v>43</v>
      </c>
      <c r="T1006" s="28" t="s">
        <v>43</v>
      </c>
      <c r="U1006" s="5" t="s">
        <v>43</v>
      </c>
      <c r="V1006" s="28" t="s">
        <v>43</v>
      </c>
      <c r="W1006" s="7" t="s">
        <v>43</v>
      </c>
      <c r="X1006" s="7" t="s">
        <v>43</v>
      </c>
      <c r="Y1006" s="5" t="s">
        <v>43</v>
      </c>
      <c r="Z1006" s="5" t="s">
        <v>43</v>
      </c>
      <c r="AA1006" s="6" t="s">
        <v>43</v>
      </c>
      <c r="AB1006" s="6" t="s">
        <v>43</v>
      </c>
      <c r="AC1006" s="6" t="s">
        <v>43</v>
      </c>
      <c r="AD1006" s="6" t="s">
        <v>43</v>
      </c>
      <c r="AE1006" s="6" t="s">
        <v>43</v>
      </c>
    </row>
    <row r="1007">
      <c r="A1007" s="28" t="s">
        <v>350</v>
      </c>
      <c r="B1007" s="6" t="s">
        <v>5025</v>
      </c>
      <c r="C1007" s="6" t="s">
        <v>69</v>
      </c>
      <c r="D1007" s="7" t="s">
        <v>784</v>
      </c>
      <c r="E1007" s="28" t="s">
        <v>785</v>
      </c>
      <c r="F1007" s="5" t="s">
        <v>739</v>
      </c>
      <c r="G1007" s="6" t="s">
        <v>37</v>
      </c>
      <c r="H1007" s="6" t="s">
        <v>5026</v>
      </c>
      <c r="I1007" s="6" t="s">
        <v>5027</v>
      </c>
      <c r="J1007" s="8" t="s">
        <v>220</v>
      </c>
      <c r="K1007" s="5" t="s">
        <v>221</v>
      </c>
      <c r="L1007" s="7" t="s">
        <v>222</v>
      </c>
      <c r="M1007" s="9">
        <v>13170</v>
      </c>
      <c r="N1007" s="5" t="s">
        <v>42</v>
      </c>
      <c r="O1007" s="32">
        <v>44522.4018606134</v>
      </c>
      <c r="P1007" s="33">
        <v>44523.6397653588</v>
      </c>
      <c r="Q1007" s="28" t="s">
        <v>800</v>
      </c>
      <c r="R1007" s="29" t="s">
        <v>43</v>
      </c>
      <c r="S1007" s="28" t="s">
        <v>68</v>
      </c>
      <c r="T1007" s="28" t="s">
        <v>43</v>
      </c>
      <c r="U1007" s="5" t="s">
        <v>43</v>
      </c>
      <c r="V1007" s="28" t="s">
        <v>790</v>
      </c>
      <c r="W1007" s="7" t="s">
        <v>43</v>
      </c>
      <c r="X1007" s="7" t="s">
        <v>43</v>
      </c>
      <c r="Y1007" s="5" t="s">
        <v>43</v>
      </c>
      <c r="Z1007" s="5" t="s">
        <v>43</v>
      </c>
      <c r="AA1007" s="6" t="s">
        <v>345</v>
      </c>
      <c r="AB1007" s="6" t="s">
        <v>805</v>
      </c>
      <c r="AC1007" s="6" t="s">
        <v>134</v>
      </c>
      <c r="AD1007" s="6" t="s">
        <v>43</v>
      </c>
      <c r="AE1007" s="6" t="s">
        <v>43</v>
      </c>
    </row>
    <row r="1008">
      <c r="A1008" s="28" t="s">
        <v>4323</v>
      </c>
      <c r="B1008" s="6" t="s">
        <v>5028</v>
      </c>
      <c r="C1008" s="6" t="s">
        <v>69</v>
      </c>
      <c r="D1008" s="7" t="s">
        <v>4319</v>
      </c>
      <c r="E1008" s="28" t="s">
        <v>4320</v>
      </c>
      <c r="F1008" s="5" t="s">
        <v>739</v>
      </c>
      <c r="G1008" s="6" t="s">
        <v>37</v>
      </c>
      <c r="H1008" s="6" t="s">
        <v>5029</v>
      </c>
      <c r="I1008" s="6" t="s">
        <v>5030</v>
      </c>
      <c r="J1008" s="8" t="s">
        <v>487</v>
      </c>
      <c r="K1008" s="5" t="s">
        <v>488</v>
      </c>
      <c r="L1008" s="7" t="s">
        <v>489</v>
      </c>
      <c r="M1008" s="9">
        <v>13960</v>
      </c>
      <c r="N1008" s="5" t="s">
        <v>42</v>
      </c>
      <c r="O1008" s="32">
        <v>44522.4018618866</v>
      </c>
      <c r="P1008" s="33">
        <v>44523.639765544</v>
      </c>
      <c r="Q1008" s="28" t="s">
        <v>4316</v>
      </c>
      <c r="R1008" s="29" t="s">
        <v>43</v>
      </c>
      <c r="S1008" s="28" t="s">
        <v>43</v>
      </c>
      <c r="T1008" s="28" t="s">
        <v>43</v>
      </c>
      <c r="U1008" s="5" t="s">
        <v>43</v>
      </c>
      <c r="V1008" s="28" t="s">
        <v>43</v>
      </c>
      <c r="W1008" s="7" t="s">
        <v>43</v>
      </c>
      <c r="X1008" s="7" t="s">
        <v>43</v>
      </c>
      <c r="Y1008" s="5" t="s">
        <v>43</v>
      </c>
      <c r="Z1008" s="5" t="s">
        <v>43</v>
      </c>
      <c r="AA1008" s="6" t="s">
        <v>43</v>
      </c>
      <c r="AB1008" s="6" t="s">
        <v>4324</v>
      </c>
      <c r="AC1008" s="6" t="s">
        <v>43</v>
      </c>
      <c r="AD1008" s="6" t="s">
        <v>43</v>
      </c>
      <c r="AE1008" s="6" t="s">
        <v>43</v>
      </c>
    </row>
    <row r="1009">
      <c r="A1009" s="28" t="s">
        <v>1632</v>
      </c>
      <c r="B1009" s="6" t="s">
        <v>1627</v>
      </c>
      <c r="C1009" s="6" t="s">
        <v>5031</v>
      </c>
      <c r="D1009" s="7" t="s">
        <v>809</v>
      </c>
      <c r="E1009" s="28" t="s">
        <v>810</v>
      </c>
      <c r="F1009" s="5" t="s">
        <v>22</v>
      </c>
      <c r="G1009" s="6" t="s">
        <v>37</v>
      </c>
      <c r="H1009" s="6" t="s">
        <v>5032</v>
      </c>
      <c r="I1009" s="6" t="s">
        <v>5033</v>
      </c>
      <c r="J1009" s="8" t="s">
        <v>220</v>
      </c>
      <c r="K1009" s="5" t="s">
        <v>221</v>
      </c>
      <c r="L1009" s="7" t="s">
        <v>222</v>
      </c>
      <c r="M1009" s="9">
        <v>13290</v>
      </c>
      <c r="N1009" s="5" t="s">
        <v>557</v>
      </c>
      <c r="O1009" s="32">
        <v>44522.401862963</v>
      </c>
      <c r="P1009" s="33">
        <v>44523.639765544</v>
      </c>
      <c r="Q1009" s="28" t="s">
        <v>1626</v>
      </c>
      <c r="R1009" s="29" t="s">
        <v>43</v>
      </c>
      <c r="S1009" s="28" t="s">
        <v>68</v>
      </c>
      <c r="T1009" s="28" t="s">
        <v>582</v>
      </c>
      <c r="U1009" s="5" t="s">
        <v>583</v>
      </c>
      <c r="V1009" s="28" t="s">
        <v>790</v>
      </c>
      <c r="W1009" s="7" t="s">
        <v>1633</v>
      </c>
      <c r="X1009" s="7" t="s">
        <v>52</v>
      </c>
      <c r="Y1009" s="5" t="s">
        <v>678</v>
      </c>
      <c r="Z1009" s="5" t="s">
        <v>1677</v>
      </c>
      <c r="AA1009" s="6" t="s">
        <v>43</v>
      </c>
      <c r="AB1009" s="6" t="s">
        <v>43</v>
      </c>
      <c r="AC1009" s="6" t="s">
        <v>43</v>
      </c>
      <c r="AD1009" s="6" t="s">
        <v>43</v>
      </c>
      <c r="AE1009" s="6" t="s">
        <v>43</v>
      </c>
    </row>
    <row r="1010">
      <c r="A1010" s="28" t="s">
        <v>236</v>
      </c>
      <c r="B1010" s="6" t="s">
        <v>2232</v>
      </c>
      <c r="C1010" s="6" t="s">
        <v>69</v>
      </c>
      <c r="D1010" s="7" t="s">
        <v>5034</v>
      </c>
      <c r="E1010" s="28" t="s">
        <v>5035</v>
      </c>
      <c r="F1010" s="5" t="s">
        <v>739</v>
      </c>
      <c r="G1010" s="6" t="s">
        <v>37</v>
      </c>
      <c r="H1010" s="6" t="s">
        <v>5036</v>
      </c>
      <c r="I1010" s="6" t="s">
        <v>5037</v>
      </c>
      <c r="J1010" s="8" t="s">
        <v>220</v>
      </c>
      <c r="K1010" s="5" t="s">
        <v>221</v>
      </c>
      <c r="L1010" s="7" t="s">
        <v>222</v>
      </c>
      <c r="M1010" s="9">
        <v>13140</v>
      </c>
      <c r="N1010" s="5" t="s">
        <v>42</v>
      </c>
      <c r="O1010" s="32">
        <v>44522.4018871875</v>
      </c>
      <c r="P1010" s="33">
        <v>44523.639765544</v>
      </c>
      <c r="Q1010" s="28" t="s">
        <v>2230</v>
      </c>
      <c r="R1010" s="29" t="s">
        <v>43</v>
      </c>
      <c r="S1010" s="28" t="s">
        <v>68</v>
      </c>
      <c r="T1010" s="28" t="s">
        <v>43</v>
      </c>
      <c r="U1010" s="5" t="s">
        <v>43</v>
      </c>
      <c r="V1010" s="28" t="s">
        <v>790</v>
      </c>
      <c r="W1010" s="7" t="s">
        <v>43</v>
      </c>
      <c r="X1010" s="7" t="s">
        <v>43</v>
      </c>
      <c r="Y1010" s="5" t="s">
        <v>43</v>
      </c>
      <c r="Z1010" s="5" t="s">
        <v>43</v>
      </c>
      <c r="AA1010" s="6" t="s">
        <v>228</v>
      </c>
      <c r="AB1010" s="6" t="s">
        <v>74</v>
      </c>
      <c r="AC1010" s="6" t="s">
        <v>43</v>
      </c>
      <c r="AD1010" s="6" t="s">
        <v>43</v>
      </c>
      <c r="AE1010" s="6" t="s">
        <v>5038</v>
      </c>
    </row>
    <row r="1011">
      <c r="A1011" s="28" t="s">
        <v>2229</v>
      </c>
      <c r="B1011" s="6" t="s">
        <v>5039</v>
      </c>
      <c r="C1011" s="6" t="s">
        <v>69</v>
      </c>
      <c r="D1011" s="7" t="s">
        <v>5034</v>
      </c>
      <c r="E1011" s="28" t="s">
        <v>5035</v>
      </c>
      <c r="F1011" s="5" t="s">
        <v>739</v>
      </c>
      <c r="G1011" s="6" t="s">
        <v>37</v>
      </c>
      <c r="H1011" s="6" t="s">
        <v>4768</v>
      </c>
      <c r="I1011" s="6" t="s">
        <v>5040</v>
      </c>
      <c r="J1011" s="8" t="s">
        <v>220</v>
      </c>
      <c r="K1011" s="5" t="s">
        <v>221</v>
      </c>
      <c r="L1011" s="7" t="s">
        <v>222</v>
      </c>
      <c r="M1011" s="9">
        <v>13400</v>
      </c>
      <c r="N1011" s="5" t="s">
        <v>42</v>
      </c>
      <c r="O1011" s="32">
        <v>44522.4018884606</v>
      </c>
      <c r="P1011" s="33">
        <v>44523.639765544</v>
      </c>
      <c r="Q1011" s="28" t="s">
        <v>2225</v>
      </c>
      <c r="R1011" s="29" t="s">
        <v>43</v>
      </c>
      <c r="S1011" s="28" t="s">
        <v>68</v>
      </c>
      <c r="T1011" s="28" t="s">
        <v>43</v>
      </c>
      <c r="U1011" s="5" t="s">
        <v>43</v>
      </c>
      <c r="V1011" s="28" t="s">
        <v>790</v>
      </c>
      <c r="W1011" s="7" t="s">
        <v>43</v>
      </c>
      <c r="X1011" s="7" t="s">
        <v>43</v>
      </c>
      <c r="Y1011" s="5" t="s">
        <v>43</v>
      </c>
      <c r="Z1011" s="5" t="s">
        <v>43</v>
      </c>
      <c r="AA1011" s="6" t="s">
        <v>43</v>
      </c>
      <c r="AB1011" s="6" t="s">
        <v>70</v>
      </c>
      <c r="AC1011" s="6" t="s">
        <v>43</v>
      </c>
      <c r="AD1011" s="6" t="s">
        <v>43</v>
      </c>
      <c r="AE1011" s="6" t="s">
        <v>43</v>
      </c>
    </row>
    <row r="1012">
      <c r="A1012" s="28" t="s">
        <v>789</v>
      </c>
      <c r="B1012" s="6" t="s">
        <v>782</v>
      </c>
      <c r="C1012" s="6" t="s">
        <v>5041</v>
      </c>
      <c r="D1012" s="7" t="s">
        <v>784</v>
      </c>
      <c r="E1012" s="28" t="s">
        <v>785</v>
      </c>
      <c r="F1012" s="5" t="s">
        <v>22</v>
      </c>
      <c r="G1012" s="6" t="s">
        <v>37</v>
      </c>
      <c r="H1012" s="6" t="s">
        <v>786</v>
      </c>
      <c r="I1012" s="6" t="s">
        <v>5042</v>
      </c>
      <c r="J1012" s="8" t="s">
        <v>220</v>
      </c>
      <c r="K1012" s="5" t="s">
        <v>221</v>
      </c>
      <c r="L1012" s="7" t="s">
        <v>222</v>
      </c>
      <c r="M1012" s="9">
        <v>13220</v>
      </c>
      <c r="N1012" s="5" t="s">
        <v>557</v>
      </c>
      <c r="O1012" s="32">
        <v>44522.4018898958</v>
      </c>
      <c r="P1012" s="33">
        <v>44523.639765706</v>
      </c>
      <c r="Q1012" s="28" t="s">
        <v>781</v>
      </c>
      <c r="R1012" s="29" t="s">
        <v>43</v>
      </c>
      <c r="S1012" s="28" t="s">
        <v>68</v>
      </c>
      <c r="T1012" s="28" t="s">
        <v>582</v>
      </c>
      <c r="U1012" s="5" t="s">
        <v>583</v>
      </c>
      <c r="V1012" s="28" t="s">
        <v>790</v>
      </c>
      <c r="W1012" s="7" t="s">
        <v>791</v>
      </c>
      <c r="X1012" s="7" t="s">
        <v>40</v>
      </c>
      <c r="Y1012" s="5" t="s">
        <v>560</v>
      </c>
      <c r="Z1012" s="5" t="s">
        <v>1677</v>
      </c>
      <c r="AA1012" s="6" t="s">
        <v>43</v>
      </c>
      <c r="AB1012" s="6" t="s">
        <v>43</v>
      </c>
      <c r="AC1012" s="6" t="s">
        <v>43</v>
      </c>
      <c r="AD1012" s="6" t="s">
        <v>43</v>
      </c>
      <c r="AE1012" s="6" t="s">
        <v>43</v>
      </c>
    </row>
    <row r="1013">
      <c r="A1013" s="28" t="s">
        <v>1638</v>
      </c>
      <c r="B1013" s="6" t="s">
        <v>1635</v>
      </c>
      <c r="C1013" s="6" t="s">
        <v>808</v>
      </c>
      <c r="D1013" s="7" t="s">
        <v>809</v>
      </c>
      <c r="E1013" s="28" t="s">
        <v>810</v>
      </c>
      <c r="F1013" s="5" t="s">
        <v>22</v>
      </c>
      <c r="G1013" s="6" t="s">
        <v>37</v>
      </c>
      <c r="H1013" s="6" t="s">
        <v>5043</v>
      </c>
      <c r="I1013" s="6" t="s">
        <v>5044</v>
      </c>
      <c r="J1013" s="8" t="s">
        <v>220</v>
      </c>
      <c r="K1013" s="5" t="s">
        <v>221</v>
      </c>
      <c r="L1013" s="7" t="s">
        <v>222</v>
      </c>
      <c r="M1013" s="9">
        <v>13310</v>
      </c>
      <c r="N1013" s="5" t="s">
        <v>557</v>
      </c>
      <c r="O1013" s="32">
        <v>44522.4019123032</v>
      </c>
      <c r="P1013" s="33">
        <v>44523.639765706</v>
      </c>
      <c r="Q1013" s="28" t="s">
        <v>1634</v>
      </c>
      <c r="R1013" s="29" t="s">
        <v>43</v>
      </c>
      <c r="S1013" s="28" t="s">
        <v>68</v>
      </c>
      <c r="T1013" s="28" t="s">
        <v>582</v>
      </c>
      <c r="U1013" s="5" t="s">
        <v>583</v>
      </c>
      <c r="V1013" s="28" t="s">
        <v>790</v>
      </c>
      <c r="W1013" s="7" t="s">
        <v>1639</v>
      </c>
      <c r="X1013" s="7" t="s">
        <v>598</v>
      </c>
      <c r="Y1013" s="5" t="s">
        <v>560</v>
      </c>
      <c r="Z1013" s="5" t="s">
        <v>1677</v>
      </c>
      <c r="AA1013" s="6" t="s">
        <v>43</v>
      </c>
      <c r="AB1013" s="6" t="s">
        <v>43</v>
      </c>
      <c r="AC1013" s="6" t="s">
        <v>43</v>
      </c>
      <c r="AD1013" s="6" t="s">
        <v>43</v>
      </c>
      <c r="AE1013" s="6" t="s">
        <v>43</v>
      </c>
    </row>
    <row r="1014">
      <c r="A1014" s="28" t="s">
        <v>1644</v>
      </c>
      <c r="B1014" s="6" t="s">
        <v>1641</v>
      </c>
      <c r="C1014" s="6" t="s">
        <v>5045</v>
      </c>
      <c r="D1014" s="7" t="s">
        <v>809</v>
      </c>
      <c r="E1014" s="28" t="s">
        <v>810</v>
      </c>
      <c r="F1014" s="5" t="s">
        <v>22</v>
      </c>
      <c r="G1014" s="6" t="s">
        <v>37</v>
      </c>
      <c r="H1014" s="6" t="s">
        <v>1642</v>
      </c>
      <c r="I1014" s="6" t="s">
        <v>5046</v>
      </c>
      <c r="J1014" s="8" t="s">
        <v>220</v>
      </c>
      <c r="K1014" s="5" t="s">
        <v>221</v>
      </c>
      <c r="L1014" s="7" t="s">
        <v>222</v>
      </c>
      <c r="M1014" s="9">
        <v>13330</v>
      </c>
      <c r="N1014" s="5" t="s">
        <v>557</v>
      </c>
      <c r="O1014" s="32">
        <v>44522.4019256944</v>
      </c>
      <c r="P1014" s="33">
        <v>44523.639765706</v>
      </c>
      <c r="Q1014" s="28" t="s">
        <v>1640</v>
      </c>
      <c r="R1014" s="29" t="s">
        <v>43</v>
      </c>
      <c r="S1014" s="28" t="s">
        <v>68</v>
      </c>
      <c r="T1014" s="28" t="s">
        <v>582</v>
      </c>
      <c r="U1014" s="5" t="s">
        <v>583</v>
      </c>
      <c r="V1014" s="28" t="s">
        <v>790</v>
      </c>
      <c r="W1014" s="7" t="s">
        <v>1645</v>
      </c>
      <c r="X1014" s="7" t="s">
        <v>598</v>
      </c>
      <c r="Y1014" s="5" t="s">
        <v>560</v>
      </c>
      <c r="Z1014" s="5" t="s">
        <v>1677</v>
      </c>
      <c r="AA1014" s="6" t="s">
        <v>43</v>
      </c>
      <c r="AB1014" s="6" t="s">
        <v>43</v>
      </c>
      <c r="AC1014" s="6" t="s">
        <v>43</v>
      </c>
      <c r="AD1014" s="6" t="s">
        <v>43</v>
      </c>
      <c r="AE1014" s="6" t="s">
        <v>43</v>
      </c>
    </row>
    <row r="1015">
      <c r="A1015" s="28" t="s">
        <v>3048</v>
      </c>
      <c r="B1015" s="6" t="s">
        <v>3045</v>
      </c>
      <c r="C1015" s="6" t="s">
        <v>2011</v>
      </c>
      <c r="D1015" s="7" t="s">
        <v>2012</v>
      </c>
      <c r="E1015" s="28" t="s">
        <v>2013</v>
      </c>
      <c r="F1015" s="5" t="s">
        <v>22</v>
      </c>
      <c r="G1015" s="6" t="s">
        <v>37</v>
      </c>
      <c r="H1015" s="6" t="s">
        <v>3046</v>
      </c>
      <c r="I1015" s="6" t="s">
        <v>5047</v>
      </c>
      <c r="J1015" s="8" t="s">
        <v>220</v>
      </c>
      <c r="K1015" s="5" t="s">
        <v>221</v>
      </c>
      <c r="L1015" s="7" t="s">
        <v>222</v>
      </c>
      <c r="M1015" s="9">
        <v>13500</v>
      </c>
      <c r="N1015" s="5" t="s">
        <v>557</v>
      </c>
      <c r="O1015" s="32">
        <v>44522.4019372685</v>
      </c>
      <c r="P1015" s="33">
        <v>44523.639765706</v>
      </c>
      <c r="Q1015" s="28" t="s">
        <v>3044</v>
      </c>
      <c r="R1015" s="29" t="s">
        <v>43</v>
      </c>
      <c r="S1015" s="28" t="s">
        <v>68</v>
      </c>
      <c r="T1015" s="28" t="s">
        <v>675</v>
      </c>
      <c r="U1015" s="5" t="s">
        <v>676</v>
      </c>
      <c r="V1015" s="28" t="s">
        <v>790</v>
      </c>
      <c r="W1015" s="7" t="s">
        <v>3049</v>
      </c>
      <c r="X1015" s="7" t="s">
        <v>598</v>
      </c>
      <c r="Y1015" s="5" t="s">
        <v>560</v>
      </c>
      <c r="Z1015" s="5" t="s">
        <v>1677</v>
      </c>
      <c r="AA1015" s="6" t="s">
        <v>43</v>
      </c>
      <c r="AB1015" s="6" t="s">
        <v>43</v>
      </c>
      <c r="AC1015" s="6" t="s">
        <v>43</v>
      </c>
      <c r="AD1015" s="6" t="s">
        <v>43</v>
      </c>
      <c r="AE1015" s="6" t="s">
        <v>43</v>
      </c>
    </row>
    <row r="1016">
      <c r="A1016" s="28" t="s">
        <v>3054</v>
      </c>
      <c r="B1016" s="6" t="s">
        <v>3051</v>
      </c>
      <c r="C1016" s="6" t="s">
        <v>2011</v>
      </c>
      <c r="D1016" s="7" t="s">
        <v>2012</v>
      </c>
      <c r="E1016" s="28" t="s">
        <v>2013</v>
      </c>
      <c r="F1016" s="5" t="s">
        <v>22</v>
      </c>
      <c r="G1016" s="6" t="s">
        <v>37</v>
      </c>
      <c r="H1016" s="6" t="s">
        <v>5048</v>
      </c>
      <c r="I1016" s="6" t="s">
        <v>5049</v>
      </c>
      <c r="J1016" s="8" t="s">
        <v>220</v>
      </c>
      <c r="K1016" s="5" t="s">
        <v>221</v>
      </c>
      <c r="L1016" s="7" t="s">
        <v>222</v>
      </c>
      <c r="M1016" s="9">
        <v>13520</v>
      </c>
      <c r="N1016" s="5" t="s">
        <v>557</v>
      </c>
      <c r="O1016" s="32">
        <v>44522.4019488426</v>
      </c>
      <c r="P1016" s="33">
        <v>44523.639765706</v>
      </c>
      <c r="Q1016" s="28" t="s">
        <v>3050</v>
      </c>
      <c r="R1016" s="29" t="s">
        <v>43</v>
      </c>
      <c r="S1016" s="28" t="s">
        <v>68</v>
      </c>
      <c r="T1016" s="28" t="s">
        <v>675</v>
      </c>
      <c r="U1016" s="5" t="s">
        <v>676</v>
      </c>
      <c r="V1016" s="28" t="s">
        <v>790</v>
      </c>
      <c r="W1016" s="7" t="s">
        <v>3055</v>
      </c>
      <c r="X1016" s="7" t="s">
        <v>598</v>
      </c>
      <c r="Y1016" s="5" t="s">
        <v>560</v>
      </c>
      <c r="Z1016" s="5" t="s">
        <v>1677</v>
      </c>
      <c r="AA1016" s="6" t="s">
        <v>43</v>
      </c>
      <c r="AB1016" s="6" t="s">
        <v>43</v>
      </c>
      <c r="AC1016" s="6" t="s">
        <v>43</v>
      </c>
      <c r="AD1016" s="6" t="s">
        <v>43</v>
      </c>
      <c r="AE1016" s="6" t="s">
        <v>43</v>
      </c>
    </row>
    <row r="1017">
      <c r="A1017" s="28" t="s">
        <v>3500</v>
      </c>
      <c r="B1017" s="6" t="s">
        <v>3495</v>
      </c>
      <c r="C1017" s="6" t="s">
        <v>5050</v>
      </c>
      <c r="D1017" s="7" t="s">
        <v>3496</v>
      </c>
      <c r="E1017" s="28" t="s">
        <v>3497</v>
      </c>
      <c r="F1017" s="5" t="s">
        <v>22</v>
      </c>
      <c r="G1017" s="6" t="s">
        <v>37</v>
      </c>
      <c r="H1017" s="6" t="s">
        <v>5051</v>
      </c>
      <c r="I1017" s="6" t="s">
        <v>5052</v>
      </c>
      <c r="J1017" s="8" t="s">
        <v>220</v>
      </c>
      <c r="K1017" s="5" t="s">
        <v>221</v>
      </c>
      <c r="L1017" s="7" t="s">
        <v>222</v>
      </c>
      <c r="M1017" s="9">
        <v>13560</v>
      </c>
      <c r="N1017" s="5" t="s">
        <v>557</v>
      </c>
      <c r="O1017" s="32">
        <v>44522.4019607986</v>
      </c>
      <c r="P1017" s="33">
        <v>44523.6397658912</v>
      </c>
      <c r="Q1017" s="28" t="s">
        <v>3494</v>
      </c>
      <c r="R1017" s="29" t="s">
        <v>43</v>
      </c>
      <c r="S1017" s="28" t="s">
        <v>68</v>
      </c>
      <c r="T1017" s="28" t="s">
        <v>582</v>
      </c>
      <c r="U1017" s="5" t="s">
        <v>583</v>
      </c>
      <c r="V1017" s="28" t="s">
        <v>790</v>
      </c>
      <c r="W1017" s="7" t="s">
        <v>3501</v>
      </c>
      <c r="X1017" s="7" t="s">
        <v>598</v>
      </c>
      <c r="Y1017" s="5" t="s">
        <v>560</v>
      </c>
      <c r="Z1017" s="5" t="s">
        <v>1677</v>
      </c>
      <c r="AA1017" s="6" t="s">
        <v>43</v>
      </c>
      <c r="AB1017" s="6" t="s">
        <v>43</v>
      </c>
      <c r="AC1017" s="6" t="s">
        <v>43</v>
      </c>
      <c r="AD1017" s="6" t="s">
        <v>43</v>
      </c>
      <c r="AE1017" s="6" t="s">
        <v>43</v>
      </c>
    </row>
    <row r="1018">
      <c r="A1018" s="28" t="s">
        <v>3013</v>
      </c>
      <c r="B1018" s="6" t="s">
        <v>3008</v>
      </c>
      <c r="C1018" s="6" t="s">
        <v>3009</v>
      </c>
      <c r="D1018" s="7" t="s">
        <v>2012</v>
      </c>
      <c r="E1018" s="28" t="s">
        <v>2013</v>
      </c>
      <c r="F1018" s="5" t="s">
        <v>22</v>
      </c>
      <c r="G1018" s="6" t="s">
        <v>37</v>
      </c>
      <c r="H1018" s="6" t="s">
        <v>3010</v>
      </c>
      <c r="I1018" s="6" t="s">
        <v>5053</v>
      </c>
      <c r="J1018" s="8" t="s">
        <v>487</v>
      </c>
      <c r="K1018" s="5" t="s">
        <v>488</v>
      </c>
      <c r="L1018" s="7" t="s">
        <v>489</v>
      </c>
      <c r="M1018" s="9">
        <v>13670</v>
      </c>
      <c r="N1018" s="5" t="s">
        <v>557</v>
      </c>
      <c r="O1018" s="32">
        <v>44522.4019732639</v>
      </c>
      <c r="P1018" s="33">
        <v>44523.6397658912</v>
      </c>
      <c r="Q1018" s="28" t="s">
        <v>3007</v>
      </c>
      <c r="R1018" s="29" t="s">
        <v>43</v>
      </c>
      <c r="S1018" s="28" t="s">
        <v>68</v>
      </c>
      <c r="T1018" s="28" t="s">
        <v>657</v>
      </c>
      <c r="U1018" s="5" t="s">
        <v>658</v>
      </c>
      <c r="V1018" s="28" t="s">
        <v>659</v>
      </c>
      <c r="W1018" s="7" t="s">
        <v>3014</v>
      </c>
      <c r="X1018" s="7" t="s">
        <v>52</v>
      </c>
      <c r="Y1018" s="5" t="s">
        <v>560</v>
      </c>
      <c r="Z1018" s="5" t="s">
        <v>1296</v>
      </c>
      <c r="AA1018" s="6" t="s">
        <v>43</v>
      </c>
      <c r="AB1018" s="6" t="s">
        <v>43</v>
      </c>
      <c r="AC1018" s="6" t="s">
        <v>43</v>
      </c>
      <c r="AD1018" s="6" t="s">
        <v>43</v>
      </c>
      <c r="AE1018" s="6" t="s">
        <v>43</v>
      </c>
    </row>
    <row r="1019">
      <c r="A1019" s="28" t="s">
        <v>1275</v>
      </c>
      <c r="B1019" s="6" t="s">
        <v>1271</v>
      </c>
      <c r="C1019" s="6" t="s">
        <v>794</v>
      </c>
      <c r="D1019" s="7" t="s">
        <v>809</v>
      </c>
      <c r="E1019" s="28" t="s">
        <v>810</v>
      </c>
      <c r="F1019" s="5" t="s">
        <v>22</v>
      </c>
      <c r="G1019" s="6" t="s">
        <v>37</v>
      </c>
      <c r="H1019" s="6" t="s">
        <v>1272</v>
      </c>
      <c r="I1019" s="6" t="s">
        <v>5054</v>
      </c>
      <c r="J1019" s="8" t="s">
        <v>487</v>
      </c>
      <c r="K1019" s="5" t="s">
        <v>488</v>
      </c>
      <c r="L1019" s="7" t="s">
        <v>489</v>
      </c>
      <c r="M1019" s="9">
        <v>13690</v>
      </c>
      <c r="N1019" s="5" t="s">
        <v>557</v>
      </c>
      <c r="O1019" s="32">
        <v>44522.4019855671</v>
      </c>
      <c r="P1019" s="33">
        <v>44523.6397658912</v>
      </c>
      <c r="Q1019" s="28" t="s">
        <v>1270</v>
      </c>
      <c r="R1019" s="29" t="s">
        <v>43</v>
      </c>
      <c r="S1019" s="28" t="s">
        <v>68</v>
      </c>
      <c r="T1019" s="28" t="s">
        <v>657</v>
      </c>
      <c r="U1019" s="5" t="s">
        <v>658</v>
      </c>
      <c r="V1019" s="28" t="s">
        <v>659</v>
      </c>
      <c r="W1019" s="7" t="s">
        <v>1276</v>
      </c>
      <c r="X1019" s="7" t="s">
        <v>52</v>
      </c>
      <c r="Y1019" s="5" t="s">
        <v>560</v>
      </c>
      <c r="Z1019" s="5" t="s">
        <v>1296</v>
      </c>
      <c r="AA1019" s="6" t="s">
        <v>43</v>
      </c>
      <c r="AB1019" s="6" t="s">
        <v>43</v>
      </c>
      <c r="AC1019" s="6" t="s">
        <v>43</v>
      </c>
      <c r="AD1019" s="6" t="s">
        <v>43</v>
      </c>
      <c r="AE1019" s="6" t="s">
        <v>43</v>
      </c>
    </row>
    <row r="1020">
      <c r="A1020" s="28" t="s">
        <v>1370</v>
      </c>
      <c r="B1020" s="6" t="s">
        <v>1365</v>
      </c>
      <c r="C1020" s="6" t="s">
        <v>1366</v>
      </c>
      <c r="D1020" s="7" t="s">
        <v>1326</v>
      </c>
      <c r="E1020" s="28" t="s">
        <v>1327</v>
      </c>
      <c r="F1020" s="5" t="s">
        <v>22</v>
      </c>
      <c r="G1020" s="6" t="s">
        <v>37</v>
      </c>
      <c r="H1020" s="6" t="s">
        <v>1367</v>
      </c>
      <c r="I1020" s="6" t="s">
        <v>5055</v>
      </c>
      <c r="J1020" s="8" t="s">
        <v>487</v>
      </c>
      <c r="K1020" s="5" t="s">
        <v>488</v>
      </c>
      <c r="L1020" s="7" t="s">
        <v>489</v>
      </c>
      <c r="M1020" s="9">
        <v>13710</v>
      </c>
      <c r="N1020" s="5" t="s">
        <v>557</v>
      </c>
      <c r="O1020" s="32">
        <v>44522.4019978819</v>
      </c>
      <c r="P1020" s="33">
        <v>44523.639766088</v>
      </c>
      <c r="Q1020" s="28" t="s">
        <v>1364</v>
      </c>
      <c r="R1020" s="29" t="s">
        <v>43</v>
      </c>
      <c r="S1020" s="28" t="s">
        <v>68</v>
      </c>
      <c r="T1020" s="28" t="s">
        <v>657</v>
      </c>
      <c r="U1020" s="5" t="s">
        <v>658</v>
      </c>
      <c r="V1020" s="28" t="s">
        <v>659</v>
      </c>
      <c r="W1020" s="7" t="s">
        <v>1371</v>
      </c>
      <c r="X1020" s="7" t="s">
        <v>51</v>
      </c>
      <c r="Y1020" s="5" t="s">
        <v>560</v>
      </c>
      <c r="Z1020" s="5" t="s">
        <v>1296</v>
      </c>
      <c r="AA1020" s="6" t="s">
        <v>43</v>
      </c>
      <c r="AB1020" s="6" t="s">
        <v>43</v>
      </c>
      <c r="AC1020" s="6" t="s">
        <v>43</v>
      </c>
      <c r="AD1020" s="6" t="s">
        <v>43</v>
      </c>
      <c r="AE1020" s="6" t="s">
        <v>43</v>
      </c>
    </row>
    <row r="1021">
      <c r="A1021" s="28" t="s">
        <v>3398</v>
      </c>
      <c r="B1021" s="6" t="s">
        <v>3393</v>
      </c>
      <c r="C1021" s="6" t="s">
        <v>3394</v>
      </c>
      <c r="D1021" s="7" t="s">
        <v>1326</v>
      </c>
      <c r="E1021" s="28" t="s">
        <v>1327</v>
      </c>
      <c r="F1021" s="5" t="s">
        <v>22</v>
      </c>
      <c r="G1021" s="6" t="s">
        <v>37</v>
      </c>
      <c r="H1021" s="6" t="s">
        <v>3395</v>
      </c>
      <c r="I1021" s="6" t="s">
        <v>5056</v>
      </c>
      <c r="J1021" s="8" t="s">
        <v>487</v>
      </c>
      <c r="K1021" s="5" t="s">
        <v>488</v>
      </c>
      <c r="L1021" s="7" t="s">
        <v>489</v>
      </c>
      <c r="M1021" s="9">
        <v>13750</v>
      </c>
      <c r="N1021" s="5" t="s">
        <v>557</v>
      </c>
      <c r="O1021" s="32">
        <v>44522.4020116088</v>
      </c>
      <c r="P1021" s="33">
        <v>44523.639766088</v>
      </c>
      <c r="Q1021" s="28" t="s">
        <v>3392</v>
      </c>
      <c r="R1021" s="29" t="s">
        <v>43</v>
      </c>
      <c r="S1021" s="28" t="s">
        <v>68</v>
      </c>
      <c r="T1021" s="28" t="s">
        <v>675</v>
      </c>
      <c r="U1021" s="5" t="s">
        <v>676</v>
      </c>
      <c r="V1021" s="28" t="s">
        <v>659</v>
      </c>
      <c r="W1021" s="7" t="s">
        <v>3399</v>
      </c>
      <c r="X1021" s="7" t="s">
        <v>52</v>
      </c>
      <c r="Y1021" s="5" t="s">
        <v>560</v>
      </c>
      <c r="Z1021" s="5" t="s">
        <v>1296</v>
      </c>
      <c r="AA1021" s="6" t="s">
        <v>43</v>
      </c>
      <c r="AB1021" s="6" t="s">
        <v>43</v>
      </c>
      <c r="AC1021" s="6" t="s">
        <v>43</v>
      </c>
      <c r="AD1021" s="6" t="s">
        <v>43</v>
      </c>
      <c r="AE1021" s="6" t="s">
        <v>43</v>
      </c>
    </row>
    <row r="1022">
      <c r="A1022" s="28" t="s">
        <v>1282</v>
      </c>
      <c r="B1022" s="6" t="s">
        <v>1278</v>
      </c>
      <c r="C1022" s="6" t="s">
        <v>1279</v>
      </c>
      <c r="D1022" s="7" t="s">
        <v>809</v>
      </c>
      <c r="E1022" s="28" t="s">
        <v>810</v>
      </c>
      <c r="F1022" s="5" t="s">
        <v>22</v>
      </c>
      <c r="G1022" s="6" t="s">
        <v>37</v>
      </c>
      <c r="H1022" s="6" t="s">
        <v>1280</v>
      </c>
      <c r="I1022" s="6" t="s">
        <v>5057</v>
      </c>
      <c r="J1022" s="8" t="s">
        <v>487</v>
      </c>
      <c r="K1022" s="5" t="s">
        <v>488</v>
      </c>
      <c r="L1022" s="7" t="s">
        <v>489</v>
      </c>
      <c r="M1022" s="9">
        <v>13780</v>
      </c>
      <c r="N1022" s="5" t="s">
        <v>557</v>
      </c>
      <c r="O1022" s="32">
        <v>44522.4020262384</v>
      </c>
      <c r="P1022" s="33">
        <v>44523.639766088</v>
      </c>
      <c r="Q1022" s="28" t="s">
        <v>1277</v>
      </c>
      <c r="R1022" s="29" t="s">
        <v>43</v>
      </c>
      <c r="S1022" s="28" t="s">
        <v>68</v>
      </c>
      <c r="T1022" s="28" t="s">
        <v>657</v>
      </c>
      <c r="U1022" s="5" t="s">
        <v>658</v>
      </c>
      <c r="V1022" s="28" t="s">
        <v>659</v>
      </c>
      <c r="W1022" s="7" t="s">
        <v>1283</v>
      </c>
      <c r="X1022" s="7" t="s">
        <v>598</v>
      </c>
      <c r="Y1022" s="5" t="s">
        <v>560</v>
      </c>
      <c r="Z1022" s="5" t="s">
        <v>1296</v>
      </c>
      <c r="AA1022" s="6" t="s">
        <v>43</v>
      </c>
      <c r="AB1022" s="6" t="s">
        <v>43</v>
      </c>
      <c r="AC1022" s="6" t="s">
        <v>43</v>
      </c>
      <c r="AD1022" s="6" t="s">
        <v>43</v>
      </c>
      <c r="AE1022" s="6" t="s">
        <v>43</v>
      </c>
    </row>
    <row r="1023">
      <c r="A1023" s="28" t="s">
        <v>1873</v>
      </c>
      <c r="B1023" s="6" t="s">
        <v>1870</v>
      </c>
      <c r="C1023" s="6" t="s">
        <v>1491</v>
      </c>
      <c r="D1023" s="7" t="s">
        <v>1845</v>
      </c>
      <c r="E1023" s="28" t="s">
        <v>1846</v>
      </c>
      <c r="F1023" s="5" t="s">
        <v>22</v>
      </c>
      <c r="G1023" s="6" t="s">
        <v>37</v>
      </c>
      <c r="H1023" s="6" t="s">
        <v>5058</v>
      </c>
      <c r="I1023" s="6" t="s">
        <v>5059</v>
      </c>
      <c r="J1023" s="8" t="s">
        <v>487</v>
      </c>
      <c r="K1023" s="5" t="s">
        <v>488</v>
      </c>
      <c r="L1023" s="7" t="s">
        <v>489</v>
      </c>
      <c r="M1023" s="9">
        <v>13810</v>
      </c>
      <c r="N1023" s="5" t="s">
        <v>557</v>
      </c>
      <c r="O1023" s="32">
        <v>44522.4020517708</v>
      </c>
      <c r="P1023" s="33">
        <v>44523.639766088</v>
      </c>
      <c r="Q1023" s="28" t="s">
        <v>1869</v>
      </c>
      <c r="R1023" s="29" t="s">
        <v>43</v>
      </c>
      <c r="S1023" s="28" t="s">
        <v>68</v>
      </c>
      <c r="T1023" s="28" t="s">
        <v>657</v>
      </c>
      <c r="U1023" s="5" t="s">
        <v>658</v>
      </c>
      <c r="V1023" s="28" t="s">
        <v>659</v>
      </c>
      <c r="W1023" s="7" t="s">
        <v>1874</v>
      </c>
      <c r="X1023" s="7" t="s">
        <v>598</v>
      </c>
      <c r="Y1023" s="5" t="s">
        <v>560</v>
      </c>
      <c r="Z1023" s="5" t="s">
        <v>1296</v>
      </c>
      <c r="AA1023" s="6" t="s">
        <v>43</v>
      </c>
      <c r="AB1023" s="6" t="s">
        <v>43</v>
      </c>
      <c r="AC1023" s="6" t="s">
        <v>43</v>
      </c>
      <c r="AD1023" s="6" t="s">
        <v>43</v>
      </c>
      <c r="AE1023" s="6" t="s">
        <v>43</v>
      </c>
    </row>
    <row r="1024">
      <c r="A1024" s="28" t="s">
        <v>1890</v>
      </c>
      <c r="B1024" s="6" t="s">
        <v>1887</v>
      </c>
      <c r="C1024" s="6" t="s">
        <v>1491</v>
      </c>
      <c r="D1024" s="7" t="s">
        <v>1845</v>
      </c>
      <c r="E1024" s="28" t="s">
        <v>1846</v>
      </c>
      <c r="F1024" s="5" t="s">
        <v>22</v>
      </c>
      <c r="G1024" s="6" t="s">
        <v>37</v>
      </c>
      <c r="H1024" s="6" t="s">
        <v>1888</v>
      </c>
      <c r="I1024" s="6" t="s">
        <v>5060</v>
      </c>
      <c r="J1024" s="8" t="s">
        <v>487</v>
      </c>
      <c r="K1024" s="5" t="s">
        <v>488</v>
      </c>
      <c r="L1024" s="7" t="s">
        <v>489</v>
      </c>
      <c r="M1024" s="9">
        <v>13830</v>
      </c>
      <c r="N1024" s="5" t="s">
        <v>557</v>
      </c>
      <c r="O1024" s="32">
        <v>44522.402077662</v>
      </c>
      <c r="P1024" s="33">
        <v>44523.6397662384</v>
      </c>
      <c r="Q1024" s="28" t="s">
        <v>1886</v>
      </c>
      <c r="R1024" s="29" t="s">
        <v>43</v>
      </c>
      <c r="S1024" s="28" t="s">
        <v>68</v>
      </c>
      <c r="T1024" s="28" t="s">
        <v>657</v>
      </c>
      <c r="U1024" s="5" t="s">
        <v>658</v>
      </c>
      <c r="V1024" s="28" t="s">
        <v>659</v>
      </c>
      <c r="W1024" s="7" t="s">
        <v>1891</v>
      </c>
      <c r="X1024" s="7" t="s">
        <v>598</v>
      </c>
      <c r="Y1024" s="5" t="s">
        <v>560</v>
      </c>
      <c r="Z1024" s="5" t="s">
        <v>1296</v>
      </c>
      <c r="AA1024" s="6" t="s">
        <v>43</v>
      </c>
      <c r="AB1024" s="6" t="s">
        <v>43</v>
      </c>
      <c r="AC1024" s="6" t="s">
        <v>43</v>
      </c>
      <c r="AD1024" s="6" t="s">
        <v>43</v>
      </c>
      <c r="AE1024" s="6" t="s">
        <v>43</v>
      </c>
    </row>
    <row r="1025">
      <c r="A1025" s="28" t="s">
        <v>3327</v>
      </c>
      <c r="B1025" s="6" t="s">
        <v>3322</v>
      </c>
      <c r="C1025" s="6" t="s">
        <v>3323</v>
      </c>
      <c r="D1025" s="7" t="s">
        <v>3311</v>
      </c>
      <c r="E1025" s="28" t="s">
        <v>3312</v>
      </c>
      <c r="F1025" s="5" t="s">
        <v>22</v>
      </c>
      <c r="G1025" s="6" t="s">
        <v>37</v>
      </c>
      <c r="H1025" s="6" t="s">
        <v>5061</v>
      </c>
      <c r="I1025" s="6" t="s">
        <v>5062</v>
      </c>
      <c r="J1025" s="8" t="s">
        <v>487</v>
      </c>
      <c r="K1025" s="5" t="s">
        <v>488</v>
      </c>
      <c r="L1025" s="7" t="s">
        <v>489</v>
      </c>
      <c r="M1025" s="9">
        <v>13900</v>
      </c>
      <c r="N1025" s="5" t="s">
        <v>557</v>
      </c>
      <c r="O1025" s="32">
        <v>44522.4020984606</v>
      </c>
      <c r="P1025" s="33">
        <v>44523.6397662384</v>
      </c>
      <c r="Q1025" s="28" t="s">
        <v>3321</v>
      </c>
      <c r="R1025" s="29" t="s">
        <v>43</v>
      </c>
      <c r="S1025" s="28" t="s">
        <v>68</v>
      </c>
      <c r="T1025" s="28" t="s">
        <v>657</v>
      </c>
      <c r="U1025" s="5" t="s">
        <v>658</v>
      </c>
      <c r="V1025" s="28" t="s">
        <v>659</v>
      </c>
      <c r="W1025" s="7" t="s">
        <v>1422</v>
      </c>
      <c r="X1025" s="7" t="s">
        <v>52</v>
      </c>
      <c r="Y1025" s="5" t="s">
        <v>560</v>
      </c>
      <c r="Z1025" s="5" t="s">
        <v>1296</v>
      </c>
      <c r="AA1025" s="6" t="s">
        <v>43</v>
      </c>
      <c r="AB1025" s="6" t="s">
        <v>43</v>
      </c>
      <c r="AC1025" s="6" t="s">
        <v>43</v>
      </c>
      <c r="AD1025" s="6" t="s">
        <v>43</v>
      </c>
      <c r="AE1025" s="6" t="s">
        <v>43</v>
      </c>
    </row>
    <row r="1026">
      <c r="A1026" s="28" t="s">
        <v>656</v>
      </c>
      <c r="B1026" s="6" t="s">
        <v>650</v>
      </c>
      <c r="C1026" s="6" t="s">
        <v>5063</v>
      </c>
      <c r="D1026" s="7" t="s">
        <v>652</v>
      </c>
      <c r="E1026" s="28" t="s">
        <v>653</v>
      </c>
      <c r="F1026" s="5" t="s">
        <v>22</v>
      </c>
      <c r="G1026" s="6" t="s">
        <v>37</v>
      </c>
      <c r="H1026" s="6" t="s">
        <v>654</v>
      </c>
      <c r="I1026" s="6" t="s">
        <v>5064</v>
      </c>
      <c r="J1026" s="8" t="s">
        <v>487</v>
      </c>
      <c r="K1026" s="5" t="s">
        <v>488</v>
      </c>
      <c r="L1026" s="7" t="s">
        <v>489</v>
      </c>
      <c r="M1026" s="9">
        <v>13980</v>
      </c>
      <c r="N1026" s="5" t="s">
        <v>557</v>
      </c>
      <c r="O1026" s="32">
        <v>44522.4021120023</v>
      </c>
      <c r="P1026" s="33">
        <v>44523.6466770023</v>
      </c>
      <c r="Q1026" s="28" t="s">
        <v>649</v>
      </c>
      <c r="R1026" s="29" t="s">
        <v>43</v>
      </c>
      <c r="S1026" s="28" t="s">
        <v>68</v>
      </c>
      <c r="T1026" s="28" t="s">
        <v>657</v>
      </c>
      <c r="U1026" s="5" t="s">
        <v>658</v>
      </c>
      <c r="V1026" s="28" t="s">
        <v>659</v>
      </c>
      <c r="W1026" s="7" t="s">
        <v>660</v>
      </c>
      <c r="X1026" s="7" t="s">
        <v>598</v>
      </c>
      <c r="Y1026" s="5" t="s">
        <v>560</v>
      </c>
      <c r="Z1026" s="5" t="s">
        <v>1296</v>
      </c>
      <c r="AA1026" s="6" t="s">
        <v>43</v>
      </c>
      <c r="AB1026" s="6" t="s">
        <v>43</v>
      </c>
      <c r="AC1026" s="6" t="s">
        <v>43</v>
      </c>
      <c r="AD1026" s="6" t="s">
        <v>43</v>
      </c>
      <c r="AE1026" s="6" t="s">
        <v>43</v>
      </c>
    </row>
    <row r="1027">
      <c r="A1027" s="28" t="s">
        <v>2104</v>
      </c>
      <c r="B1027" s="6" t="s">
        <v>2100</v>
      </c>
      <c r="C1027" s="6" t="s">
        <v>2101</v>
      </c>
      <c r="D1027" s="7" t="s">
        <v>2094</v>
      </c>
      <c r="E1027" s="28" t="s">
        <v>2095</v>
      </c>
      <c r="F1027" s="5" t="s">
        <v>22</v>
      </c>
      <c r="G1027" s="6" t="s">
        <v>37</v>
      </c>
      <c r="H1027" s="6" t="s">
        <v>2102</v>
      </c>
      <c r="I1027" s="6" t="s">
        <v>5065</v>
      </c>
      <c r="J1027" s="8" t="s">
        <v>487</v>
      </c>
      <c r="K1027" s="5" t="s">
        <v>488</v>
      </c>
      <c r="L1027" s="7" t="s">
        <v>489</v>
      </c>
      <c r="M1027" s="9">
        <v>14020</v>
      </c>
      <c r="N1027" s="5" t="s">
        <v>557</v>
      </c>
      <c r="O1027" s="32">
        <v>44522.4021251968</v>
      </c>
      <c r="P1027" s="33">
        <v>44523.6466771644</v>
      </c>
      <c r="Q1027" s="28" t="s">
        <v>2099</v>
      </c>
      <c r="R1027" s="29" t="s">
        <v>43</v>
      </c>
      <c r="S1027" s="28" t="s">
        <v>68</v>
      </c>
      <c r="T1027" s="28" t="s">
        <v>657</v>
      </c>
      <c r="U1027" s="5" t="s">
        <v>658</v>
      </c>
      <c r="V1027" s="28" t="s">
        <v>659</v>
      </c>
      <c r="W1027" s="7" t="s">
        <v>2105</v>
      </c>
      <c r="X1027" s="7" t="s">
        <v>598</v>
      </c>
      <c r="Y1027" s="5" t="s">
        <v>560</v>
      </c>
      <c r="Z1027" s="5" t="s">
        <v>1296</v>
      </c>
      <c r="AA1027" s="6" t="s">
        <v>43</v>
      </c>
      <c r="AB1027" s="6" t="s">
        <v>43</v>
      </c>
      <c r="AC1027" s="6" t="s">
        <v>43</v>
      </c>
      <c r="AD1027" s="6" t="s">
        <v>43</v>
      </c>
      <c r="AE1027" s="6" t="s">
        <v>43</v>
      </c>
    </row>
    <row r="1028">
      <c r="A1028" s="28" t="s">
        <v>1850</v>
      </c>
      <c r="B1028" s="6" t="s">
        <v>1844</v>
      </c>
      <c r="C1028" s="6" t="s">
        <v>5066</v>
      </c>
      <c r="D1028" s="7" t="s">
        <v>1845</v>
      </c>
      <c r="E1028" s="28" t="s">
        <v>1846</v>
      </c>
      <c r="F1028" s="5" t="s">
        <v>22</v>
      </c>
      <c r="G1028" s="6" t="s">
        <v>37</v>
      </c>
      <c r="H1028" s="6" t="s">
        <v>4352</v>
      </c>
      <c r="I1028" s="6" t="s">
        <v>5067</v>
      </c>
      <c r="J1028" s="8" t="s">
        <v>487</v>
      </c>
      <c r="K1028" s="5" t="s">
        <v>488</v>
      </c>
      <c r="L1028" s="7" t="s">
        <v>489</v>
      </c>
      <c r="M1028" s="9">
        <v>14100</v>
      </c>
      <c r="N1028" s="5" t="s">
        <v>557</v>
      </c>
      <c r="O1028" s="32">
        <v>44522.4021398495</v>
      </c>
      <c r="P1028" s="33">
        <v>44523.6466771644</v>
      </c>
      <c r="Q1028" s="28" t="s">
        <v>1843</v>
      </c>
      <c r="R1028" s="29" t="s">
        <v>43</v>
      </c>
      <c r="S1028" s="28" t="s">
        <v>68</v>
      </c>
      <c r="T1028" s="28" t="s">
        <v>675</v>
      </c>
      <c r="U1028" s="5" t="s">
        <v>676</v>
      </c>
      <c r="V1028" s="28" t="s">
        <v>659</v>
      </c>
      <c r="W1028" s="7" t="s">
        <v>1851</v>
      </c>
      <c r="X1028" s="7" t="s">
        <v>51</v>
      </c>
      <c r="Y1028" s="5" t="s">
        <v>552</v>
      </c>
      <c r="Z1028" s="5" t="s">
        <v>1296</v>
      </c>
      <c r="AA1028" s="6" t="s">
        <v>43</v>
      </c>
      <c r="AB1028" s="6" t="s">
        <v>43</v>
      </c>
      <c r="AC1028" s="6" t="s">
        <v>43</v>
      </c>
      <c r="AD1028" s="6" t="s">
        <v>43</v>
      </c>
      <c r="AE1028" s="6" t="s">
        <v>43</v>
      </c>
    </row>
    <row r="1029">
      <c r="A1029" s="28" t="s">
        <v>3000</v>
      </c>
      <c r="B1029" s="6" t="s">
        <v>2997</v>
      </c>
      <c r="C1029" s="6" t="s">
        <v>2011</v>
      </c>
      <c r="D1029" s="7" t="s">
        <v>2012</v>
      </c>
      <c r="E1029" s="28" t="s">
        <v>2013</v>
      </c>
      <c r="F1029" s="5" t="s">
        <v>22</v>
      </c>
      <c r="G1029" s="6" t="s">
        <v>37</v>
      </c>
      <c r="H1029" s="6" t="s">
        <v>2998</v>
      </c>
      <c r="I1029" s="6" t="s">
        <v>5068</v>
      </c>
      <c r="J1029" s="8" t="s">
        <v>487</v>
      </c>
      <c r="K1029" s="5" t="s">
        <v>488</v>
      </c>
      <c r="L1029" s="7" t="s">
        <v>489</v>
      </c>
      <c r="M1029" s="9">
        <v>14130</v>
      </c>
      <c r="N1029" s="5" t="s">
        <v>557</v>
      </c>
      <c r="O1029" s="32">
        <v>44522.4021539699</v>
      </c>
      <c r="P1029" s="33">
        <v>44523.6466771644</v>
      </c>
      <c r="Q1029" s="28" t="s">
        <v>2996</v>
      </c>
      <c r="R1029" s="29" t="s">
        <v>43</v>
      </c>
      <c r="S1029" s="28" t="s">
        <v>68</v>
      </c>
      <c r="T1029" s="28" t="s">
        <v>675</v>
      </c>
      <c r="U1029" s="5" t="s">
        <v>583</v>
      </c>
      <c r="V1029" s="28" t="s">
        <v>659</v>
      </c>
      <c r="W1029" s="7" t="s">
        <v>3001</v>
      </c>
      <c r="X1029" s="7" t="s">
        <v>598</v>
      </c>
      <c r="Y1029" s="5" t="s">
        <v>560</v>
      </c>
      <c r="Z1029" s="5" t="s">
        <v>1296</v>
      </c>
      <c r="AA1029" s="6" t="s">
        <v>43</v>
      </c>
      <c r="AB1029" s="6" t="s">
        <v>43</v>
      </c>
      <c r="AC1029" s="6" t="s">
        <v>43</v>
      </c>
      <c r="AD1029" s="6" t="s">
        <v>43</v>
      </c>
      <c r="AE1029" s="6" t="s">
        <v>43</v>
      </c>
    </row>
    <row r="1030">
      <c r="A1030" s="28" t="s">
        <v>3005</v>
      </c>
      <c r="B1030" s="6" t="s">
        <v>2997</v>
      </c>
      <c r="C1030" s="6" t="s">
        <v>2011</v>
      </c>
      <c r="D1030" s="7" t="s">
        <v>2012</v>
      </c>
      <c r="E1030" s="28" t="s">
        <v>2013</v>
      </c>
      <c r="F1030" s="5" t="s">
        <v>22</v>
      </c>
      <c r="G1030" s="6" t="s">
        <v>37</v>
      </c>
      <c r="H1030" s="6" t="s">
        <v>3003</v>
      </c>
      <c r="I1030" s="6" t="s">
        <v>5069</v>
      </c>
      <c r="J1030" s="8" t="s">
        <v>487</v>
      </c>
      <c r="K1030" s="5" t="s">
        <v>488</v>
      </c>
      <c r="L1030" s="7" t="s">
        <v>489</v>
      </c>
      <c r="M1030" s="9">
        <v>14150</v>
      </c>
      <c r="N1030" s="5" t="s">
        <v>557</v>
      </c>
      <c r="O1030" s="32">
        <v>44522.4021685995</v>
      </c>
      <c r="P1030" s="33">
        <v>44523.6466773495</v>
      </c>
      <c r="Q1030" s="28" t="s">
        <v>3002</v>
      </c>
      <c r="R1030" s="29" t="s">
        <v>43</v>
      </c>
      <c r="S1030" s="28" t="s">
        <v>68</v>
      </c>
      <c r="T1030" s="28" t="s">
        <v>582</v>
      </c>
      <c r="U1030" s="5" t="s">
        <v>583</v>
      </c>
      <c r="V1030" s="28" t="s">
        <v>659</v>
      </c>
      <c r="W1030" s="7" t="s">
        <v>3006</v>
      </c>
      <c r="X1030" s="7" t="s">
        <v>598</v>
      </c>
      <c r="Y1030" s="5" t="s">
        <v>560</v>
      </c>
      <c r="Z1030" s="5" t="s">
        <v>1296</v>
      </c>
      <c r="AA1030" s="6" t="s">
        <v>43</v>
      </c>
      <c r="AB1030" s="6" t="s">
        <v>43</v>
      </c>
      <c r="AC1030" s="6" t="s">
        <v>43</v>
      </c>
      <c r="AD1030" s="6" t="s">
        <v>43</v>
      </c>
      <c r="AE1030" s="6" t="s">
        <v>43</v>
      </c>
    </row>
    <row r="1031">
      <c r="A1031" s="28" t="s">
        <v>630</v>
      </c>
      <c r="B1031" s="6" t="s">
        <v>616</v>
      </c>
      <c r="C1031" s="6" t="s">
        <v>617</v>
      </c>
      <c r="D1031" s="7" t="s">
        <v>618</v>
      </c>
      <c r="E1031" s="28" t="s">
        <v>619</v>
      </c>
      <c r="F1031" s="5" t="s">
        <v>22</v>
      </c>
      <c r="G1031" s="6" t="s">
        <v>37</v>
      </c>
      <c r="H1031" s="6" t="s">
        <v>620</v>
      </c>
      <c r="I1031" s="6" t="s">
        <v>5070</v>
      </c>
      <c r="J1031" s="8" t="s">
        <v>340</v>
      </c>
      <c r="K1031" s="5" t="s">
        <v>341</v>
      </c>
      <c r="L1031" s="7" t="s">
        <v>342</v>
      </c>
      <c r="M1031" s="9">
        <v>14900</v>
      </c>
      <c r="N1031" s="5" t="s">
        <v>557</v>
      </c>
      <c r="O1031" s="32">
        <v>44522.4021908565</v>
      </c>
      <c r="P1031" s="33">
        <v>44523.6466773495</v>
      </c>
      <c r="Q1031" s="28" t="s">
        <v>628</v>
      </c>
      <c r="R1031" s="29" t="s">
        <v>43</v>
      </c>
      <c r="S1031" s="28" t="s">
        <v>68</v>
      </c>
      <c r="T1031" s="28" t="s">
        <v>582</v>
      </c>
      <c r="U1031" s="5" t="s">
        <v>583</v>
      </c>
      <c r="V1031" s="28" t="s">
        <v>631</v>
      </c>
      <c r="W1031" s="7" t="s">
        <v>632</v>
      </c>
      <c r="X1031" s="7" t="s">
        <v>598</v>
      </c>
      <c r="Y1031" s="5" t="s">
        <v>560</v>
      </c>
      <c r="Z1031" s="5" t="s">
        <v>3550</v>
      </c>
      <c r="AA1031" s="6" t="s">
        <v>43</v>
      </c>
      <c r="AB1031" s="6" t="s">
        <v>43</v>
      </c>
      <c r="AC1031" s="6" t="s">
        <v>43</v>
      </c>
      <c r="AD1031" s="6" t="s">
        <v>43</v>
      </c>
      <c r="AE1031" s="6" t="s">
        <v>43</v>
      </c>
    </row>
    <row r="1032">
      <c r="A1032" s="28" t="s">
        <v>638</v>
      </c>
      <c r="B1032" s="6" t="s">
        <v>634</v>
      </c>
      <c r="C1032" s="6" t="s">
        <v>635</v>
      </c>
      <c r="D1032" s="7" t="s">
        <v>618</v>
      </c>
      <c r="E1032" s="28" t="s">
        <v>619</v>
      </c>
      <c r="F1032" s="5" t="s">
        <v>22</v>
      </c>
      <c r="G1032" s="6" t="s">
        <v>37</v>
      </c>
      <c r="H1032" s="6" t="s">
        <v>5071</v>
      </c>
      <c r="I1032" s="6" t="s">
        <v>5072</v>
      </c>
      <c r="J1032" s="8" t="s">
        <v>340</v>
      </c>
      <c r="K1032" s="5" t="s">
        <v>341</v>
      </c>
      <c r="L1032" s="7" t="s">
        <v>342</v>
      </c>
      <c r="M1032" s="9">
        <v>14920</v>
      </c>
      <c r="N1032" s="5" t="s">
        <v>557</v>
      </c>
      <c r="O1032" s="32">
        <v>44522.4022074884</v>
      </c>
      <c r="P1032" s="33">
        <v>44523.6466773495</v>
      </c>
      <c r="Q1032" s="28" t="s">
        <v>633</v>
      </c>
      <c r="R1032" s="29" t="s">
        <v>43</v>
      </c>
      <c r="S1032" s="28" t="s">
        <v>68</v>
      </c>
      <c r="T1032" s="28" t="s">
        <v>582</v>
      </c>
      <c r="U1032" s="5" t="s">
        <v>583</v>
      </c>
      <c r="V1032" s="30" t="s">
        <v>5073</v>
      </c>
      <c r="W1032" s="7" t="s">
        <v>640</v>
      </c>
      <c r="X1032" s="7" t="s">
        <v>598</v>
      </c>
      <c r="Y1032" s="5" t="s">
        <v>560</v>
      </c>
      <c r="Z1032" s="5" t="s">
        <v>3560</v>
      </c>
      <c r="AA1032" s="6" t="s">
        <v>43</v>
      </c>
      <c r="AB1032" s="6" t="s">
        <v>43</v>
      </c>
      <c r="AC1032" s="6" t="s">
        <v>43</v>
      </c>
      <c r="AD1032" s="6" t="s">
        <v>43</v>
      </c>
      <c r="AE1032" s="6" t="s">
        <v>43</v>
      </c>
    </row>
    <row r="1033">
      <c r="A1033" s="28" t="s">
        <v>695</v>
      </c>
      <c r="B1033" s="6" t="s">
        <v>691</v>
      </c>
      <c r="C1033" s="6" t="s">
        <v>5074</v>
      </c>
      <c r="D1033" s="7" t="s">
        <v>618</v>
      </c>
      <c r="E1033" s="28" t="s">
        <v>619</v>
      </c>
      <c r="F1033" s="5" t="s">
        <v>22</v>
      </c>
      <c r="G1033" s="6" t="s">
        <v>37</v>
      </c>
      <c r="H1033" s="6" t="s">
        <v>692</v>
      </c>
      <c r="I1033" s="6" t="s">
        <v>5075</v>
      </c>
      <c r="J1033" s="8" t="s">
        <v>340</v>
      </c>
      <c r="K1033" s="5" t="s">
        <v>341</v>
      </c>
      <c r="L1033" s="7" t="s">
        <v>342</v>
      </c>
      <c r="M1033" s="9">
        <v>14940</v>
      </c>
      <c r="N1033" s="5" t="s">
        <v>557</v>
      </c>
      <c r="O1033" s="32">
        <v>44522.4022293634</v>
      </c>
      <c r="P1033" s="33">
        <v>44523.6466773495</v>
      </c>
      <c r="Q1033" s="28" t="s">
        <v>690</v>
      </c>
      <c r="R1033" s="29" t="s">
        <v>43</v>
      </c>
      <c r="S1033" s="28" t="s">
        <v>68</v>
      </c>
      <c r="T1033" s="28" t="s">
        <v>582</v>
      </c>
      <c r="U1033" s="5" t="s">
        <v>583</v>
      </c>
      <c r="V1033" s="28" t="s">
        <v>631</v>
      </c>
      <c r="W1033" s="7" t="s">
        <v>696</v>
      </c>
      <c r="X1033" s="7" t="s">
        <v>52</v>
      </c>
      <c r="Y1033" s="5" t="s">
        <v>560</v>
      </c>
      <c r="Z1033" s="5" t="s">
        <v>3550</v>
      </c>
      <c r="AA1033" s="6" t="s">
        <v>43</v>
      </c>
      <c r="AB1033" s="6" t="s">
        <v>43</v>
      </c>
      <c r="AC1033" s="6" t="s">
        <v>43</v>
      </c>
      <c r="AD1033" s="6" t="s">
        <v>43</v>
      </c>
      <c r="AE1033" s="6" t="s">
        <v>43</v>
      </c>
    </row>
    <row r="1034">
      <c r="A1034" s="28" t="s">
        <v>1406</v>
      </c>
      <c r="B1034" s="6" t="s">
        <v>1403</v>
      </c>
      <c r="C1034" s="6" t="s">
        <v>808</v>
      </c>
      <c r="D1034" s="7" t="s">
        <v>809</v>
      </c>
      <c r="E1034" s="28" t="s">
        <v>810</v>
      </c>
      <c r="F1034" s="5" t="s">
        <v>22</v>
      </c>
      <c r="G1034" s="6" t="s">
        <v>37</v>
      </c>
      <c r="H1034" s="6" t="s">
        <v>1404</v>
      </c>
      <c r="I1034" s="6" t="s">
        <v>5076</v>
      </c>
      <c r="J1034" s="8" t="s">
        <v>340</v>
      </c>
      <c r="K1034" s="5" t="s">
        <v>341</v>
      </c>
      <c r="L1034" s="7" t="s">
        <v>342</v>
      </c>
      <c r="M1034" s="9">
        <v>14990</v>
      </c>
      <c r="N1034" s="5" t="s">
        <v>557</v>
      </c>
      <c r="O1034" s="32">
        <v>44522.4022422107</v>
      </c>
      <c r="P1034" s="33">
        <v>44523.6466775463</v>
      </c>
      <c r="Q1034" s="28" t="s">
        <v>1402</v>
      </c>
      <c r="R1034" s="29" t="s">
        <v>43</v>
      </c>
      <c r="S1034" s="28" t="s">
        <v>68</v>
      </c>
      <c r="T1034" s="28" t="s">
        <v>675</v>
      </c>
      <c r="U1034" s="5" t="s">
        <v>676</v>
      </c>
      <c r="V1034" s="28" t="s">
        <v>631</v>
      </c>
      <c r="W1034" s="7" t="s">
        <v>1407</v>
      </c>
      <c r="X1034" s="7" t="s">
        <v>598</v>
      </c>
      <c r="Y1034" s="5" t="s">
        <v>560</v>
      </c>
      <c r="Z1034" s="5" t="s">
        <v>3560</v>
      </c>
      <c r="AA1034" s="6" t="s">
        <v>43</v>
      </c>
      <c r="AB1034" s="6" t="s">
        <v>43</v>
      </c>
      <c r="AC1034" s="6" t="s">
        <v>43</v>
      </c>
      <c r="AD1034" s="6" t="s">
        <v>43</v>
      </c>
      <c r="AE1034" s="6" t="s">
        <v>43</v>
      </c>
    </row>
    <row r="1035">
      <c r="A1035" s="28" t="s">
        <v>4264</v>
      </c>
      <c r="B1035" s="6" t="s">
        <v>1694</v>
      </c>
      <c r="C1035" s="6" t="s">
        <v>5077</v>
      </c>
      <c r="D1035" s="7" t="s">
        <v>1688</v>
      </c>
      <c r="E1035" s="28" t="s">
        <v>1689</v>
      </c>
      <c r="F1035" s="5" t="s">
        <v>22</v>
      </c>
      <c r="G1035" s="6" t="s">
        <v>37</v>
      </c>
      <c r="H1035" s="6" t="s">
        <v>5078</v>
      </c>
      <c r="I1035" s="6" t="s">
        <v>5079</v>
      </c>
      <c r="J1035" s="8" t="s">
        <v>340</v>
      </c>
      <c r="K1035" s="5" t="s">
        <v>341</v>
      </c>
      <c r="L1035" s="7" t="s">
        <v>342</v>
      </c>
      <c r="M1035" s="9">
        <v>15030</v>
      </c>
      <c r="N1035" s="5" t="s">
        <v>557</v>
      </c>
      <c r="O1035" s="32">
        <v>44522.4022566782</v>
      </c>
      <c r="P1035" s="33">
        <v>44523.6466775463</v>
      </c>
      <c r="Q1035" s="28" t="s">
        <v>1698</v>
      </c>
      <c r="R1035" s="29" t="s">
        <v>43</v>
      </c>
      <c r="S1035" s="28" t="s">
        <v>68</v>
      </c>
      <c r="T1035" s="28" t="s">
        <v>582</v>
      </c>
      <c r="U1035" s="5" t="s">
        <v>583</v>
      </c>
      <c r="V1035" s="28" t="s">
        <v>631</v>
      </c>
      <c r="W1035" s="7" t="s">
        <v>1699</v>
      </c>
      <c r="X1035" s="7" t="s">
        <v>40</v>
      </c>
      <c r="Y1035" s="5" t="s">
        <v>560</v>
      </c>
      <c r="Z1035" s="5" t="s">
        <v>3550</v>
      </c>
      <c r="AA1035" s="6" t="s">
        <v>43</v>
      </c>
      <c r="AB1035" s="6" t="s">
        <v>43</v>
      </c>
      <c r="AC1035" s="6" t="s">
        <v>43</v>
      </c>
      <c r="AD1035" s="6" t="s">
        <v>43</v>
      </c>
      <c r="AE1035" s="6" t="s">
        <v>43</v>
      </c>
    </row>
    <row r="1036">
      <c r="A1036" s="28" t="s">
        <v>1705</v>
      </c>
      <c r="B1036" s="6" t="s">
        <v>1701</v>
      </c>
      <c r="C1036" s="6" t="s">
        <v>5080</v>
      </c>
      <c r="D1036" s="7" t="s">
        <v>1688</v>
      </c>
      <c r="E1036" s="28" t="s">
        <v>1689</v>
      </c>
      <c r="F1036" s="5" t="s">
        <v>22</v>
      </c>
      <c r="G1036" s="6" t="s">
        <v>37</v>
      </c>
      <c r="H1036" s="6" t="s">
        <v>5081</v>
      </c>
      <c r="I1036" s="6" t="s">
        <v>5082</v>
      </c>
      <c r="J1036" s="8" t="s">
        <v>340</v>
      </c>
      <c r="K1036" s="5" t="s">
        <v>341</v>
      </c>
      <c r="L1036" s="7" t="s">
        <v>342</v>
      </c>
      <c r="M1036" s="9">
        <v>15050</v>
      </c>
      <c r="N1036" s="5" t="s">
        <v>557</v>
      </c>
      <c r="O1036" s="32">
        <v>44522.4022698727</v>
      </c>
      <c r="P1036" s="33">
        <v>44523.6466775463</v>
      </c>
      <c r="Q1036" s="28" t="s">
        <v>1700</v>
      </c>
      <c r="R1036" s="29" t="s">
        <v>43</v>
      </c>
      <c r="S1036" s="28" t="s">
        <v>68</v>
      </c>
      <c r="T1036" s="28" t="s">
        <v>675</v>
      </c>
      <c r="U1036" s="5" t="s">
        <v>676</v>
      </c>
      <c r="V1036" s="28" t="s">
        <v>631</v>
      </c>
      <c r="W1036" s="7" t="s">
        <v>1706</v>
      </c>
      <c r="X1036" s="7" t="s">
        <v>598</v>
      </c>
      <c r="Y1036" s="5" t="s">
        <v>560</v>
      </c>
      <c r="Z1036" s="5" t="s">
        <v>3560</v>
      </c>
      <c r="AA1036" s="6" t="s">
        <v>43</v>
      </c>
      <c r="AB1036" s="6" t="s">
        <v>43</v>
      </c>
      <c r="AC1036" s="6" t="s">
        <v>43</v>
      </c>
      <c r="AD1036" s="6" t="s">
        <v>43</v>
      </c>
      <c r="AE1036" s="6" t="s">
        <v>43</v>
      </c>
    </row>
    <row r="1037">
      <c r="A1037" s="28" t="s">
        <v>1711</v>
      </c>
      <c r="B1037" s="6" t="s">
        <v>1708</v>
      </c>
      <c r="C1037" s="6" t="s">
        <v>5080</v>
      </c>
      <c r="D1037" s="7" t="s">
        <v>1688</v>
      </c>
      <c r="E1037" s="28" t="s">
        <v>1689</v>
      </c>
      <c r="F1037" s="5" t="s">
        <v>22</v>
      </c>
      <c r="G1037" s="6" t="s">
        <v>37</v>
      </c>
      <c r="H1037" s="6" t="s">
        <v>1709</v>
      </c>
      <c r="I1037" s="6" t="s">
        <v>5083</v>
      </c>
      <c r="J1037" s="8" t="s">
        <v>340</v>
      </c>
      <c r="K1037" s="5" t="s">
        <v>341</v>
      </c>
      <c r="L1037" s="7" t="s">
        <v>342</v>
      </c>
      <c r="M1037" s="9">
        <v>15070</v>
      </c>
      <c r="N1037" s="5" t="s">
        <v>557</v>
      </c>
      <c r="O1037" s="32">
        <v>44522.4022814815</v>
      </c>
      <c r="P1037" s="33">
        <v>44523.6466775463</v>
      </c>
      <c r="Q1037" s="28" t="s">
        <v>1707</v>
      </c>
      <c r="R1037" s="29" t="s">
        <v>43</v>
      </c>
      <c r="S1037" s="28" t="s">
        <v>68</v>
      </c>
      <c r="T1037" s="28" t="s">
        <v>675</v>
      </c>
      <c r="U1037" s="5" t="s">
        <v>676</v>
      </c>
      <c r="V1037" s="28" t="s">
        <v>631</v>
      </c>
      <c r="W1037" s="7" t="s">
        <v>1712</v>
      </c>
      <c r="X1037" s="7" t="s">
        <v>598</v>
      </c>
      <c r="Y1037" s="5" t="s">
        <v>560</v>
      </c>
      <c r="Z1037" s="5" t="s">
        <v>3560</v>
      </c>
      <c r="AA1037" s="6" t="s">
        <v>43</v>
      </c>
      <c r="AB1037" s="6" t="s">
        <v>43</v>
      </c>
      <c r="AC1037" s="6" t="s">
        <v>43</v>
      </c>
      <c r="AD1037" s="6" t="s">
        <v>43</v>
      </c>
      <c r="AE1037" s="6" t="s">
        <v>43</v>
      </c>
    </row>
    <row r="1038">
      <c r="A1038" s="28" t="s">
        <v>1717</v>
      </c>
      <c r="B1038" s="6" t="s">
        <v>1714</v>
      </c>
      <c r="C1038" s="6" t="s">
        <v>5084</v>
      </c>
      <c r="D1038" s="7" t="s">
        <v>1688</v>
      </c>
      <c r="E1038" s="28" t="s">
        <v>1689</v>
      </c>
      <c r="F1038" s="5" t="s">
        <v>22</v>
      </c>
      <c r="G1038" s="6" t="s">
        <v>37</v>
      </c>
      <c r="H1038" s="6" t="s">
        <v>5085</v>
      </c>
      <c r="I1038" s="6" t="s">
        <v>5086</v>
      </c>
      <c r="J1038" s="8" t="s">
        <v>340</v>
      </c>
      <c r="K1038" s="5" t="s">
        <v>341</v>
      </c>
      <c r="L1038" s="7" t="s">
        <v>342</v>
      </c>
      <c r="M1038" s="9">
        <v>15090</v>
      </c>
      <c r="N1038" s="5" t="s">
        <v>557</v>
      </c>
      <c r="O1038" s="32">
        <v>44522.4022930556</v>
      </c>
      <c r="P1038" s="33">
        <v>44523.6466777431</v>
      </c>
      <c r="Q1038" s="28" t="s">
        <v>1713</v>
      </c>
      <c r="R1038" s="29" t="s">
        <v>43</v>
      </c>
      <c r="S1038" s="28" t="s">
        <v>68</v>
      </c>
      <c r="T1038" s="28" t="s">
        <v>675</v>
      </c>
      <c r="U1038" s="5" t="s">
        <v>676</v>
      </c>
      <c r="V1038" s="28" t="s">
        <v>631</v>
      </c>
      <c r="W1038" s="7" t="s">
        <v>1718</v>
      </c>
      <c r="X1038" s="7" t="s">
        <v>598</v>
      </c>
      <c r="Y1038" s="5" t="s">
        <v>560</v>
      </c>
      <c r="Z1038" s="5" t="s">
        <v>3560</v>
      </c>
      <c r="AA1038" s="6" t="s">
        <v>43</v>
      </c>
      <c r="AB1038" s="6" t="s">
        <v>43</v>
      </c>
      <c r="AC1038" s="6" t="s">
        <v>43</v>
      </c>
      <c r="AD1038" s="6" t="s">
        <v>43</v>
      </c>
      <c r="AE1038" s="6" t="s">
        <v>43</v>
      </c>
    </row>
    <row r="1039">
      <c r="A1039" s="28" t="s">
        <v>1722</v>
      </c>
      <c r="B1039" s="6" t="s">
        <v>1714</v>
      </c>
      <c r="C1039" s="6" t="s">
        <v>5087</v>
      </c>
      <c r="D1039" s="7" t="s">
        <v>1688</v>
      </c>
      <c r="E1039" s="28" t="s">
        <v>1689</v>
      </c>
      <c r="F1039" s="5" t="s">
        <v>22</v>
      </c>
      <c r="G1039" s="6" t="s">
        <v>37</v>
      </c>
      <c r="H1039" s="6" t="s">
        <v>5088</v>
      </c>
      <c r="I1039" s="6" t="s">
        <v>5089</v>
      </c>
      <c r="J1039" s="8" t="s">
        <v>340</v>
      </c>
      <c r="K1039" s="5" t="s">
        <v>341</v>
      </c>
      <c r="L1039" s="7" t="s">
        <v>342</v>
      </c>
      <c r="M1039" s="9">
        <v>15110</v>
      </c>
      <c r="N1039" s="5" t="s">
        <v>557</v>
      </c>
      <c r="O1039" s="32">
        <v>44522.4023044329</v>
      </c>
      <c r="P1039" s="33">
        <v>44523.6466777431</v>
      </c>
      <c r="Q1039" s="28" t="s">
        <v>1719</v>
      </c>
      <c r="R1039" s="29" t="s">
        <v>43</v>
      </c>
      <c r="S1039" s="28" t="s">
        <v>68</v>
      </c>
      <c r="T1039" s="28" t="s">
        <v>687</v>
      </c>
      <c r="U1039" s="5" t="s">
        <v>583</v>
      </c>
      <c r="V1039" s="28" t="s">
        <v>631</v>
      </c>
      <c r="W1039" s="7" t="s">
        <v>1723</v>
      </c>
      <c r="X1039" s="7" t="s">
        <v>598</v>
      </c>
      <c r="Y1039" s="5" t="s">
        <v>560</v>
      </c>
      <c r="Z1039" s="5" t="s">
        <v>3560</v>
      </c>
      <c r="AA1039" s="6" t="s">
        <v>43</v>
      </c>
      <c r="AB1039" s="6" t="s">
        <v>43</v>
      </c>
      <c r="AC1039" s="6" t="s">
        <v>43</v>
      </c>
      <c r="AD1039" s="6" t="s">
        <v>43</v>
      </c>
      <c r="AE1039" s="6" t="s">
        <v>43</v>
      </c>
    </row>
    <row r="1040">
      <c r="A1040" s="28" t="s">
        <v>2066</v>
      </c>
      <c r="B1040" s="6" t="s">
        <v>2061</v>
      </c>
      <c r="C1040" s="6" t="s">
        <v>2062</v>
      </c>
      <c r="D1040" s="7" t="s">
        <v>474</v>
      </c>
      <c r="E1040" s="28" t="s">
        <v>2063</v>
      </c>
      <c r="F1040" s="5" t="s">
        <v>22</v>
      </c>
      <c r="G1040" s="6" t="s">
        <v>37</v>
      </c>
      <c r="H1040" s="6" t="s">
        <v>5090</v>
      </c>
      <c r="I1040" s="6" t="s">
        <v>5091</v>
      </c>
      <c r="J1040" s="8" t="s">
        <v>340</v>
      </c>
      <c r="K1040" s="5" t="s">
        <v>341</v>
      </c>
      <c r="L1040" s="7" t="s">
        <v>342</v>
      </c>
      <c r="M1040" s="9">
        <v>15130</v>
      </c>
      <c r="N1040" s="5" t="s">
        <v>557</v>
      </c>
      <c r="O1040" s="32">
        <v>44522.4023170949</v>
      </c>
      <c r="P1040" s="33">
        <v>44523.6466777431</v>
      </c>
      <c r="Q1040" s="28" t="s">
        <v>2060</v>
      </c>
      <c r="R1040" s="29" t="s">
        <v>43</v>
      </c>
      <c r="S1040" s="28" t="s">
        <v>68</v>
      </c>
      <c r="T1040" s="28" t="s">
        <v>582</v>
      </c>
      <c r="U1040" s="5" t="s">
        <v>583</v>
      </c>
      <c r="V1040" s="28" t="s">
        <v>631</v>
      </c>
      <c r="W1040" s="7" t="s">
        <v>2067</v>
      </c>
      <c r="X1040" s="7" t="s">
        <v>598</v>
      </c>
      <c r="Y1040" s="5" t="s">
        <v>560</v>
      </c>
      <c r="Z1040" s="5" t="s">
        <v>3550</v>
      </c>
      <c r="AA1040" s="6" t="s">
        <v>43</v>
      </c>
      <c r="AB1040" s="6" t="s">
        <v>43</v>
      </c>
      <c r="AC1040" s="6" t="s">
        <v>43</v>
      </c>
      <c r="AD1040" s="6" t="s">
        <v>43</v>
      </c>
      <c r="AE1040" s="6" t="s">
        <v>43</v>
      </c>
    </row>
    <row r="1041">
      <c r="A1041" s="28" t="s">
        <v>2523</v>
      </c>
      <c r="B1041" s="6" t="s">
        <v>2520</v>
      </c>
      <c r="C1041" s="6" t="s">
        <v>1918</v>
      </c>
      <c r="D1041" s="7" t="s">
        <v>1441</v>
      </c>
      <c r="E1041" s="28" t="s">
        <v>1442</v>
      </c>
      <c r="F1041" s="5" t="s">
        <v>22</v>
      </c>
      <c r="G1041" s="6" t="s">
        <v>37</v>
      </c>
      <c r="H1041" s="6" t="s">
        <v>2521</v>
      </c>
      <c r="I1041" s="6" t="s">
        <v>5092</v>
      </c>
      <c r="J1041" s="8" t="s">
        <v>340</v>
      </c>
      <c r="K1041" s="5" t="s">
        <v>341</v>
      </c>
      <c r="L1041" s="7" t="s">
        <v>342</v>
      </c>
      <c r="M1041" s="9">
        <v>15180</v>
      </c>
      <c r="N1041" s="5" t="s">
        <v>557</v>
      </c>
      <c r="O1041" s="32">
        <v>44522.4023301273</v>
      </c>
      <c r="P1041" s="33">
        <v>44523.6466778935</v>
      </c>
      <c r="Q1041" s="28" t="s">
        <v>2519</v>
      </c>
      <c r="R1041" s="29" t="s">
        <v>43</v>
      </c>
      <c r="S1041" s="28" t="s">
        <v>68</v>
      </c>
      <c r="T1041" s="28" t="s">
        <v>582</v>
      </c>
      <c r="U1041" s="5" t="s">
        <v>583</v>
      </c>
      <c r="V1041" s="28" t="s">
        <v>631</v>
      </c>
      <c r="W1041" s="7" t="s">
        <v>2524</v>
      </c>
      <c r="X1041" s="7" t="s">
        <v>598</v>
      </c>
      <c r="Y1041" s="5" t="s">
        <v>560</v>
      </c>
      <c r="Z1041" s="5" t="s">
        <v>3550</v>
      </c>
      <c r="AA1041" s="6" t="s">
        <v>43</v>
      </c>
      <c r="AB1041" s="6" t="s">
        <v>43</v>
      </c>
      <c r="AC1041" s="6" t="s">
        <v>43</v>
      </c>
      <c r="AD1041" s="6" t="s">
        <v>43</v>
      </c>
      <c r="AE1041" s="6" t="s">
        <v>43</v>
      </c>
    </row>
    <row r="1042">
      <c r="A1042" s="28" t="s">
        <v>2532</v>
      </c>
      <c r="B1042" s="6" t="s">
        <v>2529</v>
      </c>
      <c r="C1042" s="6" t="s">
        <v>2042</v>
      </c>
      <c r="D1042" s="7" t="s">
        <v>2012</v>
      </c>
      <c r="E1042" s="28" t="s">
        <v>2013</v>
      </c>
      <c r="F1042" s="5" t="s">
        <v>22</v>
      </c>
      <c r="G1042" s="6" t="s">
        <v>37</v>
      </c>
      <c r="H1042" s="6" t="s">
        <v>2530</v>
      </c>
      <c r="I1042" s="6" t="s">
        <v>5093</v>
      </c>
      <c r="J1042" s="8" t="s">
        <v>340</v>
      </c>
      <c r="K1042" s="5" t="s">
        <v>341</v>
      </c>
      <c r="L1042" s="7" t="s">
        <v>342</v>
      </c>
      <c r="M1042" s="9">
        <v>15200</v>
      </c>
      <c r="N1042" s="5" t="s">
        <v>557</v>
      </c>
      <c r="O1042" s="32">
        <v>44522.4023439468</v>
      </c>
      <c r="P1042" s="33">
        <v>44523.6466778935</v>
      </c>
      <c r="Q1042" s="28" t="s">
        <v>2528</v>
      </c>
      <c r="R1042" s="29" t="s">
        <v>43</v>
      </c>
      <c r="S1042" s="28" t="s">
        <v>68</v>
      </c>
      <c r="T1042" s="28" t="s">
        <v>687</v>
      </c>
      <c r="U1042" s="5" t="s">
        <v>583</v>
      </c>
      <c r="V1042" s="28" t="s">
        <v>631</v>
      </c>
      <c r="W1042" s="7" t="s">
        <v>2533</v>
      </c>
      <c r="X1042" s="7" t="s">
        <v>598</v>
      </c>
      <c r="Y1042" s="5" t="s">
        <v>560</v>
      </c>
      <c r="Z1042" s="5" t="s">
        <v>3560</v>
      </c>
      <c r="AA1042" s="6" t="s">
        <v>43</v>
      </c>
      <c r="AB1042" s="6" t="s">
        <v>43</v>
      </c>
      <c r="AC1042" s="6" t="s">
        <v>43</v>
      </c>
      <c r="AD1042" s="6" t="s">
        <v>43</v>
      </c>
      <c r="AE1042" s="6" t="s">
        <v>43</v>
      </c>
    </row>
    <row r="1043">
      <c r="A1043" s="28" t="s">
        <v>2538</v>
      </c>
      <c r="B1043" s="6" t="s">
        <v>2535</v>
      </c>
      <c r="C1043" s="6" t="s">
        <v>2011</v>
      </c>
      <c r="D1043" s="7" t="s">
        <v>2012</v>
      </c>
      <c r="E1043" s="28" t="s">
        <v>2013</v>
      </c>
      <c r="F1043" s="5" t="s">
        <v>22</v>
      </c>
      <c r="G1043" s="6" t="s">
        <v>37</v>
      </c>
      <c r="H1043" s="6" t="s">
        <v>2536</v>
      </c>
      <c r="I1043" s="6" t="s">
        <v>5094</v>
      </c>
      <c r="J1043" s="8" t="s">
        <v>340</v>
      </c>
      <c r="K1043" s="5" t="s">
        <v>341</v>
      </c>
      <c r="L1043" s="7" t="s">
        <v>342</v>
      </c>
      <c r="M1043" s="9">
        <v>15220</v>
      </c>
      <c r="N1043" s="5" t="s">
        <v>557</v>
      </c>
      <c r="O1043" s="32">
        <v>44522.4023633449</v>
      </c>
      <c r="P1043" s="33">
        <v>44523.6466778935</v>
      </c>
      <c r="Q1043" s="28" t="s">
        <v>2534</v>
      </c>
      <c r="R1043" s="29" t="s">
        <v>43</v>
      </c>
      <c r="S1043" s="28" t="s">
        <v>68</v>
      </c>
      <c r="T1043" s="28" t="s">
        <v>582</v>
      </c>
      <c r="U1043" s="5" t="s">
        <v>583</v>
      </c>
      <c r="V1043" s="28" t="s">
        <v>631</v>
      </c>
      <c r="W1043" s="7" t="s">
        <v>2539</v>
      </c>
      <c r="X1043" s="7" t="s">
        <v>598</v>
      </c>
      <c r="Y1043" s="5" t="s">
        <v>560</v>
      </c>
      <c r="Z1043" s="5" t="s">
        <v>3550</v>
      </c>
      <c r="AA1043" s="6" t="s">
        <v>43</v>
      </c>
      <c r="AB1043" s="6" t="s">
        <v>43</v>
      </c>
      <c r="AC1043" s="6" t="s">
        <v>43</v>
      </c>
      <c r="AD1043" s="6" t="s">
        <v>43</v>
      </c>
      <c r="AE1043" s="6" t="s">
        <v>43</v>
      </c>
    </row>
    <row r="1044">
      <c r="A1044" s="28" t="s">
        <v>2547</v>
      </c>
      <c r="B1044" s="6" t="s">
        <v>2544</v>
      </c>
      <c r="C1044" s="6" t="s">
        <v>2011</v>
      </c>
      <c r="D1044" s="7" t="s">
        <v>2012</v>
      </c>
      <c r="E1044" s="28" t="s">
        <v>2013</v>
      </c>
      <c r="F1044" s="5" t="s">
        <v>22</v>
      </c>
      <c r="G1044" s="6" t="s">
        <v>37</v>
      </c>
      <c r="H1044" s="6" t="s">
        <v>2545</v>
      </c>
      <c r="I1044" s="6" t="s">
        <v>5095</v>
      </c>
      <c r="J1044" s="8" t="s">
        <v>340</v>
      </c>
      <c r="K1044" s="5" t="s">
        <v>341</v>
      </c>
      <c r="L1044" s="7" t="s">
        <v>342</v>
      </c>
      <c r="M1044" s="9">
        <v>15250</v>
      </c>
      <c r="N1044" s="5" t="s">
        <v>557</v>
      </c>
      <c r="O1044" s="32">
        <v>44522.4023762384</v>
      </c>
      <c r="P1044" s="33">
        <v>44523.6466778935</v>
      </c>
      <c r="Q1044" s="28" t="s">
        <v>2543</v>
      </c>
      <c r="R1044" s="29" t="s">
        <v>43</v>
      </c>
      <c r="S1044" s="28" t="s">
        <v>68</v>
      </c>
      <c r="T1044" s="28" t="s">
        <v>675</v>
      </c>
      <c r="U1044" s="5" t="s">
        <v>676</v>
      </c>
      <c r="V1044" s="28" t="s">
        <v>631</v>
      </c>
      <c r="W1044" s="7" t="s">
        <v>2548</v>
      </c>
      <c r="X1044" s="7" t="s">
        <v>598</v>
      </c>
      <c r="Y1044" s="5" t="s">
        <v>560</v>
      </c>
      <c r="Z1044" s="5" t="s">
        <v>3560</v>
      </c>
      <c r="AA1044" s="6" t="s">
        <v>43</v>
      </c>
      <c r="AB1044" s="6" t="s">
        <v>43</v>
      </c>
      <c r="AC1044" s="6" t="s">
        <v>43</v>
      </c>
      <c r="AD1044" s="6" t="s">
        <v>43</v>
      </c>
      <c r="AE1044" s="6" t="s">
        <v>43</v>
      </c>
    </row>
    <row r="1045">
      <c r="A1045" s="28" t="s">
        <v>2552</v>
      </c>
      <c r="B1045" s="6" t="s">
        <v>2544</v>
      </c>
      <c r="C1045" s="6" t="s">
        <v>2011</v>
      </c>
      <c r="D1045" s="7" t="s">
        <v>2012</v>
      </c>
      <c r="E1045" s="28" t="s">
        <v>2013</v>
      </c>
      <c r="F1045" s="5" t="s">
        <v>22</v>
      </c>
      <c r="G1045" s="6" t="s">
        <v>37</v>
      </c>
      <c r="H1045" s="6" t="s">
        <v>2550</v>
      </c>
      <c r="I1045" s="6" t="s">
        <v>5096</v>
      </c>
      <c r="J1045" s="8" t="s">
        <v>340</v>
      </c>
      <c r="K1045" s="5" t="s">
        <v>341</v>
      </c>
      <c r="L1045" s="7" t="s">
        <v>342</v>
      </c>
      <c r="M1045" s="9">
        <v>15270</v>
      </c>
      <c r="N1045" s="5" t="s">
        <v>557</v>
      </c>
      <c r="O1045" s="32">
        <v>44522.4023883449</v>
      </c>
      <c r="P1045" s="33">
        <v>44523.6466780903</v>
      </c>
      <c r="Q1045" s="28" t="s">
        <v>2549</v>
      </c>
      <c r="R1045" s="29" t="s">
        <v>43</v>
      </c>
      <c r="S1045" s="28" t="s">
        <v>68</v>
      </c>
      <c r="T1045" s="28" t="s">
        <v>687</v>
      </c>
      <c r="U1045" s="5" t="s">
        <v>583</v>
      </c>
      <c r="V1045" s="28" t="s">
        <v>631</v>
      </c>
      <c r="W1045" s="7" t="s">
        <v>2553</v>
      </c>
      <c r="X1045" s="7" t="s">
        <v>598</v>
      </c>
      <c r="Y1045" s="5" t="s">
        <v>560</v>
      </c>
      <c r="Z1045" s="5" t="s">
        <v>3560</v>
      </c>
      <c r="AA1045" s="6" t="s">
        <v>43</v>
      </c>
      <c r="AB1045" s="6" t="s">
        <v>43</v>
      </c>
      <c r="AC1045" s="6" t="s">
        <v>43</v>
      </c>
      <c r="AD1045" s="6" t="s">
        <v>43</v>
      </c>
      <c r="AE1045" s="6" t="s">
        <v>43</v>
      </c>
    </row>
    <row r="1046">
      <c r="A1046" s="28" t="s">
        <v>2600</v>
      </c>
      <c r="B1046" s="6" t="s">
        <v>2597</v>
      </c>
      <c r="C1046" s="6" t="s">
        <v>1491</v>
      </c>
      <c r="D1046" s="7" t="s">
        <v>1441</v>
      </c>
      <c r="E1046" s="28" t="s">
        <v>1442</v>
      </c>
      <c r="F1046" s="5" t="s">
        <v>22</v>
      </c>
      <c r="G1046" s="6" t="s">
        <v>37</v>
      </c>
      <c r="H1046" s="6" t="s">
        <v>5097</v>
      </c>
      <c r="I1046" s="6" t="s">
        <v>5098</v>
      </c>
      <c r="J1046" s="8" t="s">
        <v>340</v>
      </c>
      <c r="K1046" s="5" t="s">
        <v>341</v>
      </c>
      <c r="L1046" s="7" t="s">
        <v>342</v>
      </c>
      <c r="M1046" s="9">
        <v>15290</v>
      </c>
      <c r="N1046" s="5" t="s">
        <v>557</v>
      </c>
      <c r="O1046" s="32">
        <v>44522.4024046296</v>
      </c>
      <c r="P1046" s="33">
        <v>44523.6466780903</v>
      </c>
      <c r="Q1046" s="28" t="s">
        <v>2596</v>
      </c>
      <c r="R1046" s="29" t="s">
        <v>43</v>
      </c>
      <c r="S1046" s="28" t="s">
        <v>68</v>
      </c>
      <c r="T1046" s="28" t="s">
        <v>687</v>
      </c>
      <c r="U1046" s="5" t="s">
        <v>583</v>
      </c>
      <c r="V1046" s="28" t="s">
        <v>631</v>
      </c>
      <c r="W1046" s="7" t="s">
        <v>2601</v>
      </c>
      <c r="X1046" s="7" t="s">
        <v>598</v>
      </c>
      <c r="Y1046" s="5" t="s">
        <v>560</v>
      </c>
      <c r="Z1046" s="5" t="s">
        <v>3560</v>
      </c>
      <c r="AA1046" s="6" t="s">
        <v>43</v>
      </c>
      <c r="AB1046" s="6" t="s">
        <v>43</v>
      </c>
      <c r="AC1046" s="6" t="s">
        <v>43</v>
      </c>
      <c r="AD1046" s="6" t="s">
        <v>43</v>
      </c>
      <c r="AE1046" s="6" t="s">
        <v>43</v>
      </c>
    </row>
    <row r="1047">
      <c r="A1047" s="28" t="s">
        <v>2930</v>
      </c>
      <c r="B1047" s="6" t="s">
        <v>2925</v>
      </c>
      <c r="C1047" s="6" t="s">
        <v>2926</v>
      </c>
      <c r="D1047" s="7" t="s">
        <v>721</v>
      </c>
      <c r="E1047" s="28" t="s">
        <v>722</v>
      </c>
      <c r="F1047" s="5" t="s">
        <v>22</v>
      </c>
      <c r="G1047" s="6" t="s">
        <v>37</v>
      </c>
      <c r="H1047" s="6" t="s">
        <v>5099</v>
      </c>
      <c r="I1047" s="6" t="s">
        <v>5100</v>
      </c>
      <c r="J1047" s="8" t="s">
        <v>340</v>
      </c>
      <c r="K1047" s="5" t="s">
        <v>341</v>
      </c>
      <c r="L1047" s="7" t="s">
        <v>342</v>
      </c>
      <c r="M1047" s="9">
        <v>15310</v>
      </c>
      <c r="N1047" s="5" t="s">
        <v>557</v>
      </c>
      <c r="O1047" s="32">
        <v>44522.4024170949</v>
      </c>
      <c r="P1047" s="33">
        <v>44523.6466780903</v>
      </c>
      <c r="Q1047" s="28" t="s">
        <v>2924</v>
      </c>
      <c r="R1047" s="29" t="s">
        <v>43</v>
      </c>
      <c r="S1047" s="28" t="s">
        <v>68</v>
      </c>
      <c r="T1047" s="28" t="s">
        <v>582</v>
      </c>
      <c r="U1047" s="5" t="s">
        <v>583</v>
      </c>
      <c r="V1047" s="28" t="s">
        <v>631</v>
      </c>
      <c r="W1047" s="7" t="s">
        <v>2931</v>
      </c>
      <c r="X1047" s="7" t="s">
        <v>40</v>
      </c>
      <c r="Y1047" s="5" t="s">
        <v>560</v>
      </c>
      <c r="Z1047" s="5" t="s">
        <v>3550</v>
      </c>
      <c r="AA1047" s="6" t="s">
        <v>43</v>
      </c>
      <c r="AB1047" s="6" t="s">
        <v>43</v>
      </c>
      <c r="AC1047" s="6" t="s">
        <v>43</v>
      </c>
      <c r="AD1047" s="6" t="s">
        <v>43</v>
      </c>
      <c r="AE1047" s="6" t="s">
        <v>43</v>
      </c>
    </row>
    <row r="1048">
      <c r="A1048" s="28" t="s">
        <v>3126</v>
      </c>
      <c r="B1048" s="6" t="s">
        <v>3122</v>
      </c>
      <c r="C1048" s="6" t="s">
        <v>2011</v>
      </c>
      <c r="D1048" s="7" t="s">
        <v>2012</v>
      </c>
      <c r="E1048" s="28" t="s">
        <v>2013</v>
      </c>
      <c r="F1048" s="5" t="s">
        <v>22</v>
      </c>
      <c r="G1048" s="6" t="s">
        <v>37</v>
      </c>
      <c r="H1048" s="6" t="s">
        <v>5101</v>
      </c>
      <c r="I1048" s="6" t="s">
        <v>5102</v>
      </c>
      <c r="J1048" s="8" t="s">
        <v>340</v>
      </c>
      <c r="K1048" s="5" t="s">
        <v>341</v>
      </c>
      <c r="L1048" s="7" t="s">
        <v>342</v>
      </c>
      <c r="M1048" s="9">
        <v>15330</v>
      </c>
      <c r="N1048" s="5" t="s">
        <v>557</v>
      </c>
      <c r="O1048" s="32">
        <v>44522.4024315972</v>
      </c>
      <c r="P1048" s="33">
        <v>44523.6466780903</v>
      </c>
      <c r="Q1048" s="28" t="s">
        <v>3121</v>
      </c>
      <c r="R1048" s="29" t="s">
        <v>43</v>
      </c>
      <c r="S1048" s="28" t="s">
        <v>68</v>
      </c>
      <c r="T1048" s="28" t="s">
        <v>582</v>
      </c>
      <c r="U1048" s="5" t="s">
        <v>583</v>
      </c>
      <c r="V1048" s="28" t="s">
        <v>631</v>
      </c>
      <c r="W1048" s="7" t="s">
        <v>3127</v>
      </c>
      <c r="X1048" s="7" t="s">
        <v>51</v>
      </c>
      <c r="Y1048" s="5" t="s">
        <v>560</v>
      </c>
      <c r="Z1048" s="5" t="s">
        <v>3550</v>
      </c>
      <c r="AA1048" s="6" t="s">
        <v>43</v>
      </c>
      <c r="AB1048" s="6" t="s">
        <v>43</v>
      </c>
      <c r="AC1048" s="6" t="s">
        <v>43</v>
      </c>
      <c r="AD1048" s="6" t="s">
        <v>43</v>
      </c>
      <c r="AE1048" s="6" t="s">
        <v>43</v>
      </c>
    </row>
    <row r="1049">
      <c r="A1049" s="28" t="s">
        <v>3133</v>
      </c>
      <c r="B1049" s="6" t="s">
        <v>3122</v>
      </c>
      <c r="C1049" s="6" t="s">
        <v>4924</v>
      </c>
      <c r="D1049" s="7" t="s">
        <v>2012</v>
      </c>
      <c r="E1049" s="28" t="s">
        <v>2013</v>
      </c>
      <c r="F1049" s="5" t="s">
        <v>22</v>
      </c>
      <c r="G1049" s="6" t="s">
        <v>37</v>
      </c>
      <c r="H1049" s="6" t="s">
        <v>5103</v>
      </c>
      <c r="I1049" s="6" t="s">
        <v>5104</v>
      </c>
      <c r="J1049" s="8" t="s">
        <v>340</v>
      </c>
      <c r="K1049" s="5" t="s">
        <v>341</v>
      </c>
      <c r="L1049" s="7" t="s">
        <v>342</v>
      </c>
      <c r="M1049" s="9">
        <v>15350</v>
      </c>
      <c r="N1049" s="5" t="s">
        <v>557</v>
      </c>
      <c r="O1049" s="32">
        <v>44522.4024517361</v>
      </c>
      <c r="P1049" s="33">
        <v>44523.6466782407</v>
      </c>
      <c r="Q1049" s="28" t="s">
        <v>3128</v>
      </c>
      <c r="R1049" s="29" t="s">
        <v>43</v>
      </c>
      <c r="S1049" s="28" t="s">
        <v>68</v>
      </c>
      <c r="T1049" s="28" t="s">
        <v>687</v>
      </c>
      <c r="U1049" s="5" t="s">
        <v>583</v>
      </c>
      <c r="V1049" s="28" t="s">
        <v>631</v>
      </c>
      <c r="W1049" s="7" t="s">
        <v>3134</v>
      </c>
      <c r="X1049" s="7" t="s">
        <v>51</v>
      </c>
      <c r="Y1049" s="5" t="s">
        <v>560</v>
      </c>
      <c r="Z1049" s="5" t="s">
        <v>3560</v>
      </c>
      <c r="AA1049" s="6" t="s">
        <v>43</v>
      </c>
      <c r="AB1049" s="6" t="s">
        <v>43</v>
      </c>
      <c r="AC1049" s="6" t="s">
        <v>43</v>
      </c>
      <c r="AD1049" s="6" t="s">
        <v>43</v>
      </c>
      <c r="AE1049" s="6" t="s">
        <v>43</v>
      </c>
    </row>
    <row r="1050">
      <c r="A1050" s="28" t="s">
        <v>3696</v>
      </c>
      <c r="B1050" s="6" t="s">
        <v>2075</v>
      </c>
      <c r="C1050" s="6" t="s">
        <v>2076</v>
      </c>
      <c r="D1050" s="7" t="s">
        <v>474</v>
      </c>
      <c r="E1050" s="28" t="s">
        <v>2063</v>
      </c>
      <c r="F1050" s="5" t="s">
        <v>22</v>
      </c>
      <c r="G1050" s="6" t="s">
        <v>37</v>
      </c>
      <c r="H1050" s="6" t="s">
        <v>5105</v>
      </c>
      <c r="I1050" s="6" t="s">
        <v>5106</v>
      </c>
      <c r="J1050" s="8" t="s">
        <v>340</v>
      </c>
      <c r="K1050" s="5" t="s">
        <v>341</v>
      </c>
      <c r="L1050" s="7" t="s">
        <v>342</v>
      </c>
      <c r="M1050" s="9">
        <v>15410</v>
      </c>
      <c r="N1050" s="5" t="s">
        <v>557</v>
      </c>
      <c r="O1050" s="32">
        <v>44522.4024741551</v>
      </c>
      <c r="P1050" s="33">
        <v>44523.6466782407</v>
      </c>
      <c r="Q1050" s="28" t="s">
        <v>3694</v>
      </c>
      <c r="R1050" s="29" t="s">
        <v>43</v>
      </c>
      <c r="S1050" s="28" t="s">
        <v>68</v>
      </c>
      <c r="T1050" s="28" t="s">
        <v>582</v>
      </c>
      <c r="U1050" s="5" t="s">
        <v>583</v>
      </c>
      <c r="V1050" s="28" t="s">
        <v>631</v>
      </c>
      <c r="W1050" s="7" t="s">
        <v>3697</v>
      </c>
      <c r="X1050" s="7" t="s">
        <v>598</v>
      </c>
      <c r="Y1050" s="5" t="s">
        <v>560</v>
      </c>
      <c r="Z1050" s="5" t="s">
        <v>3550</v>
      </c>
      <c r="AA1050" s="6" t="s">
        <v>43</v>
      </c>
      <c r="AB1050" s="6" t="s">
        <v>43</v>
      </c>
      <c r="AC1050" s="6" t="s">
        <v>43</v>
      </c>
      <c r="AD1050" s="6" t="s">
        <v>43</v>
      </c>
      <c r="AE1050" s="6" t="s">
        <v>43</v>
      </c>
    </row>
    <row r="1051">
      <c r="A1051" s="28" t="s">
        <v>3718</v>
      </c>
      <c r="B1051" s="6" t="s">
        <v>3715</v>
      </c>
      <c r="C1051" s="6" t="s">
        <v>1449</v>
      </c>
      <c r="D1051" s="7" t="s">
        <v>3710</v>
      </c>
      <c r="E1051" s="28" t="s">
        <v>3711</v>
      </c>
      <c r="F1051" s="5" t="s">
        <v>22</v>
      </c>
      <c r="G1051" s="6" t="s">
        <v>37</v>
      </c>
      <c r="H1051" s="6" t="s">
        <v>5107</v>
      </c>
      <c r="I1051" s="6" t="s">
        <v>5108</v>
      </c>
      <c r="J1051" s="8" t="s">
        <v>340</v>
      </c>
      <c r="K1051" s="5" t="s">
        <v>341</v>
      </c>
      <c r="L1051" s="7" t="s">
        <v>342</v>
      </c>
      <c r="M1051" s="9">
        <v>15450</v>
      </c>
      <c r="N1051" s="5" t="s">
        <v>557</v>
      </c>
      <c r="O1051" s="32">
        <v>44522.4024882755</v>
      </c>
      <c r="P1051" s="33">
        <v>44523.6466784375</v>
      </c>
      <c r="Q1051" s="28" t="s">
        <v>3714</v>
      </c>
      <c r="R1051" s="29" t="s">
        <v>43</v>
      </c>
      <c r="S1051" s="28" t="s">
        <v>68</v>
      </c>
      <c r="T1051" s="28" t="s">
        <v>687</v>
      </c>
      <c r="U1051" s="5" t="s">
        <v>583</v>
      </c>
      <c r="V1051" s="28" t="s">
        <v>631</v>
      </c>
      <c r="W1051" s="7" t="s">
        <v>3719</v>
      </c>
      <c r="X1051" s="7" t="s">
        <v>598</v>
      </c>
      <c r="Y1051" s="5" t="s">
        <v>560</v>
      </c>
      <c r="Z1051" s="5" t="s">
        <v>3560</v>
      </c>
      <c r="AA1051" s="6" t="s">
        <v>43</v>
      </c>
      <c r="AB1051" s="6" t="s">
        <v>43</v>
      </c>
      <c r="AC1051" s="6" t="s">
        <v>43</v>
      </c>
      <c r="AD1051" s="6" t="s">
        <v>43</v>
      </c>
      <c r="AE1051" s="6" t="s">
        <v>43</v>
      </c>
    </row>
    <row r="1052">
      <c r="A1052" s="28" t="s">
        <v>1540</v>
      </c>
      <c r="B1052" s="6" t="s">
        <v>1534</v>
      </c>
      <c r="C1052" s="6" t="s">
        <v>1514</v>
      </c>
      <c r="D1052" s="7" t="s">
        <v>1510</v>
      </c>
      <c r="E1052" s="28" t="s">
        <v>1511</v>
      </c>
      <c r="F1052" s="5" t="s">
        <v>22</v>
      </c>
      <c r="G1052" s="6" t="s">
        <v>37</v>
      </c>
      <c r="H1052" s="6" t="s">
        <v>5109</v>
      </c>
      <c r="I1052" s="6" t="s">
        <v>5110</v>
      </c>
      <c r="J1052" s="8" t="s">
        <v>153</v>
      </c>
      <c r="K1052" s="5" t="s">
        <v>154</v>
      </c>
      <c r="L1052" s="7" t="s">
        <v>155</v>
      </c>
      <c r="M1052" s="9">
        <v>17410</v>
      </c>
      <c r="N1052" s="5" t="s">
        <v>557</v>
      </c>
      <c r="O1052" s="32">
        <v>44522.4025016551</v>
      </c>
      <c r="P1052" s="33">
        <v>44523.6466784375</v>
      </c>
      <c r="Q1052" s="28" t="s">
        <v>1537</v>
      </c>
      <c r="R1052" s="29" t="s">
        <v>43</v>
      </c>
      <c r="S1052" s="28" t="s">
        <v>68</v>
      </c>
      <c r="T1052" s="28" t="s">
        <v>675</v>
      </c>
      <c r="U1052" s="5" t="s">
        <v>676</v>
      </c>
      <c r="V1052" s="28" t="s">
        <v>1525</v>
      </c>
      <c r="W1052" s="7" t="s">
        <v>815</v>
      </c>
      <c r="X1052" s="7" t="s">
        <v>598</v>
      </c>
      <c r="Y1052" s="5" t="s">
        <v>560</v>
      </c>
      <c r="Z1052" s="5" t="s">
        <v>5111</v>
      </c>
      <c r="AA1052" s="6" t="s">
        <v>43</v>
      </c>
      <c r="AB1052" s="6" t="s">
        <v>43</v>
      </c>
      <c r="AC1052" s="6" t="s">
        <v>43</v>
      </c>
      <c r="AD1052" s="6" t="s">
        <v>43</v>
      </c>
      <c r="AE1052" s="6" t="s">
        <v>43</v>
      </c>
    </row>
    <row r="1053">
      <c r="A1053" s="28" t="s">
        <v>3418</v>
      </c>
      <c r="B1053" s="6" t="s">
        <v>3406</v>
      </c>
      <c r="C1053" s="6" t="s">
        <v>5112</v>
      </c>
      <c r="D1053" s="7" t="s">
        <v>3402</v>
      </c>
      <c r="E1053" s="28" t="s">
        <v>3403</v>
      </c>
      <c r="F1053" s="5" t="s">
        <v>22</v>
      </c>
      <c r="G1053" s="6" t="s">
        <v>37</v>
      </c>
      <c r="H1053" s="6" t="s">
        <v>3416</v>
      </c>
      <c r="I1053" s="6" t="s">
        <v>5113</v>
      </c>
      <c r="J1053" s="8" t="s">
        <v>153</v>
      </c>
      <c r="K1053" s="5" t="s">
        <v>154</v>
      </c>
      <c r="L1053" s="7" t="s">
        <v>155</v>
      </c>
      <c r="M1053" s="9">
        <v>17490</v>
      </c>
      <c r="N1053" s="5" t="s">
        <v>557</v>
      </c>
      <c r="O1053" s="32">
        <v>44522.4025143171</v>
      </c>
      <c r="P1053" s="33">
        <v>44523.6466786227</v>
      </c>
      <c r="Q1053" s="28" t="s">
        <v>3415</v>
      </c>
      <c r="R1053" s="29" t="s">
        <v>43</v>
      </c>
      <c r="S1053" s="28" t="s">
        <v>68</v>
      </c>
      <c r="T1053" s="28" t="s">
        <v>675</v>
      </c>
      <c r="U1053" s="5" t="s">
        <v>676</v>
      </c>
      <c r="V1053" s="28" t="s">
        <v>1525</v>
      </c>
      <c r="W1053" s="7" t="s">
        <v>3419</v>
      </c>
      <c r="X1053" s="7" t="s">
        <v>598</v>
      </c>
      <c r="Y1053" s="5" t="s">
        <v>560</v>
      </c>
      <c r="Z1053" s="5" t="s">
        <v>5111</v>
      </c>
      <c r="AA1053" s="6" t="s">
        <v>43</v>
      </c>
      <c r="AB1053" s="6" t="s">
        <v>43</v>
      </c>
      <c r="AC1053" s="6" t="s">
        <v>43</v>
      </c>
      <c r="AD1053" s="6" t="s">
        <v>43</v>
      </c>
      <c r="AE1053" s="6" t="s">
        <v>43</v>
      </c>
    </row>
    <row r="1054">
      <c r="A1054" s="28" t="s">
        <v>3447</v>
      </c>
      <c r="B1054" s="6" t="s">
        <v>3444</v>
      </c>
      <c r="C1054" s="6" t="s">
        <v>5114</v>
      </c>
      <c r="D1054" s="7" t="s">
        <v>3432</v>
      </c>
      <c r="E1054" s="28" t="s">
        <v>3433</v>
      </c>
      <c r="F1054" s="5" t="s">
        <v>22</v>
      </c>
      <c r="G1054" s="6" t="s">
        <v>37</v>
      </c>
      <c r="H1054" s="6" t="s">
        <v>3445</v>
      </c>
      <c r="I1054" s="6" t="s">
        <v>5115</v>
      </c>
      <c r="J1054" s="8" t="s">
        <v>153</v>
      </c>
      <c r="K1054" s="5" t="s">
        <v>154</v>
      </c>
      <c r="L1054" s="7" t="s">
        <v>155</v>
      </c>
      <c r="M1054" s="9">
        <v>17520</v>
      </c>
      <c r="N1054" s="5" t="s">
        <v>557</v>
      </c>
      <c r="O1054" s="32">
        <v>44522.4025276968</v>
      </c>
      <c r="P1054" s="33">
        <v>44523.6466786227</v>
      </c>
      <c r="Q1054" s="28" t="s">
        <v>3443</v>
      </c>
      <c r="R1054" s="29" t="s">
        <v>43</v>
      </c>
      <c r="S1054" s="28" t="s">
        <v>68</v>
      </c>
      <c r="T1054" s="28" t="s">
        <v>582</v>
      </c>
      <c r="U1054" s="5" t="s">
        <v>583</v>
      </c>
      <c r="V1054" s="28" t="s">
        <v>1525</v>
      </c>
      <c r="W1054" s="7" t="s">
        <v>3448</v>
      </c>
      <c r="X1054" s="7" t="s">
        <v>598</v>
      </c>
      <c r="Y1054" s="5" t="s">
        <v>560</v>
      </c>
      <c r="Z1054" s="5" t="s">
        <v>5111</v>
      </c>
      <c r="AA1054" s="6" t="s">
        <v>43</v>
      </c>
      <c r="AB1054" s="6" t="s">
        <v>43</v>
      </c>
      <c r="AC1054" s="6" t="s">
        <v>43</v>
      </c>
      <c r="AD1054" s="6" t="s">
        <v>43</v>
      </c>
      <c r="AE1054" s="6" t="s">
        <v>43</v>
      </c>
    </row>
    <row r="1055">
      <c r="A1055" s="28" t="s">
        <v>3453</v>
      </c>
      <c r="B1055" s="6" t="s">
        <v>3450</v>
      </c>
      <c r="C1055" s="6" t="s">
        <v>5114</v>
      </c>
      <c r="D1055" s="7" t="s">
        <v>3432</v>
      </c>
      <c r="E1055" s="28" t="s">
        <v>3433</v>
      </c>
      <c r="F1055" s="5" t="s">
        <v>22</v>
      </c>
      <c r="G1055" s="6" t="s">
        <v>37</v>
      </c>
      <c r="H1055" s="6" t="s">
        <v>3451</v>
      </c>
      <c r="I1055" s="6" t="s">
        <v>5116</v>
      </c>
      <c r="J1055" s="8" t="s">
        <v>153</v>
      </c>
      <c r="K1055" s="5" t="s">
        <v>154</v>
      </c>
      <c r="L1055" s="7" t="s">
        <v>155</v>
      </c>
      <c r="M1055" s="9">
        <v>17540</v>
      </c>
      <c r="N1055" s="5" t="s">
        <v>557</v>
      </c>
      <c r="O1055" s="32">
        <v>44522.4025412847</v>
      </c>
      <c r="P1055" s="33">
        <v>44523.6466786227</v>
      </c>
      <c r="Q1055" s="28" t="s">
        <v>3449</v>
      </c>
      <c r="R1055" s="29" t="s">
        <v>43</v>
      </c>
      <c r="S1055" s="28" t="s">
        <v>68</v>
      </c>
      <c r="T1055" s="28" t="s">
        <v>675</v>
      </c>
      <c r="U1055" s="5" t="s">
        <v>676</v>
      </c>
      <c r="V1055" s="28" t="s">
        <v>1525</v>
      </c>
      <c r="W1055" s="7" t="s">
        <v>3454</v>
      </c>
      <c r="X1055" s="7" t="s">
        <v>598</v>
      </c>
      <c r="Y1055" s="5" t="s">
        <v>560</v>
      </c>
      <c r="Z1055" s="5" t="s">
        <v>5111</v>
      </c>
      <c r="AA1055" s="6" t="s">
        <v>43</v>
      </c>
      <c r="AB1055" s="6" t="s">
        <v>43</v>
      </c>
      <c r="AC1055" s="6" t="s">
        <v>43</v>
      </c>
      <c r="AD1055" s="6" t="s">
        <v>43</v>
      </c>
      <c r="AE1055" s="6" t="s">
        <v>43</v>
      </c>
    </row>
    <row r="1056">
      <c r="A1056" s="28" t="s">
        <v>3479</v>
      </c>
      <c r="B1056" s="6" t="s">
        <v>5117</v>
      </c>
      <c r="C1056" s="6" t="s">
        <v>69</v>
      </c>
      <c r="D1056" s="7" t="s">
        <v>3432</v>
      </c>
      <c r="E1056" s="28" t="s">
        <v>3433</v>
      </c>
      <c r="F1056" s="5" t="s">
        <v>739</v>
      </c>
      <c r="G1056" s="6" t="s">
        <v>37</v>
      </c>
      <c r="H1056" s="6" t="s">
        <v>5118</v>
      </c>
      <c r="I1056" s="6" t="s">
        <v>5119</v>
      </c>
      <c r="J1056" s="8" t="s">
        <v>153</v>
      </c>
      <c r="K1056" s="5" t="s">
        <v>154</v>
      </c>
      <c r="L1056" s="7" t="s">
        <v>155</v>
      </c>
      <c r="M1056" s="9">
        <v>17560</v>
      </c>
      <c r="N1056" s="5" t="s">
        <v>42</v>
      </c>
      <c r="O1056" s="32">
        <v>44522.4025554051</v>
      </c>
      <c r="P1056" s="33">
        <v>44523.6466786227</v>
      </c>
      <c r="Q1056" s="28" t="s">
        <v>3474</v>
      </c>
      <c r="R1056" s="29" t="s">
        <v>43</v>
      </c>
      <c r="S1056" s="28" t="s">
        <v>68</v>
      </c>
      <c r="T1056" s="28" t="s">
        <v>43</v>
      </c>
      <c r="U1056" s="5" t="s">
        <v>43</v>
      </c>
      <c r="V1056" s="28" t="s">
        <v>1525</v>
      </c>
      <c r="W1056" s="7" t="s">
        <v>43</v>
      </c>
      <c r="X1056" s="7" t="s">
        <v>43</v>
      </c>
      <c r="Y1056" s="5" t="s">
        <v>43</v>
      </c>
      <c r="Z1056" s="5" t="s">
        <v>43</v>
      </c>
      <c r="AA1056" s="6" t="s">
        <v>43</v>
      </c>
      <c r="AB1056" s="6" t="s">
        <v>86</v>
      </c>
      <c r="AC1056" s="6" t="s">
        <v>148</v>
      </c>
      <c r="AD1056" s="6" t="s">
        <v>43</v>
      </c>
      <c r="AE1056" s="6" t="s">
        <v>43</v>
      </c>
    </row>
    <row r="1057">
      <c r="A1057" s="30" t="s">
        <v>3490</v>
      </c>
      <c r="B1057" s="6" t="s">
        <v>3487</v>
      </c>
      <c r="C1057" s="6" t="s">
        <v>2011</v>
      </c>
      <c r="D1057" s="7" t="s">
        <v>2012</v>
      </c>
      <c r="E1057" s="28" t="s">
        <v>2013</v>
      </c>
      <c r="F1057" s="5" t="s">
        <v>22</v>
      </c>
      <c r="G1057" s="6" t="s">
        <v>37</v>
      </c>
      <c r="H1057" s="6" t="s">
        <v>3488</v>
      </c>
      <c r="I1057" s="6" t="s">
        <v>5120</v>
      </c>
      <c r="J1057" s="8" t="s">
        <v>153</v>
      </c>
      <c r="K1057" s="5" t="s">
        <v>154</v>
      </c>
      <c r="L1057" s="7" t="s">
        <v>155</v>
      </c>
      <c r="M1057" s="9">
        <v>17580</v>
      </c>
      <c r="N1057" s="5" t="s">
        <v>614</v>
      </c>
      <c r="O1057" s="32">
        <v>44522.4025568287</v>
      </c>
      <c r="Q1057" s="28" t="s">
        <v>3486</v>
      </c>
      <c r="R1057" s="29" t="s">
        <v>43</v>
      </c>
      <c r="S1057" s="28" t="s">
        <v>68</v>
      </c>
      <c r="T1057" s="28" t="s">
        <v>675</v>
      </c>
      <c r="U1057" s="5" t="s">
        <v>676</v>
      </c>
      <c r="V1057" s="28" t="s">
        <v>1525</v>
      </c>
      <c r="W1057" s="7" t="s">
        <v>3491</v>
      </c>
      <c r="X1057" s="7" t="s">
        <v>598</v>
      </c>
      <c r="Y1057" s="5" t="s">
        <v>560</v>
      </c>
      <c r="Z1057" s="5" t="s">
        <v>43</v>
      </c>
      <c r="AA1057" s="6" t="s">
        <v>43</v>
      </c>
      <c r="AB1057" s="6" t="s">
        <v>43</v>
      </c>
      <c r="AC1057" s="6" t="s">
        <v>43</v>
      </c>
      <c r="AD1057" s="6" t="s">
        <v>43</v>
      </c>
      <c r="AE1057" s="6" t="s">
        <v>43</v>
      </c>
    </row>
    <row r="1058">
      <c r="A1058" s="28" t="s">
        <v>3629</v>
      </c>
      <c r="B1058" s="6" t="s">
        <v>3626</v>
      </c>
      <c r="C1058" s="6" t="s">
        <v>5121</v>
      </c>
      <c r="D1058" s="7" t="s">
        <v>3432</v>
      </c>
      <c r="E1058" s="28" t="s">
        <v>3433</v>
      </c>
      <c r="F1058" s="5" t="s">
        <v>22</v>
      </c>
      <c r="G1058" s="6" t="s">
        <v>37</v>
      </c>
      <c r="H1058" s="6" t="s">
        <v>5122</v>
      </c>
      <c r="I1058" s="6" t="s">
        <v>5123</v>
      </c>
      <c r="J1058" s="8" t="s">
        <v>153</v>
      </c>
      <c r="K1058" s="5" t="s">
        <v>154</v>
      </c>
      <c r="L1058" s="7" t="s">
        <v>155</v>
      </c>
      <c r="M1058" s="9">
        <v>17650</v>
      </c>
      <c r="N1058" s="5" t="s">
        <v>557</v>
      </c>
      <c r="O1058" s="32">
        <v>44522.4025727662</v>
      </c>
      <c r="P1058" s="33">
        <v>44523.6466787847</v>
      </c>
      <c r="Q1058" s="28" t="s">
        <v>3625</v>
      </c>
      <c r="R1058" s="29" t="s">
        <v>43</v>
      </c>
      <c r="S1058" s="28" t="s">
        <v>68</v>
      </c>
      <c r="T1058" s="28" t="s">
        <v>605</v>
      </c>
      <c r="U1058" s="5" t="s">
        <v>583</v>
      </c>
      <c r="V1058" s="28" t="s">
        <v>1525</v>
      </c>
      <c r="W1058" s="7" t="s">
        <v>3630</v>
      </c>
      <c r="X1058" s="7" t="s">
        <v>598</v>
      </c>
      <c r="Y1058" s="5" t="s">
        <v>560</v>
      </c>
      <c r="Z1058" s="5" t="s">
        <v>5111</v>
      </c>
      <c r="AA1058" s="6" t="s">
        <v>43</v>
      </c>
      <c r="AB1058" s="6" t="s">
        <v>43</v>
      </c>
      <c r="AC1058" s="6" t="s">
        <v>43</v>
      </c>
      <c r="AD1058" s="6" t="s">
        <v>43</v>
      </c>
      <c r="AE1058" s="6" t="s">
        <v>43</v>
      </c>
    </row>
    <row r="1059">
      <c r="A1059" s="28" t="s">
        <v>3844</v>
      </c>
      <c r="B1059" s="6" t="s">
        <v>3406</v>
      </c>
      <c r="C1059" s="6" t="s">
        <v>5124</v>
      </c>
      <c r="D1059" s="7" t="s">
        <v>574</v>
      </c>
      <c r="E1059" s="28" t="s">
        <v>575</v>
      </c>
      <c r="F1059" s="5" t="s">
        <v>22</v>
      </c>
      <c r="G1059" s="6" t="s">
        <v>37</v>
      </c>
      <c r="H1059" s="6" t="s">
        <v>5125</v>
      </c>
      <c r="I1059" s="6" t="s">
        <v>5126</v>
      </c>
      <c r="J1059" s="8" t="s">
        <v>153</v>
      </c>
      <c r="K1059" s="5" t="s">
        <v>154</v>
      </c>
      <c r="L1059" s="7" t="s">
        <v>155</v>
      </c>
      <c r="M1059" s="9">
        <v>17670</v>
      </c>
      <c r="N1059" s="5" t="s">
        <v>557</v>
      </c>
      <c r="O1059" s="32">
        <v>44522.4025846875</v>
      </c>
      <c r="P1059" s="33">
        <v>44523.6466787847</v>
      </c>
      <c r="Q1059" s="28" t="s">
        <v>3841</v>
      </c>
      <c r="R1059" s="29" t="s">
        <v>43</v>
      </c>
      <c r="S1059" s="28" t="s">
        <v>68</v>
      </c>
      <c r="T1059" s="28" t="s">
        <v>605</v>
      </c>
      <c r="U1059" s="5" t="s">
        <v>583</v>
      </c>
      <c r="V1059" s="28" t="s">
        <v>1525</v>
      </c>
      <c r="W1059" s="7" t="s">
        <v>3845</v>
      </c>
      <c r="X1059" s="7" t="s">
        <v>598</v>
      </c>
      <c r="Y1059" s="5" t="s">
        <v>560</v>
      </c>
      <c r="Z1059" s="5" t="s">
        <v>5111</v>
      </c>
      <c r="AA1059" s="6" t="s">
        <v>43</v>
      </c>
      <c r="AB1059" s="6" t="s">
        <v>43</v>
      </c>
      <c r="AC1059" s="6" t="s">
        <v>43</v>
      </c>
      <c r="AD1059" s="6" t="s">
        <v>43</v>
      </c>
      <c r="AE1059" s="6" t="s">
        <v>43</v>
      </c>
    </row>
    <row r="1060">
      <c r="A1060" s="28" t="s">
        <v>3856</v>
      </c>
      <c r="B1060" s="6" t="s">
        <v>3406</v>
      </c>
      <c r="C1060" s="6" t="s">
        <v>5124</v>
      </c>
      <c r="D1060" s="7" t="s">
        <v>574</v>
      </c>
      <c r="E1060" s="28" t="s">
        <v>575</v>
      </c>
      <c r="F1060" s="5" t="s">
        <v>22</v>
      </c>
      <c r="G1060" s="6" t="s">
        <v>37</v>
      </c>
      <c r="H1060" s="6" t="s">
        <v>5127</v>
      </c>
      <c r="I1060" s="6" t="s">
        <v>5128</v>
      </c>
      <c r="J1060" s="8" t="s">
        <v>153</v>
      </c>
      <c r="K1060" s="5" t="s">
        <v>154</v>
      </c>
      <c r="L1060" s="7" t="s">
        <v>155</v>
      </c>
      <c r="M1060" s="9">
        <v>17690</v>
      </c>
      <c r="N1060" s="5" t="s">
        <v>557</v>
      </c>
      <c r="O1060" s="32">
        <v>44522.4025969907</v>
      </c>
      <c r="P1060" s="33">
        <v>44523.6466787847</v>
      </c>
      <c r="Q1060" s="28" t="s">
        <v>3853</v>
      </c>
      <c r="R1060" s="29" t="s">
        <v>43</v>
      </c>
      <c r="S1060" s="28" t="s">
        <v>68</v>
      </c>
      <c r="T1060" s="28" t="s">
        <v>582</v>
      </c>
      <c r="U1060" s="5" t="s">
        <v>583</v>
      </c>
      <c r="V1060" s="28" t="s">
        <v>1525</v>
      </c>
      <c r="W1060" s="7" t="s">
        <v>3857</v>
      </c>
      <c r="X1060" s="7" t="s">
        <v>598</v>
      </c>
      <c r="Y1060" s="5" t="s">
        <v>560</v>
      </c>
      <c r="Z1060" s="5" t="s">
        <v>5111</v>
      </c>
      <c r="AA1060" s="6" t="s">
        <v>43</v>
      </c>
      <c r="AB1060" s="6" t="s">
        <v>43</v>
      </c>
      <c r="AC1060" s="6" t="s">
        <v>43</v>
      </c>
      <c r="AD1060" s="6" t="s">
        <v>43</v>
      </c>
      <c r="AE1060" s="6" t="s">
        <v>43</v>
      </c>
    </row>
    <row r="1061">
      <c r="A1061" s="28" t="s">
        <v>4035</v>
      </c>
      <c r="B1061" s="6" t="s">
        <v>1528</v>
      </c>
      <c r="C1061" s="6" t="s">
        <v>5129</v>
      </c>
      <c r="D1061" s="7" t="s">
        <v>618</v>
      </c>
      <c r="E1061" s="28" t="s">
        <v>619</v>
      </c>
      <c r="F1061" s="5" t="s">
        <v>22</v>
      </c>
      <c r="G1061" s="6" t="s">
        <v>37</v>
      </c>
      <c r="H1061" s="6" t="s">
        <v>4033</v>
      </c>
      <c r="I1061" s="6" t="s">
        <v>5130</v>
      </c>
      <c r="J1061" s="8" t="s">
        <v>153</v>
      </c>
      <c r="K1061" s="5" t="s">
        <v>154</v>
      </c>
      <c r="L1061" s="7" t="s">
        <v>155</v>
      </c>
      <c r="M1061" s="9">
        <v>17710</v>
      </c>
      <c r="N1061" s="5" t="s">
        <v>557</v>
      </c>
      <c r="O1061" s="32">
        <v>44522.4026110764</v>
      </c>
      <c r="P1061" s="33">
        <v>44523.6466789699</v>
      </c>
      <c r="Q1061" s="28" t="s">
        <v>4031</v>
      </c>
      <c r="R1061" s="29" t="s">
        <v>43</v>
      </c>
      <c r="S1061" s="28" t="s">
        <v>68</v>
      </c>
      <c r="T1061" s="28" t="s">
        <v>582</v>
      </c>
      <c r="U1061" s="5" t="s">
        <v>583</v>
      </c>
      <c r="V1061" s="28" t="s">
        <v>1525</v>
      </c>
      <c r="W1061" s="7" t="s">
        <v>1407</v>
      </c>
      <c r="X1061" s="7" t="s">
        <v>51</v>
      </c>
      <c r="Y1061" s="5" t="s">
        <v>560</v>
      </c>
      <c r="Z1061" s="5" t="s">
        <v>5111</v>
      </c>
      <c r="AA1061" s="6" t="s">
        <v>43</v>
      </c>
      <c r="AB1061" s="6" t="s">
        <v>43</v>
      </c>
      <c r="AC1061" s="6" t="s">
        <v>43</v>
      </c>
      <c r="AD1061" s="6" t="s">
        <v>43</v>
      </c>
      <c r="AE1061" s="6" t="s">
        <v>43</v>
      </c>
    </row>
    <row r="1062">
      <c r="A1062" s="28" t="s">
        <v>4152</v>
      </c>
      <c r="B1062" s="6" t="s">
        <v>4147</v>
      </c>
      <c r="C1062" s="6" t="s">
        <v>5131</v>
      </c>
      <c r="D1062" s="7" t="s">
        <v>618</v>
      </c>
      <c r="E1062" s="28" t="s">
        <v>619</v>
      </c>
      <c r="F1062" s="5" t="s">
        <v>22</v>
      </c>
      <c r="G1062" s="6" t="s">
        <v>37</v>
      </c>
      <c r="H1062" s="6" t="s">
        <v>4149</v>
      </c>
      <c r="I1062" s="6" t="s">
        <v>5132</v>
      </c>
      <c r="J1062" s="8" t="s">
        <v>153</v>
      </c>
      <c r="K1062" s="5" t="s">
        <v>154</v>
      </c>
      <c r="L1062" s="7" t="s">
        <v>155</v>
      </c>
      <c r="M1062" s="9">
        <v>17730</v>
      </c>
      <c r="N1062" s="5" t="s">
        <v>557</v>
      </c>
      <c r="O1062" s="32">
        <v>44522.4026259259</v>
      </c>
      <c r="P1062" s="33">
        <v>44523.6466789699</v>
      </c>
      <c r="Q1062" s="28" t="s">
        <v>4146</v>
      </c>
      <c r="R1062" s="29" t="s">
        <v>43</v>
      </c>
      <c r="S1062" s="28" t="s">
        <v>68</v>
      </c>
      <c r="T1062" s="28" t="s">
        <v>605</v>
      </c>
      <c r="U1062" s="5" t="s">
        <v>583</v>
      </c>
      <c r="V1062" s="28" t="s">
        <v>1525</v>
      </c>
      <c r="W1062" s="7" t="s">
        <v>4153</v>
      </c>
      <c r="X1062" s="7" t="s">
        <v>40</v>
      </c>
      <c r="Y1062" s="5" t="s">
        <v>560</v>
      </c>
      <c r="Z1062" s="5" t="s">
        <v>5111</v>
      </c>
      <c r="AA1062" s="6" t="s">
        <v>43</v>
      </c>
      <c r="AB1062" s="6" t="s">
        <v>43</v>
      </c>
      <c r="AC1062" s="6" t="s">
        <v>43</v>
      </c>
      <c r="AD1062" s="6" t="s">
        <v>43</v>
      </c>
      <c r="AE1062" s="6" t="s">
        <v>43</v>
      </c>
    </row>
    <row r="1063">
      <c r="A1063" s="28" t="s">
        <v>4165</v>
      </c>
      <c r="B1063" s="6" t="s">
        <v>4160</v>
      </c>
      <c r="C1063" s="6" t="s">
        <v>5133</v>
      </c>
      <c r="D1063" s="7" t="s">
        <v>618</v>
      </c>
      <c r="E1063" s="28" t="s">
        <v>619</v>
      </c>
      <c r="F1063" s="5" t="s">
        <v>22</v>
      </c>
      <c r="G1063" s="6" t="s">
        <v>37</v>
      </c>
      <c r="H1063" s="6" t="s">
        <v>4162</v>
      </c>
      <c r="I1063" s="6" t="s">
        <v>5134</v>
      </c>
      <c r="J1063" s="8" t="s">
        <v>153</v>
      </c>
      <c r="K1063" s="5" t="s">
        <v>154</v>
      </c>
      <c r="L1063" s="7" t="s">
        <v>155</v>
      </c>
      <c r="M1063" s="9">
        <v>17750</v>
      </c>
      <c r="N1063" s="5" t="s">
        <v>557</v>
      </c>
      <c r="O1063" s="32">
        <v>44522.4026414699</v>
      </c>
      <c r="P1063" s="33">
        <v>44523.6466789699</v>
      </c>
      <c r="Q1063" s="28" t="s">
        <v>4159</v>
      </c>
      <c r="R1063" s="29" t="s">
        <v>43</v>
      </c>
      <c r="S1063" s="28" t="s">
        <v>68</v>
      </c>
      <c r="T1063" s="28" t="s">
        <v>582</v>
      </c>
      <c r="U1063" s="5" t="s">
        <v>583</v>
      </c>
      <c r="V1063" s="28" t="s">
        <v>1525</v>
      </c>
      <c r="W1063" s="7" t="s">
        <v>1496</v>
      </c>
      <c r="X1063" s="7" t="s">
        <v>40</v>
      </c>
      <c r="Y1063" s="5" t="s">
        <v>560</v>
      </c>
      <c r="Z1063" s="5" t="s">
        <v>5111</v>
      </c>
      <c r="AA1063" s="6" t="s">
        <v>43</v>
      </c>
      <c r="AB1063" s="6" t="s">
        <v>43</v>
      </c>
      <c r="AC1063" s="6" t="s">
        <v>43</v>
      </c>
      <c r="AD1063" s="6" t="s">
        <v>43</v>
      </c>
      <c r="AE1063" s="6" t="s">
        <v>43</v>
      </c>
    </row>
    <row r="1064">
      <c r="A1064" s="28" t="s">
        <v>4170</v>
      </c>
      <c r="B1064" s="6" t="s">
        <v>4160</v>
      </c>
      <c r="C1064" s="6" t="s">
        <v>5131</v>
      </c>
      <c r="D1064" s="7" t="s">
        <v>618</v>
      </c>
      <c r="E1064" s="28" t="s">
        <v>619</v>
      </c>
      <c r="F1064" s="5" t="s">
        <v>22</v>
      </c>
      <c r="G1064" s="6" t="s">
        <v>37</v>
      </c>
      <c r="H1064" s="6" t="s">
        <v>4167</v>
      </c>
      <c r="I1064" s="6" t="s">
        <v>5135</v>
      </c>
      <c r="J1064" s="8" t="s">
        <v>153</v>
      </c>
      <c r="K1064" s="5" t="s">
        <v>154</v>
      </c>
      <c r="L1064" s="7" t="s">
        <v>155</v>
      </c>
      <c r="M1064" s="9">
        <v>17770</v>
      </c>
      <c r="N1064" s="5" t="s">
        <v>557</v>
      </c>
      <c r="O1064" s="32">
        <v>44522.4026549421</v>
      </c>
      <c r="P1064" s="33">
        <v>44523.6466789699</v>
      </c>
      <c r="Q1064" s="28" t="s">
        <v>4166</v>
      </c>
      <c r="R1064" s="29" t="s">
        <v>43</v>
      </c>
      <c r="S1064" s="28" t="s">
        <v>68</v>
      </c>
      <c r="T1064" s="28" t="s">
        <v>675</v>
      </c>
      <c r="U1064" s="5" t="s">
        <v>676</v>
      </c>
      <c r="V1064" s="28" t="s">
        <v>1525</v>
      </c>
      <c r="W1064" s="7" t="s">
        <v>4171</v>
      </c>
      <c r="X1064" s="7" t="s">
        <v>40</v>
      </c>
      <c r="Y1064" s="5" t="s">
        <v>560</v>
      </c>
      <c r="Z1064" s="5" t="s">
        <v>5111</v>
      </c>
      <c r="AA1064" s="6" t="s">
        <v>43</v>
      </c>
      <c r="AB1064" s="6" t="s">
        <v>43</v>
      </c>
      <c r="AC1064" s="6" t="s">
        <v>43</v>
      </c>
      <c r="AD1064" s="6" t="s">
        <v>43</v>
      </c>
      <c r="AE1064" s="6" t="s">
        <v>43</v>
      </c>
    </row>
    <row r="1065">
      <c r="A1065" s="28" t="s">
        <v>4102</v>
      </c>
      <c r="B1065" s="6" t="s">
        <v>4093</v>
      </c>
      <c r="C1065" s="6" t="s">
        <v>4094</v>
      </c>
      <c r="D1065" s="7" t="s">
        <v>4095</v>
      </c>
      <c r="E1065" s="28" t="s">
        <v>4096</v>
      </c>
      <c r="F1065" s="5" t="s">
        <v>22</v>
      </c>
      <c r="G1065" s="6" t="s">
        <v>37</v>
      </c>
      <c r="H1065" s="6" t="s">
        <v>4097</v>
      </c>
      <c r="I1065" s="6" t="s">
        <v>5136</v>
      </c>
      <c r="J1065" s="8" t="s">
        <v>4099</v>
      </c>
      <c r="K1065" s="5" t="s">
        <v>4100</v>
      </c>
      <c r="L1065" s="7" t="s">
        <v>4101</v>
      </c>
      <c r="M1065" s="9">
        <v>18520</v>
      </c>
      <c r="N1065" s="5" t="s">
        <v>557</v>
      </c>
      <c r="O1065" s="32">
        <v>44522.4026702894</v>
      </c>
      <c r="P1065" s="33">
        <v>44523.6466791667</v>
      </c>
      <c r="Q1065" s="28" t="s">
        <v>4092</v>
      </c>
      <c r="R1065" s="29" t="s">
        <v>43</v>
      </c>
      <c r="S1065" s="28" t="s">
        <v>68</v>
      </c>
      <c r="T1065" s="28" t="s">
        <v>582</v>
      </c>
      <c r="U1065" s="5" t="s">
        <v>583</v>
      </c>
      <c r="V1065" s="28" t="s">
        <v>4103</v>
      </c>
      <c r="W1065" s="7" t="s">
        <v>4104</v>
      </c>
      <c r="X1065" s="7" t="s">
        <v>598</v>
      </c>
      <c r="Y1065" s="5" t="s">
        <v>560</v>
      </c>
      <c r="Z1065" s="5" t="s">
        <v>855</v>
      </c>
      <c r="AA1065" s="6" t="s">
        <v>43</v>
      </c>
      <c r="AB1065" s="6" t="s">
        <v>43</v>
      </c>
      <c r="AC1065" s="6" t="s">
        <v>43</v>
      </c>
      <c r="AD1065" s="6" t="s">
        <v>43</v>
      </c>
      <c r="AE1065" s="6" t="s">
        <v>43</v>
      </c>
    </row>
    <row r="1066">
      <c r="A1066" s="28" t="s">
        <v>4115</v>
      </c>
      <c r="B1066" s="6" t="s">
        <v>4112</v>
      </c>
      <c r="C1066" s="6" t="s">
        <v>4094</v>
      </c>
      <c r="D1066" s="7" t="s">
        <v>4095</v>
      </c>
      <c r="E1066" s="28" t="s">
        <v>4096</v>
      </c>
      <c r="F1066" s="5" t="s">
        <v>22</v>
      </c>
      <c r="G1066" s="6" t="s">
        <v>37</v>
      </c>
      <c r="H1066" s="6" t="s">
        <v>4113</v>
      </c>
      <c r="I1066" s="6" t="s">
        <v>5137</v>
      </c>
      <c r="J1066" s="8" t="s">
        <v>4099</v>
      </c>
      <c r="K1066" s="5" t="s">
        <v>4100</v>
      </c>
      <c r="L1066" s="7" t="s">
        <v>4101</v>
      </c>
      <c r="M1066" s="9">
        <v>18540</v>
      </c>
      <c r="N1066" s="5" t="s">
        <v>557</v>
      </c>
      <c r="O1066" s="32">
        <v>44522.4026834838</v>
      </c>
      <c r="P1066" s="33">
        <v>44523.6466791667</v>
      </c>
      <c r="Q1066" s="28" t="s">
        <v>4111</v>
      </c>
      <c r="R1066" s="29" t="s">
        <v>43</v>
      </c>
      <c r="S1066" s="28" t="s">
        <v>68</v>
      </c>
      <c r="T1066" s="28" t="s">
        <v>675</v>
      </c>
      <c r="U1066" s="5" t="s">
        <v>676</v>
      </c>
      <c r="V1066" s="28" t="s">
        <v>4103</v>
      </c>
      <c r="W1066" s="7" t="s">
        <v>4116</v>
      </c>
      <c r="X1066" s="7" t="s">
        <v>598</v>
      </c>
      <c r="Y1066" s="5" t="s">
        <v>560</v>
      </c>
      <c r="Z1066" s="5" t="s">
        <v>855</v>
      </c>
      <c r="AA1066" s="6" t="s">
        <v>43</v>
      </c>
      <c r="AB1066" s="6" t="s">
        <v>43</v>
      </c>
      <c r="AC1066" s="6" t="s">
        <v>43</v>
      </c>
      <c r="AD1066" s="6" t="s">
        <v>43</v>
      </c>
      <c r="AE1066" s="6" t="s">
        <v>43</v>
      </c>
    </row>
    <row r="1067">
      <c r="A1067" s="28" t="s">
        <v>3080</v>
      </c>
      <c r="B1067" s="6" t="s">
        <v>3074</v>
      </c>
      <c r="C1067" s="6" t="s">
        <v>3115</v>
      </c>
      <c r="D1067" s="7" t="s">
        <v>2012</v>
      </c>
      <c r="E1067" s="28" t="s">
        <v>2013</v>
      </c>
      <c r="F1067" s="5" t="s">
        <v>22</v>
      </c>
      <c r="G1067" s="6" t="s">
        <v>37</v>
      </c>
      <c r="H1067" s="6" t="s">
        <v>5138</v>
      </c>
      <c r="I1067" s="6" t="s">
        <v>5139</v>
      </c>
      <c r="J1067" s="8" t="s">
        <v>3077</v>
      </c>
      <c r="K1067" s="5" t="s">
        <v>3078</v>
      </c>
      <c r="L1067" s="7" t="s">
        <v>3079</v>
      </c>
      <c r="M1067" s="9">
        <v>18640</v>
      </c>
      <c r="N1067" s="5" t="s">
        <v>557</v>
      </c>
      <c r="O1067" s="32">
        <v>44522.4026965278</v>
      </c>
      <c r="P1067" s="33">
        <v>44523.6466791667</v>
      </c>
      <c r="Q1067" s="28" t="s">
        <v>3073</v>
      </c>
      <c r="R1067" s="29" t="s">
        <v>43</v>
      </c>
      <c r="S1067" s="28" t="s">
        <v>68</v>
      </c>
      <c r="T1067" s="28" t="s">
        <v>582</v>
      </c>
      <c r="U1067" s="5" t="s">
        <v>583</v>
      </c>
      <c r="V1067" s="28" t="s">
        <v>3081</v>
      </c>
      <c r="W1067" s="7" t="s">
        <v>3082</v>
      </c>
      <c r="X1067" s="7" t="s">
        <v>598</v>
      </c>
      <c r="Y1067" s="5" t="s">
        <v>560</v>
      </c>
      <c r="Z1067" s="5" t="s">
        <v>855</v>
      </c>
      <c r="AA1067" s="6" t="s">
        <v>43</v>
      </c>
      <c r="AB1067" s="6" t="s">
        <v>43</v>
      </c>
      <c r="AC1067" s="6" t="s">
        <v>43</v>
      </c>
      <c r="AD1067" s="6" t="s">
        <v>43</v>
      </c>
      <c r="AE1067" s="6" t="s">
        <v>43</v>
      </c>
    </row>
    <row r="1068">
      <c r="A1068" s="28" t="s">
        <v>3736</v>
      </c>
      <c r="B1068" s="6" t="s">
        <v>3733</v>
      </c>
      <c r="C1068" s="6" t="s">
        <v>573</v>
      </c>
      <c r="D1068" s="7" t="s">
        <v>3726</v>
      </c>
      <c r="E1068" s="28" t="s">
        <v>3727</v>
      </c>
      <c r="F1068" s="5" t="s">
        <v>22</v>
      </c>
      <c r="G1068" s="6" t="s">
        <v>37</v>
      </c>
      <c r="H1068" s="6" t="s">
        <v>3734</v>
      </c>
      <c r="I1068" s="6" t="s">
        <v>5140</v>
      </c>
      <c r="J1068" s="8" t="s">
        <v>3077</v>
      </c>
      <c r="K1068" s="5" t="s">
        <v>3078</v>
      </c>
      <c r="L1068" s="7" t="s">
        <v>3079</v>
      </c>
      <c r="M1068" s="9">
        <v>18660</v>
      </c>
      <c r="N1068" s="5" t="s">
        <v>557</v>
      </c>
      <c r="O1068" s="32">
        <v>44522.4027084491</v>
      </c>
      <c r="P1068" s="33">
        <v>44523.6466791667</v>
      </c>
      <c r="Q1068" s="28" t="s">
        <v>3732</v>
      </c>
      <c r="R1068" s="29" t="s">
        <v>43</v>
      </c>
      <c r="S1068" s="28" t="s">
        <v>68</v>
      </c>
      <c r="T1068" s="28" t="s">
        <v>582</v>
      </c>
      <c r="U1068" s="5" t="s">
        <v>583</v>
      </c>
      <c r="V1068" s="28" t="s">
        <v>3081</v>
      </c>
      <c r="W1068" s="7" t="s">
        <v>3737</v>
      </c>
      <c r="X1068" s="7" t="s">
        <v>598</v>
      </c>
      <c r="Y1068" s="5" t="s">
        <v>560</v>
      </c>
      <c r="Z1068" s="5" t="s">
        <v>855</v>
      </c>
      <c r="AA1068" s="6" t="s">
        <v>43</v>
      </c>
      <c r="AB1068" s="6" t="s">
        <v>43</v>
      </c>
      <c r="AC1068" s="6" t="s">
        <v>43</v>
      </c>
      <c r="AD1068" s="6" t="s">
        <v>43</v>
      </c>
      <c r="AE1068" s="6" t="s">
        <v>43</v>
      </c>
    </row>
    <row r="1069">
      <c r="A1069" s="28" t="s">
        <v>1053</v>
      </c>
      <c r="B1069" s="6" t="s">
        <v>1049</v>
      </c>
      <c r="C1069" s="6" t="s">
        <v>5141</v>
      </c>
      <c r="D1069" s="7" t="s">
        <v>809</v>
      </c>
      <c r="E1069" s="28" t="s">
        <v>810</v>
      </c>
      <c r="F1069" s="5" t="s">
        <v>22</v>
      </c>
      <c r="G1069" s="6" t="s">
        <v>37</v>
      </c>
      <c r="H1069" s="6" t="s">
        <v>5142</v>
      </c>
      <c r="I1069" s="6" t="s">
        <v>5143</v>
      </c>
      <c r="J1069" s="8" t="s">
        <v>394</v>
      </c>
      <c r="K1069" s="5" t="s">
        <v>395</v>
      </c>
      <c r="L1069" s="7" t="s">
        <v>396</v>
      </c>
      <c r="M1069" s="9">
        <v>18700</v>
      </c>
      <c r="N1069" s="5" t="s">
        <v>557</v>
      </c>
      <c r="O1069" s="32">
        <v>44522.4027216435</v>
      </c>
      <c r="P1069" s="33">
        <v>44523.6466793634</v>
      </c>
      <c r="Q1069" s="28" t="s">
        <v>1048</v>
      </c>
      <c r="R1069" s="29" t="s">
        <v>43</v>
      </c>
      <c r="S1069" s="28" t="s">
        <v>68</v>
      </c>
      <c r="T1069" s="28" t="s">
        <v>582</v>
      </c>
      <c r="U1069" s="5" t="s">
        <v>583</v>
      </c>
      <c r="V1069" s="28" t="s">
        <v>1054</v>
      </c>
      <c r="W1069" s="7" t="s">
        <v>1055</v>
      </c>
      <c r="X1069" s="7" t="s">
        <v>52</v>
      </c>
      <c r="Y1069" s="5" t="s">
        <v>560</v>
      </c>
      <c r="Z1069" s="5" t="s">
        <v>5144</v>
      </c>
      <c r="AA1069" s="6" t="s">
        <v>43</v>
      </c>
      <c r="AB1069" s="6" t="s">
        <v>43</v>
      </c>
      <c r="AC1069" s="6" t="s">
        <v>43</v>
      </c>
      <c r="AD1069" s="6" t="s">
        <v>43</v>
      </c>
      <c r="AE1069" s="6" t="s">
        <v>43</v>
      </c>
    </row>
    <row r="1070">
      <c r="A1070" s="28" t="s">
        <v>1061</v>
      </c>
      <c r="B1070" s="6" t="s">
        <v>1057</v>
      </c>
      <c r="C1070" s="6" t="s">
        <v>5141</v>
      </c>
      <c r="D1070" s="7" t="s">
        <v>809</v>
      </c>
      <c r="E1070" s="28" t="s">
        <v>810</v>
      </c>
      <c r="F1070" s="5" t="s">
        <v>22</v>
      </c>
      <c r="G1070" s="6" t="s">
        <v>37</v>
      </c>
      <c r="H1070" s="6" t="s">
        <v>5145</v>
      </c>
      <c r="I1070" s="6" t="s">
        <v>5146</v>
      </c>
      <c r="J1070" s="8" t="s">
        <v>394</v>
      </c>
      <c r="K1070" s="5" t="s">
        <v>395</v>
      </c>
      <c r="L1070" s="7" t="s">
        <v>396</v>
      </c>
      <c r="M1070" s="9">
        <v>18720</v>
      </c>
      <c r="N1070" s="5" t="s">
        <v>557</v>
      </c>
      <c r="O1070" s="32">
        <v>44522.4027459144</v>
      </c>
      <c r="P1070" s="33">
        <v>44523.6466793634</v>
      </c>
      <c r="Q1070" s="28" t="s">
        <v>1056</v>
      </c>
      <c r="R1070" s="29" t="s">
        <v>43</v>
      </c>
      <c r="S1070" s="28" t="s">
        <v>68</v>
      </c>
      <c r="T1070" s="28" t="s">
        <v>675</v>
      </c>
      <c r="U1070" s="5" t="s">
        <v>676</v>
      </c>
      <c r="V1070" s="28" t="s">
        <v>1054</v>
      </c>
      <c r="W1070" s="7" t="s">
        <v>1062</v>
      </c>
      <c r="X1070" s="7" t="s">
        <v>40</v>
      </c>
      <c r="Y1070" s="5" t="s">
        <v>1063</v>
      </c>
      <c r="Z1070" s="5" t="s">
        <v>5144</v>
      </c>
      <c r="AA1070" s="6" t="s">
        <v>43</v>
      </c>
      <c r="AB1070" s="6" t="s">
        <v>43</v>
      </c>
      <c r="AC1070" s="6" t="s">
        <v>43</v>
      </c>
      <c r="AD1070" s="6" t="s">
        <v>43</v>
      </c>
      <c r="AE1070" s="6" t="s">
        <v>43</v>
      </c>
    </row>
    <row r="1071">
      <c r="A1071" s="28" t="s">
        <v>1068</v>
      </c>
      <c r="B1071" s="6" t="s">
        <v>5147</v>
      </c>
      <c r="C1071" s="6" t="s">
        <v>5141</v>
      </c>
      <c r="D1071" s="7" t="s">
        <v>809</v>
      </c>
      <c r="E1071" s="28" t="s">
        <v>810</v>
      </c>
      <c r="F1071" s="5" t="s">
        <v>22</v>
      </c>
      <c r="G1071" s="6" t="s">
        <v>37</v>
      </c>
      <c r="H1071" s="6" t="s">
        <v>5148</v>
      </c>
      <c r="I1071" s="6" t="s">
        <v>5149</v>
      </c>
      <c r="J1071" s="8" t="s">
        <v>394</v>
      </c>
      <c r="K1071" s="5" t="s">
        <v>395</v>
      </c>
      <c r="L1071" s="7" t="s">
        <v>396</v>
      </c>
      <c r="M1071" s="9">
        <v>18740</v>
      </c>
      <c r="N1071" s="5" t="s">
        <v>557</v>
      </c>
      <c r="O1071" s="32">
        <v>44522.4027576389</v>
      </c>
      <c r="P1071" s="33">
        <v>44523.6466795139</v>
      </c>
      <c r="Q1071" s="28" t="s">
        <v>1064</v>
      </c>
      <c r="R1071" s="29" t="s">
        <v>43</v>
      </c>
      <c r="S1071" s="28" t="s">
        <v>68</v>
      </c>
      <c r="T1071" s="28" t="s">
        <v>675</v>
      </c>
      <c r="U1071" s="5" t="s">
        <v>676</v>
      </c>
      <c r="V1071" s="28" t="s">
        <v>1054</v>
      </c>
      <c r="W1071" s="7" t="s">
        <v>1069</v>
      </c>
      <c r="X1071" s="7" t="s">
        <v>598</v>
      </c>
      <c r="Y1071" s="5" t="s">
        <v>1063</v>
      </c>
      <c r="Z1071" s="5" t="s">
        <v>5144</v>
      </c>
      <c r="AA1071" s="6" t="s">
        <v>43</v>
      </c>
      <c r="AB1071" s="6" t="s">
        <v>43</v>
      </c>
      <c r="AC1071" s="6" t="s">
        <v>43</v>
      </c>
      <c r="AD1071" s="6" t="s">
        <v>43</v>
      </c>
      <c r="AE1071" s="6" t="s">
        <v>43</v>
      </c>
    </row>
    <row r="1072">
      <c r="A1072" s="28" t="s">
        <v>2163</v>
      </c>
      <c r="B1072" s="6" t="s">
        <v>2160</v>
      </c>
      <c r="C1072" s="6" t="s">
        <v>1514</v>
      </c>
      <c r="D1072" s="7" t="s">
        <v>2155</v>
      </c>
      <c r="E1072" s="28" t="s">
        <v>2156</v>
      </c>
      <c r="F1072" s="5" t="s">
        <v>22</v>
      </c>
      <c r="G1072" s="6" t="s">
        <v>37</v>
      </c>
      <c r="H1072" s="6" t="s">
        <v>5150</v>
      </c>
      <c r="I1072" s="6" t="s">
        <v>5151</v>
      </c>
      <c r="J1072" s="8" t="s">
        <v>394</v>
      </c>
      <c r="K1072" s="5" t="s">
        <v>395</v>
      </c>
      <c r="L1072" s="7" t="s">
        <v>396</v>
      </c>
      <c r="M1072" s="9">
        <v>18790</v>
      </c>
      <c r="N1072" s="5" t="s">
        <v>557</v>
      </c>
      <c r="O1072" s="32">
        <v>44522.4027699421</v>
      </c>
      <c r="P1072" s="33">
        <v>44523.6466795139</v>
      </c>
      <c r="Q1072" s="28" t="s">
        <v>2159</v>
      </c>
      <c r="R1072" s="29" t="s">
        <v>43</v>
      </c>
      <c r="S1072" s="28" t="s">
        <v>68</v>
      </c>
      <c r="T1072" s="28" t="s">
        <v>582</v>
      </c>
      <c r="U1072" s="5" t="s">
        <v>583</v>
      </c>
      <c r="V1072" s="28" t="s">
        <v>1054</v>
      </c>
      <c r="W1072" s="7" t="s">
        <v>2164</v>
      </c>
      <c r="X1072" s="7" t="s">
        <v>598</v>
      </c>
      <c r="Y1072" s="5" t="s">
        <v>560</v>
      </c>
      <c r="Z1072" s="5" t="s">
        <v>5144</v>
      </c>
      <c r="AA1072" s="6" t="s">
        <v>43</v>
      </c>
      <c r="AB1072" s="6" t="s">
        <v>43</v>
      </c>
      <c r="AC1072" s="6" t="s">
        <v>43</v>
      </c>
      <c r="AD1072" s="6" t="s">
        <v>43</v>
      </c>
      <c r="AE1072" s="6" t="s">
        <v>43</v>
      </c>
    </row>
    <row r="1073">
      <c r="A1073" s="28" t="s">
        <v>2563</v>
      </c>
      <c r="B1073" s="6" t="s">
        <v>2560</v>
      </c>
      <c r="C1073" s="6" t="s">
        <v>2011</v>
      </c>
      <c r="D1073" s="7" t="s">
        <v>2012</v>
      </c>
      <c r="E1073" s="28" t="s">
        <v>2013</v>
      </c>
      <c r="F1073" s="5" t="s">
        <v>22</v>
      </c>
      <c r="G1073" s="6" t="s">
        <v>37</v>
      </c>
      <c r="H1073" s="6" t="s">
        <v>2561</v>
      </c>
      <c r="I1073" s="6" t="s">
        <v>5152</v>
      </c>
      <c r="J1073" s="8" t="s">
        <v>394</v>
      </c>
      <c r="K1073" s="5" t="s">
        <v>395</v>
      </c>
      <c r="L1073" s="7" t="s">
        <v>396</v>
      </c>
      <c r="M1073" s="9">
        <v>18820</v>
      </c>
      <c r="N1073" s="5" t="s">
        <v>557</v>
      </c>
      <c r="O1073" s="32">
        <v>44522.4027853009</v>
      </c>
      <c r="P1073" s="33">
        <v>44523.6466795139</v>
      </c>
      <c r="Q1073" s="28" t="s">
        <v>2559</v>
      </c>
      <c r="R1073" s="29" t="s">
        <v>43</v>
      </c>
      <c r="S1073" s="28" t="s">
        <v>68</v>
      </c>
      <c r="T1073" s="28" t="s">
        <v>582</v>
      </c>
      <c r="U1073" s="5" t="s">
        <v>583</v>
      </c>
      <c r="V1073" s="28" t="s">
        <v>1054</v>
      </c>
      <c r="W1073" s="7" t="s">
        <v>2564</v>
      </c>
      <c r="X1073" s="7" t="s">
        <v>598</v>
      </c>
      <c r="Y1073" s="5" t="s">
        <v>560</v>
      </c>
      <c r="Z1073" s="5" t="s">
        <v>5144</v>
      </c>
      <c r="AA1073" s="6" t="s">
        <v>43</v>
      </c>
      <c r="AB1073" s="6" t="s">
        <v>43</v>
      </c>
      <c r="AC1073" s="6" t="s">
        <v>43</v>
      </c>
      <c r="AD1073" s="6" t="s">
        <v>43</v>
      </c>
      <c r="AE1073" s="6" t="s">
        <v>43</v>
      </c>
    </row>
    <row r="1074">
      <c r="A1074" s="28" t="s">
        <v>2569</v>
      </c>
      <c r="B1074" s="6" t="s">
        <v>2566</v>
      </c>
      <c r="C1074" s="6" t="s">
        <v>2011</v>
      </c>
      <c r="D1074" s="7" t="s">
        <v>2012</v>
      </c>
      <c r="E1074" s="28" t="s">
        <v>2013</v>
      </c>
      <c r="F1074" s="5" t="s">
        <v>22</v>
      </c>
      <c r="G1074" s="6" t="s">
        <v>37</v>
      </c>
      <c r="H1074" s="6" t="s">
        <v>2567</v>
      </c>
      <c r="I1074" s="6" t="s">
        <v>5153</v>
      </c>
      <c r="J1074" s="8" t="s">
        <v>394</v>
      </c>
      <c r="K1074" s="5" t="s">
        <v>395</v>
      </c>
      <c r="L1074" s="7" t="s">
        <v>396</v>
      </c>
      <c r="M1074" s="9">
        <v>18840</v>
      </c>
      <c r="N1074" s="5" t="s">
        <v>557</v>
      </c>
      <c r="O1074" s="32">
        <v>44522.4028062847</v>
      </c>
      <c r="P1074" s="33">
        <v>44523.6466795139</v>
      </c>
      <c r="Q1074" s="28" t="s">
        <v>2565</v>
      </c>
      <c r="R1074" s="29" t="s">
        <v>43</v>
      </c>
      <c r="S1074" s="28" t="s">
        <v>68</v>
      </c>
      <c r="T1074" s="28" t="s">
        <v>582</v>
      </c>
      <c r="U1074" s="5" t="s">
        <v>583</v>
      </c>
      <c r="V1074" s="28" t="s">
        <v>1054</v>
      </c>
      <c r="W1074" s="7" t="s">
        <v>2570</v>
      </c>
      <c r="X1074" s="7" t="s">
        <v>598</v>
      </c>
      <c r="Y1074" s="5" t="s">
        <v>560</v>
      </c>
      <c r="Z1074" s="5" t="s">
        <v>5144</v>
      </c>
      <c r="AA1074" s="6" t="s">
        <v>43</v>
      </c>
      <c r="AB1074" s="6" t="s">
        <v>43</v>
      </c>
      <c r="AC1074" s="6" t="s">
        <v>43</v>
      </c>
      <c r="AD1074" s="6" t="s">
        <v>43</v>
      </c>
      <c r="AE1074" s="6" t="s">
        <v>43</v>
      </c>
    </row>
    <row r="1075">
      <c r="A1075" s="28" t="s">
        <v>2616</v>
      </c>
      <c r="B1075" s="6" t="s">
        <v>2609</v>
      </c>
      <c r="C1075" s="6" t="s">
        <v>5154</v>
      </c>
      <c r="D1075" s="7" t="s">
        <v>2088</v>
      </c>
      <c r="E1075" s="28" t="s">
        <v>2089</v>
      </c>
      <c r="F1075" s="5" t="s">
        <v>22</v>
      </c>
      <c r="G1075" s="6" t="s">
        <v>37</v>
      </c>
      <c r="H1075" s="6" t="s">
        <v>2610</v>
      </c>
      <c r="I1075" s="6" t="s">
        <v>5155</v>
      </c>
      <c r="J1075" s="8" t="s">
        <v>2612</v>
      </c>
      <c r="K1075" s="5" t="s">
        <v>2613</v>
      </c>
      <c r="L1075" s="7" t="s">
        <v>2614</v>
      </c>
      <c r="M1075" s="9">
        <v>18880</v>
      </c>
      <c r="N1075" s="5" t="s">
        <v>557</v>
      </c>
      <c r="O1075" s="32">
        <v>44522.4028223727</v>
      </c>
      <c r="P1075" s="33">
        <v>44523.6466797106</v>
      </c>
      <c r="Q1075" s="28" t="s">
        <v>2608</v>
      </c>
      <c r="R1075" s="29" t="s">
        <v>43</v>
      </c>
      <c r="S1075" s="28" t="s">
        <v>68</v>
      </c>
      <c r="T1075" s="28" t="s">
        <v>582</v>
      </c>
      <c r="U1075" s="5" t="s">
        <v>583</v>
      </c>
      <c r="V1075" s="28" t="s">
        <v>2617</v>
      </c>
      <c r="W1075" s="7" t="s">
        <v>2618</v>
      </c>
      <c r="X1075" s="7" t="s">
        <v>40</v>
      </c>
      <c r="Y1075" s="5" t="s">
        <v>552</v>
      </c>
      <c r="Z1075" s="5" t="s">
        <v>3145</v>
      </c>
      <c r="AA1075" s="6" t="s">
        <v>43</v>
      </c>
      <c r="AB1075" s="6" t="s">
        <v>43</v>
      </c>
      <c r="AC1075" s="6" t="s">
        <v>43</v>
      </c>
      <c r="AD1075" s="6" t="s">
        <v>43</v>
      </c>
      <c r="AE1075" s="6" t="s">
        <v>43</v>
      </c>
    </row>
    <row r="1076">
      <c r="A1076" s="28" t="s">
        <v>1044</v>
      </c>
      <c r="B1076" s="6" t="s">
        <v>1036</v>
      </c>
      <c r="C1076" s="6" t="s">
        <v>5156</v>
      </c>
      <c r="D1076" s="7" t="s">
        <v>809</v>
      </c>
      <c r="E1076" s="28" t="s">
        <v>810</v>
      </c>
      <c r="F1076" s="5" t="s">
        <v>1038</v>
      </c>
      <c r="G1076" s="6" t="s">
        <v>37</v>
      </c>
      <c r="H1076" s="6" t="s">
        <v>1039</v>
      </c>
      <c r="I1076" s="6" t="s">
        <v>5157</v>
      </c>
      <c r="J1076" s="8" t="s">
        <v>1041</v>
      </c>
      <c r="K1076" s="5" t="s">
        <v>1042</v>
      </c>
      <c r="L1076" s="7" t="s">
        <v>1043</v>
      </c>
      <c r="M1076" s="9">
        <v>19310</v>
      </c>
      <c r="N1076" s="5" t="s">
        <v>42</v>
      </c>
      <c r="O1076" s="32">
        <v>44522.4028385069</v>
      </c>
      <c r="P1076" s="33">
        <v>44523.6466797106</v>
      </c>
      <c r="Q1076" s="28" t="s">
        <v>1035</v>
      </c>
      <c r="R1076" s="29" t="s">
        <v>5158</v>
      </c>
      <c r="S1076" s="28" t="s">
        <v>496</v>
      </c>
      <c r="T1076" s="28" t="s">
        <v>43</v>
      </c>
      <c r="U1076" s="5" t="s">
        <v>43</v>
      </c>
      <c r="V1076" s="28" t="s">
        <v>43</v>
      </c>
      <c r="W1076" s="7" t="s">
        <v>43</v>
      </c>
      <c r="X1076" s="7" t="s">
        <v>43</v>
      </c>
      <c r="Y1076" s="5" t="s">
        <v>43</v>
      </c>
      <c r="Z1076" s="5" t="s">
        <v>43</v>
      </c>
      <c r="AA1076" s="6" t="s">
        <v>43</v>
      </c>
      <c r="AB1076" s="6" t="s">
        <v>43</v>
      </c>
      <c r="AC1076" s="6" t="s">
        <v>43</v>
      </c>
      <c r="AD1076" s="6" t="s">
        <v>43</v>
      </c>
      <c r="AE1076" s="6" t="s">
        <v>43</v>
      </c>
    </row>
    <row r="1077">
      <c r="A1077" s="28" t="s">
        <v>3269</v>
      </c>
      <c r="B1077" s="6" t="s">
        <v>3262</v>
      </c>
      <c r="C1077" s="6" t="s">
        <v>3263</v>
      </c>
      <c r="D1077" s="7" t="s">
        <v>3264</v>
      </c>
      <c r="E1077" s="28" t="s">
        <v>3265</v>
      </c>
      <c r="F1077" s="5" t="s">
        <v>1038</v>
      </c>
      <c r="G1077" s="6" t="s">
        <v>37</v>
      </c>
      <c r="H1077" s="6" t="s">
        <v>3266</v>
      </c>
      <c r="I1077" s="6" t="s">
        <v>5159</v>
      </c>
      <c r="J1077" s="8" t="s">
        <v>1041</v>
      </c>
      <c r="K1077" s="5" t="s">
        <v>1042</v>
      </c>
      <c r="L1077" s="7" t="s">
        <v>1043</v>
      </c>
      <c r="M1077" s="9">
        <v>19610</v>
      </c>
      <c r="N1077" s="5" t="s">
        <v>42</v>
      </c>
      <c r="O1077" s="32">
        <v>44522.4028401273</v>
      </c>
      <c r="P1077" s="33">
        <v>44523.6466797106</v>
      </c>
      <c r="Q1077" s="28" t="s">
        <v>3261</v>
      </c>
      <c r="R1077" s="29" t="s">
        <v>5160</v>
      </c>
      <c r="S1077" s="28" t="s">
        <v>496</v>
      </c>
      <c r="T1077" s="28" t="s">
        <v>43</v>
      </c>
      <c r="U1077" s="5" t="s">
        <v>43</v>
      </c>
      <c r="V1077" s="28" t="s">
        <v>43</v>
      </c>
      <c r="W1077" s="7" t="s">
        <v>43</v>
      </c>
      <c r="X1077" s="7" t="s">
        <v>43</v>
      </c>
      <c r="Y1077" s="5" t="s">
        <v>43</v>
      </c>
      <c r="Z1077" s="5" t="s">
        <v>43</v>
      </c>
      <c r="AA1077" s="6" t="s">
        <v>43</v>
      </c>
      <c r="AB1077" s="6" t="s">
        <v>43</v>
      </c>
      <c r="AC1077" s="6" t="s">
        <v>43</v>
      </c>
      <c r="AD1077" s="6" t="s">
        <v>43</v>
      </c>
      <c r="AE1077" s="6" t="s">
        <v>43</v>
      </c>
    </row>
    <row r="1078">
      <c r="A1078" s="28" t="s">
        <v>3953</v>
      </c>
      <c r="B1078" s="6" t="s">
        <v>3946</v>
      </c>
      <c r="C1078" s="6" t="s">
        <v>5161</v>
      </c>
      <c r="D1078" s="7" t="s">
        <v>3948</v>
      </c>
      <c r="E1078" s="28" t="s">
        <v>3949</v>
      </c>
      <c r="F1078" s="5" t="s">
        <v>1038</v>
      </c>
      <c r="G1078" s="6" t="s">
        <v>37</v>
      </c>
      <c r="H1078" s="6" t="s">
        <v>3950</v>
      </c>
      <c r="I1078" s="6" t="s">
        <v>5162</v>
      </c>
      <c r="J1078" s="8" t="s">
        <v>1041</v>
      </c>
      <c r="K1078" s="5" t="s">
        <v>1042</v>
      </c>
      <c r="L1078" s="7" t="s">
        <v>1043</v>
      </c>
      <c r="M1078" s="9">
        <v>19740</v>
      </c>
      <c r="N1078" s="5" t="s">
        <v>42</v>
      </c>
      <c r="O1078" s="32">
        <v>44522.4028419329</v>
      </c>
      <c r="P1078" s="33">
        <v>44523.6466797106</v>
      </c>
      <c r="Q1078" s="28" t="s">
        <v>3945</v>
      </c>
      <c r="R1078" s="29" t="s">
        <v>5163</v>
      </c>
      <c r="S1078" s="28" t="s">
        <v>496</v>
      </c>
      <c r="T1078" s="28" t="s">
        <v>43</v>
      </c>
      <c r="U1078" s="5" t="s">
        <v>43</v>
      </c>
      <c r="V1078" s="28" t="s">
        <v>43</v>
      </c>
      <c r="W1078" s="7" t="s">
        <v>43</v>
      </c>
      <c r="X1078" s="7" t="s">
        <v>43</v>
      </c>
      <c r="Y1078" s="5" t="s">
        <v>43</v>
      </c>
      <c r="Z1078" s="5" t="s">
        <v>43</v>
      </c>
      <c r="AA1078" s="6" t="s">
        <v>43</v>
      </c>
      <c r="AB1078" s="6" t="s">
        <v>43</v>
      </c>
      <c r="AC1078" s="6" t="s">
        <v>43</v>
      </c>
      <c r="AD1078" s="6" t="s">
        <v>43</v>
      </c>
      <c r="AE1078" s="6" t="s">
        <v>43</v>
      </c>
    </row>
    <row r="1079">
      <c r="A1079" s="28" t="s">
        <v>1437</v>
      </c>
      <c r="B1079" s="6" t="s">
        <v>1424</v>
      </c>
      <c r="C1079" s="6" t="s">
        <v>1425</v>
      </c>
      <c r="D1079" s="7" t="s">
        <v>1426</v>
      </c>
      <c r="E1079" s="28" t="s">
        <v>1427</v>
      </c>
      <c r="F1079" s="5" t="s">
        <v>1038</v>
      </c>
      <c r="G1079" s="6" t="s">
        <v>37</v>
      </c>
      <c r="H1079" s="6" t="s">
        <v>1428</v>
      </c>
      <c r="I1079" s="6" t="s">
        <v>5164</v>
      </c>
      <c r="J1079" s="8" t="s">
        <v>1433</v>
      </c>
      <c r="K1079" s="5" t="s">
        <v>1434</v>
      </c>
      <c r="L1079" s="7" t="s">
        <v>1435</v>
      </c>
      <c r="M1079" s="9">
        <v>19870</v>
      </c>
      <c r="N1079" s="5" t="s">
        <v>42</v>
      </c>
      <c r="O1079" s="32">
        <v>44522.402844294</v>
      </c>
      <c r="P1079" s="33">
        <v>44523.6466797106</v>
      </c>
      <c r="Q1079" s="28" t="s">
        <v>1431</v>
      </c>
      <c r="R1079" s="29" t="s">
        <v>5165</v>
      </c>
      <c r="S1079" s="28" t="s">
        <v>496</v>
      </c>
      <c r="T1079" s="28" t="s">
        <v>43</v>
      </c>
      <c r="U1079" s="5" t="s">
        <v>43</v>
      </c>
      <c r="V1079" s="28" t="s">
        <v>43</v>
      </c>
      <c r="W1079" s="7" t="s">
        <v>43</v>
      </c>
      <c r="X1079" s="7" t="s">
        <v>43</v>
      </c>
      <c r="Y1079" s="5" t="s">
        <v>43</v>
      </c>
      <c r="Z1079" s="5" t="s">
        <v>43</v>
      </c>
      <c r="AA1079" s="6" t="s">
        <v>43</v>
      </c>
      <c r="AB1079" s="6" t="s">
        <v>43</v>
      </c>
      <c r="AC1079" s="6" t="s">
        <v>43</v>
      </c>
      <c r="AD1079" s="6" t="s">
        <v>43</v>
      </c>
      <c r="AE1079" s="6" t="s">
        <v>43</v>
      </c>
    </row>
    <row r="1080">
      <c r="A1080" s="28" t="s">
        <v>1466</v>
      </c>
      <c r="B1080" s="6" t="s">
        <v>1462</v>
      </c>
      <c r="C1080" s="6" t="s">
        <v>1376</v>
      </c>
      <c r="D1080" s="7" t="s">
        <v>682</v>
      </c>
      <c r="E1080" s="28" t="s">
        <v>683</v>
      </c>
      <c r="F1080" s="5" t="s">
        <v>1038</v>
      </c>
      <c r="G1080" s="6" t="s">
        <v>37</v>
      </c>
      <c r="H1080" s="6" t="s">
        <v>1463</v>
      </c>
      <c r="I1080" s="6" t="s">
        <v>5166</v>
      </c>
      <c r="J1080" s="8" t="s">
        <v>1330</v>
      </c>
      <c r="K1080" s="5" t="s">
        <v>1331</v>
      </c>
      <c r="L1080" s="7" t="s">
        <v>1332</v>
      </c>
      <c r="M1080" s="9">
        <v>19970</v>
      </c>
      <c r="N1080" s="5" t="s">
        <v>42</v>
      </c>
      <c r="O1080" s="32">
        <v>44522.4028457176</v>
      </c>
      <c r="P1080" s="33">
        <v>44523.6466798958</v>
      </c>
      <c r="Q1080" s="28" t="s">
        <v>1461</v>
      </c>
      <c r="R1080" s="29" t="s">
        <v>5167</v>
      </c>
      <c r="S1080" s="28" t="s">
        <v>496</v>
      </c>
      <c r="T1080" s="28" t="s">
        <v>43</v>
      </c>
      <c r="U1080" s="5" t="s">
        <v>43</v>
      </c>
      <c r="V1080" s="28" t="s">
        <v>43</v>
      </c>
      <c r="W1080" s="7" t="s">
        <v>43</v>
      </c>
      <c r="X1080" s="7" t="s">
        <v>43</v>
      </c>
      <c r="Y1080" s="5" t="s">
        <v>43</v>
      </c>
      <c r="Z1080" s="5" t="s">
        <v>43</v>
      </c>
      <c r="AA1080" s="6" t="s">
        <v>43</v>
      </c>
      <c r="AB1080" s="6" t="s">
        <v>43</v>
      </c>
      <c r="AC1080" s="6" t="s">
        <v>43</v>
      </c>
      <c r="AD1080" s="6" t="s">
        <v>43</v>
      </c>
      <c r="AE1080" s="6" t="s">
        <v>43</v>
      </c>
    </row>
    <row r="1081">
      <c r="A1081" s="28" t="s">
        <v>1576</v>
      </c>
      <c r="B1081" s="6" t="s">
        <v>1571</v>
      </c>
      <c r="C1081" s="6" t="s">
        <v>5168</v>
      </c>
      <c r="D1081" s="7" t="s">
        <v>1553</v>
      </c>
      <c r="E1081" s="28" t="s">
        <v>1554</v>
      </c>
      <c r="F1081" s="5" t="s">
        <v>1038</v>
      </c>
      <c r="G1081" s="6" t="s">
        <v>37</v>
      </c>
      <c r="H1081" s="6" t="s">
        <v>1574</v>
      </c>
      <c r="I1081" s="6" t="s">
        <v>5169</v>
      </c>
      <c r="J1081" s="8" t="s">
        <v>1330</v>
      </c>
      <c r="K1081" s="5" t="s">
        <v>1331</v>
      </c>
      <c r="L1081" s="7" t="s">
        <v>1332</v>
      </c>
      <c r="M1081" s="9">
        <v>19990</v>
      </c>
      <c r="N1081" s="5" t="s">
        <v>42</v>
      </c>
      <c r="O1081" s="32">
        <v>44522.4028471875</v>
      </c>
      <c r="P1081" s="33">
        <v>44523.6466798958</v>
      </c>
      <c r="Q1081" s="28" t="s">
        <v>1570</v>
      </c>
      <c r="R1081" s="29" t="s">
        <v>5170</v>
      </c>
      <c r="S1081" s="28" t="s">
        <v>496</v>
      </c>
      <c r="T1081" s="28" t="s">
        <v>43</v>
      </c>
      <c r="U1081" s="5" t="s">
        <v>43</v>
      </c>
      <c r="V1081" s="28" t="s">
        <v>43</v>
      </c>
      <c r="W1081" s="7" t="s">
        <v>43</v>
      </c>
      <c r="X1081" s="7" t="s">
        <v>43</v>
      </c>
      <c r="Y1081" s="5" t="s">
        <v>43</v>
      </c>
      <c r="Z1081" s="5" t="s">
        <v>43</v>
      </c>
      <c r="AA1081" s="6" t="s">
        <v>43</v>
      </c>
      <c r="AB1081" s="6" t="s">
        <v>43</v>
      </c>
      <c r="AC1081" s="6" t="s">
        <v>43</v>
      </c>
      <c r="AD1081" s="6" t="s">
        <v>43</v>
      </c>
      <c r="AE1081" s="6" t="s">
        <v>43</v>
      </c>
    </row>
    <row r="1082">
      <c r="A1082" s="28" t="s">
        <v>2140</v>
      </c>
      <c r="B1082" s="6" t="s">
        <v>5171</v>
      </c>
      <c r="C1082" s="6" t="s">
        <v>2136</v>
      </c>
      <c r="D1082" s="7" t="s">
        <v>2012</v>
      </c>
      <c r="E1082" s="28" t="s">
        <v>2013</v>
      </c>
      <c r="F1082" s="5" t="s">
        <v>1038</v>
      </c>
      <c r="G1082" s="6" t="s">
        <v>37</v>
      </c>
      <c r="H1082" s="6" t="s">
        <v>2137</v>
      </c>
      <c r="I1082" s="6" t="s">
        <v>5172</v>
      </c>
      <c r="J1082" s="8" t="s">
        <v>1330</v>
      </c>
      <c r="K1082" s="5" t="s">
        <v>1331</v>
      </c>
      <c r="L1082" s="7" t="s">
        <v>1332</v>
      </c>
      <c r="M1082" s="9">
        <v>20010</v>
      </c>
      <c r="N1082" s="5" t="s">
        <v>42</v>
      </c>
      <c r="O1082" s="32">
        <v>44522.4028488079</v>
      </c>
      <c r="P1082" s="33">
        <v>44523.6466798958</v>
      </c>
      <c r="Q1082" s="28" t="s">
        <v>2134</v>
      </c>
      <c r="R1082" s="29" t="s">
        <v>5173</v>
      </c>
      <c r="S1082" s="28" t="s">
        <v>496</v>
      </c>
      <c r="T1082" s="28" t="s">
        <v>43</v>
      </c>
      <c r="U1082" s="5" t="s">
        <v>43</v>
      </c>
      <c r="V1082" s="28" t="s">
        <v>43</v>
      </c>
      <c r="W1082" s="7" t="s">
        <v>43</v>
      </c>
      <c r="X1082" s="7" t="s">
        <v>43</v>
      </c>
      <c r="Y1082" s="5" t="s">
        <v>43</v>
      </c>
      <c r="Z1082" s="5" t="s">
        <v>43</v>
      </c>
      <c r="AA1082" s="6" t="s">
        <v>43</v>
      </c>
      <c r="AB1082" s="6" t="s">
        <v>43</v>
      </c>
      <c r="AC1082" s="6" t="s">
        <v>43</v>
      </c>
      <c r="AD1082" s="6" t="s">
        <v>43</v>
      </c>
      <c r="AE1082" s="6" t="s">
        <v>43</v>
      </c>
    </row>
    <row r="1083">
      <c r="A1083" s="28" t="s">
        <v>2268</v>
      </c>
      <c r="B1083" s="6" t="s">
        <v>2262</v>
      </c>
      <c r="C1083" s="6" t="s">
        <v>1543</v>
      </c>
      <c r="D1083" s="7" t="s">
        <v>2264</v>
      </c>
      <c r="E1083" s="28" t="s">
        <v>2265</v>
      </c>
      <c r="F1083" s="5" t="s">
        <v>22</v>
      </c>
      <c r="G1083" s="6" t="s">
        <v>37</v>
      </c>
      <c r="H1083" s="6" t="s">
        <v>2266</v>
      </c>
      <c r="I1083" s="6" t="s">
        <v>5174</v>
      </c>
      <c r="J1083" s="8" t="s">
        <v>404</v>
      </c>
      <c r="K1083" s="5" t="s">
        <v>405</v>
      </c>
      <c r="L1083" s="7" t="s">
        <v>406</v>
      </c>
      <c r="M1083" s="9">
        <v>16360</v>
      </c>
      <c r="N1083" s="5" t="s">
        <v>557</v>
      </c>
      <c r="O1083" s="32">
        <v>44522.4028502315</v>
      </c>
      <c r="P1083" s="33">
        <v>44523.6466798958</v>
      </c>
      <c r="Q1083" s="28" t="s">
        <v>2261</v>
      </c>
      <c r="R1083" s="29" t="s">
        <v>43</v>
      </c>
      <c r="S1083" s="28" t="s">
        <v>68</v>
      </c>
      <c r="T1083" s="28" t="s">
        <v>755</v>
      </c>
      <c r="U1083" s="5" t="s">
        <v>658</v>
      </c>
      <c r="V1083" s="28" t="s">
        <v>756</v>
      </c>
      <c r="W1083" s="7" t="s">
        <v>2269</v>
      </c>
      <c r="X1083" s="7" t="s">
        <v>598</v>
      </c>
      <c r="Y1083" s="5" t="s">
        <v>560</v>
      </c>
      <c r="Z1083" s="5" t="s">
        <v>3463</v>
      </c>
      <c r="AA1083" s="6" t="s">
        <v>43</v>
      </c>
      <c r="AB1083" s="6" t="s">
        <v>43</v>
      </c>
      <c r="AC1083" s="6" t="s">
        <v>43</v>
      </c>
      <c r="AD1083" s="6" t="s">
        <v>43</v>
      </c>
      <c r="AE1083" s="6" t="s">
        <v>43</v>
      </c>
    </row>
    <row r="1084">
      <c r="A1084" s="28" t="s">
        <v>4284</v>
      </c>
      <c r="B1084" s="6" t="s">
        <v>4281</v>
      </c>
      <c r="C1084" s="6" t="s">
        <v>5175</v>
      </c>
      <c r="D1084" s="7" t="s">
        <v>4273</v>
      </c>
      <c r="E1084" s="28" t="s">
        <v>4274</v>
      </c>
      <c r="F1084" s="5" t="s">
        <v>22</v>
      </c>
      <c r="G1084" s="6" t="s">
        <v>37</v>
      </c>
      <c r="H1084" s="6" t="s">
        <v>5176</v>
      </c>
      <c r="I1084" s="6" t="s">
        <v>5177</v>
      </c>
      <c r="J1084" s="8" t="s">
        <v>357</v>
      </c>
      <c r="K1084" s="5" t="s">
        <v>358</v>
      </c>
      <c r="L1084" s="7" t="s">
        <v>359</v>
      </c>
      <c r="M1084" s="9">
        <v>17170</v>
      </c>
      <c r="N1084" s="5" t="s">
        <v>557</v>
      </c>
      <c r="O1084" s="32">
        <v>44522.4028670486</v>
      </c>
      <c r="P1084" s="33">
        <v>44523.6466800579</v>
      </c>
      <c r="Q1084" s="28" t="s">
        <v>4280</v>
      </c>
      <c r="R1084" s="29" t="s">
        <v>43</v>
      </c>
      <c r="S1084" s="28" t="s">
        <v>68</v>
      </c>
      <c r="T1084" s="28" t="s">
        <v>1190</v>
      </c>
      <c r="U1084" s="5" t="s">
        <v>658</v>
      </c>
      <c r="V1084" s="28" t="s">
        <v>1191</v>
      </c>
      <c r="W1084" s="7" t="s">
        <v>4285</v>
      </c>
      <c r="X1084" s="7" t="s">
        <v>598</v>
      </c>
      <c r="Y1084" s="5" t="s">
        <v>560</v>
      </c>
      <c r="Z1084" s="5" t="s">
        <v>1784</v>
      </c>
      <c r="AA1084" s="6" t="s">
        <v>43</v>
      </c>
      <c r="AB1084" s="6" t="s">
        <v>43</v>
      </c>
      <c r="AC1084" s="6" t="s">
        <v>43</v>
      </c>
      <c r="AD1084" s="6" t="s">
        <v>43</v>
      </c>
      <c r="AE1084" s="6" t="s">
        <v>43</v>
      </c>
    </row>
    <row r="1085">
      <c r="A1085" s="28" t="s">
        <v>905</v>
      </c>
      <c r="B1085" s="6" t="s">
        <v>892</v>
      </c>
      <c r="C1085" s="6" t="s">
        <v>893</v>
      </c>
      <c r="D1085" s="7" t="s">
        <v>809</v>
      </c>
      <c r="E1085" s="28" t="s">
        <v>810</v>
      </c>
      <c r="F1085" s="5" t="s">
        <v>22</v>
      </c>
      <c r="G1085" s="6" t="s">
        <v>37</v>
      </c>
      <c r="H1085" s="6" t="s">
        <v>4658</v>
      </c>
      <c r="I1085" s="6" t="s">
        <v>5178</v>
      </c>
      <c r="J1085" s="8" t="s">
        <v>896</v>
      </c>
      <c r="K1085" s="5" t="s">
        <v>897</v>
      </c>
      <c r="L1085" s="7" t="s">
        <v>898</v>
      </c>
      <c r="M1085" s="9">
        <v>10500</v>
      </c>
      <c r="N1085" s="5" t="s">
        <v>557</v>
      </c>
      <c r="O1085" s="32">
        <v>44522.4028793634</v>
      </c>
      <c r="P1085" s="33">
        <v>44523.6466800579</v>
      </c>
      <c r="Q1085" s="28" t="s">
        <v>902</v>
      </c>
      <c r="R1085" s="29" t="s">
        <v>43</v>
      </c>
      <c r="S1085" s="28" t="s">
        <v>225</v>
      </c>
      <c r="T1085" s="28" t="s">
        <v>906</v>
      </c>
      <c r="U1085" s="5" t="s">
        <v>907</v>
      </c>
      <c r="V1085" s="30" t="s">
        <v>900</v>
      </c>
      <c r="W1085" s="7" t="s">
        <v>908</v>
      </c>
      <c r="X1085" s="7" t="s">
        <v>598</v>
      </c>
      <c r="Y1085" s="5" t="s">
        <v>560</v>
      </c>
      <c r="Z1085" s="5" t="s">
        <v>2623</v>
      </c>
      <c r="AA1085" s="6" t="s">
        <v>43</v>
      </c>
      <c r="AB1085" s="6" t="s">
        <v>43</v>
      </c>
      <c r="AC1085" s="6" t="s">
        <v>43</v>
      </c>
      <c r="AD1085" s="6" t="s">
        <v>43</v>
      </c>
      <c r="AE1085" s="6" t="s">
        <v>43</v>
      </c>
    </row>
    <row r="1086">
      <c r="A1086" s="28" t="s">
        <v>918</v>
      </c>
      <c r="B1086" s="6" t="s">
        <v>892</v>
      </c>
      <c r="C1086" s="6" t="s">
        <v>893</v>
      </c>
      <c r="D1086" s="7" t="s">
        <v>809</v>
      </c>
      <c r="E1086" s="28" t="s">
        <v>810</v>
      </c>
      <c r="F1086" s="5" t="s">
        <v>22</v>
      </c>
      <c r="G1086" s="6" t="s">
        <v>37</v>
      </c>
      <c r="H1086" s="6" t="s">
        <v>4660</v>
      </c>
      <c r="I1086" s="6" t="s">
        <v>5179</v>
      </c>
      <c r="J1086" s="8" t="s">
        <v>896</v>
      </c>
      <c r="K1086" s="5" t="s">
        <v>897</v>
      </c>
      <c r="L1086" s="7" t="s">
        <v>898</v>
      </c>
      <c r="M1086" s="9">
        <v>10540</v>
      </c>
      <c r="N1086" s="5" t="s">
        <v>557</v>
      </c>
      <c r="O1086" s="32">
        <v>44522.4028925579</v>
      </c>
      <c r="P1086" s="33">
        <v>44523.6466800579</v>
      </c>
      <c r="Q1086" s="28" t="s">
        <v>915</v>
      </c>
      <c r="R1086" s="29" t="s">
        <v>43</v>
      </c>
      <c r="S1086" s="28" t="s">
        <v>68</v>
      </c>
      <c r="T1086" s="28" t="s">
        <v>906</v>
      </c>
      <c r="U1086" s="5" t="s">
        <v>549</v>
      </c>
      <c r="V1086" s="30" t="s">
        <v>900</v>
      </c>
      <c r="W1086" s="7" t="s">
        <v>919</v>
      </c>
      <c r="X1086" s="7" t="s">
        <v>598</v>
      </c>
      <c r="Y1086" s="5" t="s">
        <v>712</v>
      </c>
      <c r="Z1086" s="5" t="s">
        <v>2623</v>
      </c>
      <c r="AA1086" s="6" t="s">
        <v>43</v>
      </c>
      <c r="AB1086" s="6" t="s">
        <v>43</v>
      </c>
      <c r="AC1086" s="6" t="s">
        <v>43</v>
      </c>
      <c r="AD1086" s="6" t="s">
        <v>43</v>
      </c>
      <c r="AE1086" s="6" t="s">
        <v>43</v>
      </c>
    </row>
    <row r="1087">
      <c r="A1087" s="28" t="s">
        <v>528</v>
      </c>
      <c r="B1087" s="6" t="s">
        <v>5180</v>
      </c>
      <c r="C1087" s="6" t="s">
        <v>69</v>
      </c>
      <c r="D1087" s="7" t="s">
        <v>4595</v>
      </c>
      <c r="E1087" s="28" t="s">
        <v>4596</v>
      </c>
      <c r="F1087" s="5" t="s">
        <v>739</v>
      </c>
      <c r="G1087" s="6" t="s">
        <v>37</v>
      </c>
      <c r="H1087" s="6" t="s">
        <v>5181</v>
      </c>
      <c r="I1087" s="6" t="s">
        <v>5182</v>
      </c>
      <c r="J1087" s="8" t="s">
        <v>523</v>
      </c>
      <c r="K1087" s="5" t="s">
        <v>524</v>
      </c>
      <c r="L1087" s="7" t="s">
        <v>525</v>
      </c>
      <c r="M1087" s="9">
        <v>10600</v>
      </c>
      <c r="N1087" s="5" t="s">
        <v>42</v>
      </c>
      <c r="O1087" s="32">
        <v>44522.4029054051</v>
      </c>
      <c r="P1087" s="33">
        <v>44523.6466800579</v>
      </c>
      <c r="Q1087" s="28" t="s">
        <v>4593</v>
      </c>
      <c r="R1087" s="29" t="s">
        <v>43</v>
      </c>
      <c r="S1087" s="28" t="s">
        <v>43</v>
      </c>
      <c r="T1087" s="28" t="s">
        <v>43</v>
      </c>
      <c r="U1087" s="5" t="s">
        <v>43</v>
      </c>
      <c r="V1087" s="28" t="s">
        <v>43</v>
      </c>
      <c r="W1087" s="7" t="s">
        <v>43</v>
      </c>
      <c r="X1087" s="7" t="s">
        <v>43</v>
      </c>
      <c r="Y1087" s="5" t="s">
        <v>43</v>
      </c>
      <c r="Z1087" s="5" t="s">
        <v>43</v>
      </c>
      <c r="AA1087" s="6" t="s">
        <v>517</v>
      </c>
      <c r="AB1087" s="6" t="s">
        <v>5183</v>
      </c>
      <c r="AC1087" s="6" t="s">
        <v>4600</v>
      </c>
      <c r="AD1087" s="6" t="s">
        <v>43</v>
      </c>
      <c r="AE1087" s="6" t="s">
        <v>43</v>
      </c>
    </row>
    <row r="1088">
      <c r="A1088" s="28" t="s">
        <v>2449</v>
      </c>
      <c r="B1088" s="6" t="s">
        <v>2446</v>
      </c>
      <c r="C1088" s="6" t="s">
        <v>2418</v>
      </c>
      <c r="D1088" s="7" t="s">
        <v>2390</v>
      </c>
      <c r="E1088" s="28" t="s">
        <v>2391</v>
      </c>
      <c r="F1088" s="5" t="s">
        <v>22</v>
      </c>
      <c r="G1088" s="6" t="s">
        <v>37</v>
      </c>
      <c r="H1088" s="6" t="s">
        <v>5184</v>
      </c>
      <c r="I1088" s="6" t="s">
        <v>5185</v>
      </c>
      <c r="J1088" s="8" t="s">
        <v>1075</v>
      </c>
      <c r="K1088" s="5" t="s">
        <v>1076</v>
      </c>
      <c r="L1088" s="7" t="s">
        <v>1077</v>
      </c>
      <c r="M1088" s="9">
        <v>10710</v>
      </c>
      <c r="N1088" s="5" t="s">
        <v>557</v>
      </c>
      <c r="O1088" s="32">
        <v>44522.4029072107</v>
      </c>
      <c r="P1088" s="33">
        <v>44523.6466802431</v>
      </c>
      <c r="Q1088" s="28" t="s">
        <v>2445</v>
      </c>
      <c r="R1088" s="29" t="s">
        <v>43</v>
      </c>
      <c r="S1088" s="28" t="s">
        <v>225</v>
      </c>
      <c r="T1088" s="28" t="s">
        <v>675</v>
      </c>
      <c r="U1088" s="5" t="s">
        <v>595</v>
      </c>
      <c r="V1088" s="30" t="s">
        <v>887</v>
      </c>
      <c r="W1088" s="7" t="s">
        <v>2450</v>
      </c>
      <c r="X1088" s="7" t="s">
        <v>598</v>
      </c>
      <c r="Y1088" s="5" t="s">
        <v>560</v>
      </c>
      <c r="Z1088" s="5" t="s">
        <v>2623</v>
      </c>
      <c r="AA1088" s="6" t="s">
        <v>43</v>
      </c>
      <c r="AB1088" s="6" t="s">
        <v>43</v>
      </c>
      <c r="AC1088" s="6" t="s">
        <v>43</v>
      </c>
      <c r="AD1088" s="6" t="s">
        <v>43</v>
      </c>
      <c r="AE1088" s="6" t="s">
        <v>43</v>
      </c>
    </row>
    <row r="1089">
      <c r="A1089" s="28" t="s">
        <v>2458</v>
      </c>
      <c r="B1089" s="6" t="s">
        <v>2446</v>
      </c>
      <c r="C1089" s="6" t="s">
        <v>2418</v>
      </c>
      <c r="D1089" s="7" t="s">
        <v>2390</v>
      </c>
      <c r="E1089" s="28" t="s">
        <v>2391</v>
      </c>
      <c r="F1089" s="5" t="s">
        <v>22</v>
      </c>
      <c r="G1089" s="6" t="s">
        <v>37</v>
      </c>
      <c r="H1089" s="6" t="s">
        <v>5184</v>
      </c>
      <c r="I1089" s="6" t="s">
        <v>5186</v>
      </c>
      <c r="J1089" s="8" t="s">
        <v>1075</v>
      </c>
      <c r="K1089" s="5" t="s">
        <v>1076</v>
      </c>
      <c r="L1089" s="7" t="s">
        <v>1077</v>
      </c>
      <c r="M1089" s="9">
        <v>10740</v>
      </c>
      <c r="N1089" s="5" t="s">
        <v>557</v>
      </c>
      <c r="O1089" s="32">
        <v>44522.4029191319</v>
      </c>
      <c r="P1089" s="33">
        <v>44523.6466802431</v>
      </c>
      <c r="Q1089" s="28" t="s">
        <v>2455</v>
      </c>
      <c r="R1089" s="29" t="s">
        <v>43</v>
      </c>
      <c r="S1089" s="28" t="s">
        <v>68</v>
      </c>
      <c r="T1089" s="28" t="s">
        <v>675</v>
      </c>
      <c r="U1089" s="5" t="s">
        <v>583</v>
      </c>
      <c r="V1089" s="30" t="s">
        <v>1099</v>
      </c>
      <c r="W1089" s="7" t="s">
        <v>2459</v>
      </c>
      <c r="X1089" s="7" t="s">
        <v>598</v>
      </c>
      <c r="Y1089" s="5" t="s">
        <v>712</v>
      </c>
      <c r="Z1089" s="5" t="s">
        <v>3112</v>
      </c>
      <c r="AA1089" s="6" t="s">
        <v>43</v>
      </c>
      <c r="AB1089" s="6" t="s">
        <v>43</v>
      </c>
      <c r="AC1089" s="6" t="s">
        <v>43</v>
      </c>
      <c r="AD1089" s="6" t="s">
        <v>43</v>
      </c>
      <c r="AE1089" s="6" t="s">
        <v>43</v>
      </c>
    </row>
    <row r="1090">
      <c r="A1090" s="28" t="s">
        <v>367</v>
      </c>
      <c r="B1090" s="6" t="s">
        <v>5187</v>
      </c>
      <c r="C1090" s="6" t="s">
        <v>69</v>
      </c>
      <c r="D1090" s="7" t="s">
        <v>1787</v>
      </c>
      <c r="E1090" s="28" t="s">
        <v>1788</v>
      </c>
      <c r="F1090" s="5" t="s">
        <v>739</v>
      </c>
      <c r="G1090" s="6" t="s">
        <v>37</v>
      </c>
      <c r="H1090" s="6" t="s">
        <v>5188</v>
      </c>
      <c r="I1090" s="6" t="s">
        <v>5189</v>
      </c>
      <c r="J1090" s="8" t="s">
        <v>79</v>
      </c>
      <c r="K1090" s="5" t="s">
        <v>80</v>
      </c>
      <c r="L1090" s="7" t="s">
        <v>81</v>
      </c>
      <c r="M1090" s="9">
        <v>18040</v>
      </c>
      <c r="N1090" s="5" t="s">
        <v>42</v>
      </c>
      <c r="O1090" s="32">
        <v>44522.4029348727</v>
      </c>
      <c r="P1090" s="33">
        <v>44523.6466802431</v>
      </c>
      <c r="Q1090" s="28" t="s">
        <v>1881</v>
      </c>
      <c r="R1090" s="29" t="s">
        <v>43</v>
      </c>
      <c r="S1090" s="28" t="s">
        <v>68</v>
      </c>
      <c r="T1090" s="28" t="s">
        <v>43</v>
      </c>
      <c r="U1090" s="5" t="s">
        <v>43</v>
      </c>
      <c r="V1090" s="28" t="s">
        <v>765</v>
      </c>
      <c r="W1090" s="7" t="s">
        <v>43</v>
      </c>
      <c r="X1090" s="7" t="s">
        <v>43</v>
      </c>
      <c r="Y1090" s="5" t="s">
        <v>43</v>
      </c>
      <c r="Z1090" s="5" t="s">
        <v>43</v>
      </c>
      <c r="AA1090" s="6" t="s">
        <v>362</v>
      </c>
      <c r="AB1090" s="6" t="s">
        <v>1885</v>
      </c>
      <c r="AC1090" s="6" t="s">
        <v>43</v>
      </c>
      <c r="AD1090" s="6" t="s">
        <v>43</v>
      </c>
      <c r="AE1090" s="6" t="s">
        <v>43</v>
      </c>
    </row>
    <row r="1091">
      <c r="A1091" s="28" t="s">
        <v>798</v>
      </c>
      <c r="B1091" s="6" t="s">
        <v>793</v>
      </c>
      <c r="C1091" s="6" t="s">
        <v>794</v>
      </c>
      <c r="D1091" s="7" t="s">
        <v>750</v>
      </c>
      <c r="E1091" s="28" t="s">
        <v>751</v>
      </c>
      <c r="F1091" s="5" t="s">
        <v>22</v>
      </c>
      <c r="G1091" s="6" t="s">
        <v>37</v>
      </c>
      <c r="H1091" s="6" t="s">
        <v>5190</v>
      </c>
      <c r="I1091" s="6" t="s">
        <v>5191</v>
      </c>
      <c r="J1091" s="8" t="s">
        <v>79</v>
      </c>
      <c r="K1091" s="5" t="s">
        <v>80</v>
      </c>
      <c r="L1091" s="7" t="s">
        <v>81</v>
      </c>
      <c r="M1091" s="9">
        <v>18170</v>
      </c>
      <c r="N1091" s="5" t="s">
        <v>557</v>
      </c>
      <c r="O1091" s="32">
        <v>44522.4029364931</v>
      </c>
      <c r="P1091" s="33">
        <v>44523.6466802431</v>
      </c>
      <c r="Q1091" s="28" t="s">
        <v>792</v>
      </c>
      <c r="R1091" s="29" t="s">
        <v>43</v>
      </c>
      <c r="S1091" s="28" t="s">
        <v>68</v>
      </c>
      <c r="T1091" s="28" t="s">
        <v>582</v>
      </c>
      <c r="U1091" s="5" t="s">
        <v>583</v>
      </c>
      <c r="V1091" s="28" t="s">
        <v>765</v>
      </c>
      <c r="W1091" s="7" t="s">
        <v>799</v>
      </c>
      <c r="X1091" s="7" t="s">
        <v>51</v>
      </c>
      <c r="Y1091" s="5" t="s">
        <v>560</v>
      </c>
      <c r="Z1091" s="5" t="s">
        <v>773</v>
      </c>
      <c r="AA1091" s="6" t="s">
        <v>43</v>
      </c>
      <c r="AB1091" s="6" t="s">
        <v>43</v>
      </c>
      <c r="AC1091" s="6" t="s">
        <v>43</v>
      </c>
      <c r="AD1091" s="6" t="s">
        <v>43</v>
      </c>
      <c r="AE1091" s="6" t="s">
        <v>43</v>
      </c>
    </row>
    <row r="1092">
      <c r="A1092" s="28" t="s">
        <v>4258</v>
      </c>
      <c r="B1092" s="6" t="s">
        <v>4173</v>
      </c>
      <c r="C1092" s="6" t="s">
        <v>5192</v>
      </c>
      <c r="D1092" s="7" t="s">
        <v>4095</v>
      </c>
      <c r="E1092" s="28" t="s">
        <v>4096</v>
      </c>
      <c r="F1092" s="5" t="s">
        <v>22</v>
      </c>
      <c r="G1092" s="6" t="s">
        <v>37</v>
      </c>
      <c r="H1092" s="6" t="s">
        <v>4175</v>
      </c>
      <c r="I1092" s="6" t="s">
        <v>5193</v>
      </c>
      <c r="J1092" s="8" t="s">
        <v>166</v>
      </c>
      <c r="K1092" s="5" t="s">
        <v>167</v>
      </c>
      <c r="L1092" s="7" t="s">
        <v>168</v>
      </c>
      <c r="M1092" s="9">
        <v>19230</v>
      </c>
      <c r="N1092" s="5" t="s">
        <v>557</v>
      </c>
      <c r="O1092" s="32">
        <v>44522.4029535069</v>
      </c>
      <c r="P1092" s="33">
        <v>44523.6466804398</v>
      </c>
      <c r="Q1092" s="28" t="s">
        <v>4254</v>
      </c>
      <c r="R1092" s="29" t="s">
        <v>43</v>
      </c>
      <c r="S1092" s="28" t="s">
        <v>68</v>
      </c>
      <c r="T1092" s="28" t="s">
        <v>582</v>
      </c>
      <c r="U1092" s="5" t="s">
        <v>583</v>
      </c>
      <c r="V1092" s="30" t="s">
        <v>5194</v>
      </c>
      <c r="W1092" s="7" t="s">
        <v>4179</v>
      </c>
      <c r="X1092" s="7" t="s">
        <v>51</v>
      </c>
      <c r="Y1092" s="5" t="s">
        <v>552</v>
      </c>
      <c r="Z1092" s="5" t="s">
        <v>3112</v>
      </c>
      <c r="AA1092" s="6" t="s">
        <v>43</v>
      </c>
      <c r="AB1092" s="6" t="s">
        <v>43</v>
      </c>
      <c r="AC1092" s="6" t="s">
        <v>43</v>
      </c>
      <c r="AD1092" s="6" t="s">
        <v>43</v>
      </c>
      <c r="AE1092" s="6" t="s">
        <v>43</v>
      </c>
    </row>
    <row r="1093">
      <c r="A1093" s="28" t="s">
        <v>267</v>
      </c>
      <c r="B1093" s="6" t="s">
        <v>328</v>
      </c>
      <c r="C1093" s="6" t="s">
        <v>69</v>
      </c>
      <c r="D1093" s="7" t="s">
        <v>750</v>
      </c>
      <c r="E1093" s="28" t="s">
        <v>751</v>
      </c>
      <c r="F1093" s="5" t="s">
        <v>739</v>
      </c>
      <c r="G1093" s="6" t="s">
        <v>37</v>
      </c>
      <c r="H1093" s="6" t="s">
        <v>5195</v>
      </c>
      <c r="I1093" s="6" t="s">
        <v>5196</v>
      </c>
      <c r="J1093" s="8" t="s">
        <v>63</v>
      </c>
      <c r="K1093" s="5" t="s">
        <v>64</v>
      </c>
      <c r="L1093" s="7" t="s">
        <v>65</v>
      </c>
      <c r="M1093" s="9">
        <v>10080</v>
      </c>
      <c r="N1093" s="5" t="s">
        <v>42</v>
      </c>
      <c r="O1093" s="32">
        <v>44522.4029695949</v>
      </c>
      <c r="P1093" s="33">
        <v>44523.6466804398</v>
      </c>
      <c r="Q1093" s="28" t="s">
        <v>43</v>
      </c>
      <c r="R1093" s="29" t="s">
        <v>43</v>
      </c>
      <c r="S1093" s="28" t="s">
        <v>43</v>
      </c>
      <c r="T1093" s="28" t="s">
        <v>43</v>
      </c>
      <c r="U1093" s="5" t="s">
        <v>43</v>
      </c>
      <c r="V1093" s="28" t="s">
        <v>43</v>
      </c>
      <c r="W1093" s="7" t="s">
        <v>43</v>
      </c>
      <c r="X1093" s="7" t="s">
        <v>43</v>
      </c>
      <c r="Y1093" s="5" t="s">
        <v>43</v>
      </c>
      <c r="Z1093" s="5" t="s">
        <v>43</v>
      </c>
      <c r="AA1093" s="6" t="s">
        <v>258</v>
      </c>
      <c r="AB1093" s="6" t="s">
        <v>256</v>
      </c>
      <c r="AC1093" s="6" t="s">
        <v>74</v>
      </c>
      <c r="AD1093" s="6" t="s">
        <v>43</v>
      </c>
      <c r="AE1093" s="6" t="s">
        <v>43</v>
      </c>
    </row>
    <row r="1094">
      <c r="A1094" s="28" t="s">
        <v>827</v>
      </c>
      <c r="B1094" s="6" t="s">
        <v>823</v>
      </c>
      <c r="C1094" s="6" t="s">
        <v>5197</v>
      </c>
      <c r="D1094" s="7" t="s">
        <v>809</v>
      </c>
      <c r="E1094" s="28" t="s">
        <v>810</v>
      </c>
      <c r="F1094" s="5" t="s">
        <v>22</v>
      </c>
      <c r="G1094" s="6" t="s">
        <v>37</v>
      </c>
      <c r="H1094" s="6" t="s">
        <v>824</v>
      </c>
      <c r="I1094" s="6" t="s">
        <v>5198</v>
      </c>
      <c r="J1094" s="8" t="s">
        <v>199</v>
      </c>
      <c r="K1094" s="5" t="s">
        <v>200</v>
      </c>
      <c r="L1094" s="7" t="s">
        <v>201</v>
      </c>
      <c r="M1094" s="9">
        <v>14720</v>
      </c>
      <c r="N1094" s="5" t="s">
        <v>557</v>
      </c>
      <c r="O1094" s="32">
        <v>44522.4029712153</v>
      </c>
      <c r="P1094" s="33">
        <v>44523.6466804398</v>
      </c>
      <c r="Q1094" s="28" t="s">
        <v>822</v>
      </c>
      <c r="R1094" s="29" t="s">
        <v>43</v>
      </c>
      <c r="S1094" s="28" t="s">
        <v>68</v>
      </c>
      <c r="T1094" s="28" t="s">
        <v>675</v>
      </c>
      <c r="U1094" s="5" t="s">
        <v>676</v>
      </c>
      <c r="V1094" s="28" t="s">
        <v>647</v>
      </c>
      <c r="W1094" s="7" t="s">
        <v>828</v>
      </c>
      <c r="X1094" s="7" t="s">
        <v>40</v>
      </c>
      <c r="Y1094" s="5" t="s">
        <v>560</v>
      </c>
      <c r="Z1094" s="5" t="s">
        <v>1925</v>
      </c>
      <c r="AA1094" s="6" t="s">
        <v>43</v>
      </c>
      <c r="AB1094" s="6" t="s">
        <v>43</v>
      </c>
      <c r="AC1094" s="6" t="s">
        <v>43</v>
      </c>
      <c r="AD1094" s="6" t="s">
        <v>43</v>
      </c>
      <c r="AE1094" s="6" t="s">
        <v>43</v>
      </c>
    </row>
    <row r="1095">
      <c r="A1095" s="28" t="s">
        <v>5199</v>
      </c>
      <c r="B1095" s="6" t="s">
        <v>5200</v>
      </c>
      <c r="C1095" s="6" t="s">
        <v>69</v>
      </c>
      <c r="D1095" s="7" t="s">
        <v>4251</v>
      </c>
      <c r="E1095" s="28" t="s">
        <v>4252</v>
      </c>
      <c r="F1095" s="5" t="s">
        <v>739</v>
      </c>
      <c r="G1095" s="6" t="s">
        <v>37</v>
      </c>
      <c r="H1095" s="6" t="s">
        <v>5201</v>
      </c>
      <c r="I1095" s="6" t="s">
        <v>5202</v>
      </c>
      <c r="J1095" s="8" t="s">
        <v>378</v>
      </c>
      <c r="K1095" s="5" t="s">
        <v>379</v>
      </c>
      <c r="L1095" s="7" t="s">
        <v>380</v>
      </c>
      <c r="M1095" s="9">
        <v>15570</v>
      </c>
      <c r="N1095" s="5" t="s">
        <v>42</v>
      </c>
      <c r="O1095" s="32">
        <v>44522.4029860764</v>
      </c>
      <c r="P1095" s="33">
        <v>44523.6466806366</v>
      </c>
      <c r="Q1095" s="28" t="s">
        <v>43</v>
      </c>
      <c r="R1095" s="29" t="s">
        <v>43</v>
      </c>
      <c r="S1095" s="28" t="s">
        <v>68</v>
      </c>
      <c r="T1095" s="28" t="s">
        <v>43</v>
      </c>
      <c r="U1095" s="5" t="s">
        <v>43</v>
      </c>
      <c r="V1095" s="28" t="s">
        <v>1414</v>
      </c>
      <c r="W1095" s="7" t="s">
        <v>43</v>
      </c>
      <c r="X1095" s="7" t="s">
        <v>43</v>
      </c>
      <c r="Y1095" s="5" t="s">
        <v>43</v>
      </c>
      <c r="Z1095" s="5" t="s">
        <v>43</v>
      </c>
      <c r="AA1095" s="6" t="s">
        <v>5203</v>
      </c>
      <c r="AB1095" s="6" t="s">
        <v>74</v>
      </c>
      <c r="AC1095" s="6" t="s">
        <v>43</v>
      </c>
      <c r="AD1095" s="6" t="s">
        <v>43</v>
      </c>
      <c r="AE1095" s="6" t="s">
        <v>43</v>
      </c>
    </row>
    <row r="1096">
      <c r="A1096" s="28" t="s">
        <v>2787</v>
      </c>
      <c r="B1096" s="6" t="s">
        <v>2782</v>
      </c>
      <c r="C1096" s="6" t="s">
        <v>5204</v>
      </c>
      <c r="D1096" s="7" t="s">
        <v>2012</v>
      </c>
      <c r="E1096" s="28" t="s">
        <v>2013</v>
      </c>
      <c r="F1096" s="5" t="s">
        <v>22</v>
      </c>
      <c r="G1096" s="6" t="s">
        <v>37</v>
      </c>
      <c r="H1096" s="6" t="s">
        <v>2784</v>
      </c>
      <c r="I1096" s="6" t="s">
        <v>5205</v>
      </c>
      <c r="J1096" s="8" t="s">
        <v>357</v>
      </c>
      <c r="K1096" s="5" t="s">
        <v>358</v>
      </c>
      <c r="L1096" s="7" t="s">
        <v>359</v>
      </c>
      <c r="M1096" s="9">
        <v>16970</v>
      </c>
      <c r="N1096" s="5" t="s">
        <v>557</v>
      </c>
      <c r="O1096" s="32">
        <v>44522.4029876968</v>
      </c>
      <c r="P1096" s="33">
        <v>44523.646680787</v>
      </c>
      <c r="Q1096" s="28" t="s">
        <v>2781</v>
      </c>
      <c r="R1096" s="29" t="s">
        <v>43</v>
      </c>
      <c r="S1096" s="28" t="s">
        <v>68</v>
      </c>
      <c r="T1096" s="28" t="s">
        <v>1190</v>
      </c>
      <c r="U1096" s="5" t="s">
        <v>658</v>
      </c>
      <c r="V1096" s="28" t="s">
        <v>1191</v>
      </c>
      <c r="W1096" s="7" t="s">
        <v>945</v>
      </c>
      <c r="X1096" s="7" t="s">
        <v>51</v>
      </c>
      <c r="Y1096" s="5" t="s">
        <v>560</v>
      </c>
      <c r="Z1096" s="5" t="s">
        <v>2663</v>
      </c>
      <c r="AA1096" s="6" t="s">
        <v>43</v>
      </c>
      <c r="AB1096" s="6" t="s">
        <v>43</v>
      </c>
      <c r="AC1096" s="6" t="s">
        <v>43</v>
      </c>
      <c r="AD1096" s="6" t="s">
        <v>43</v>
      </c>
      <c r="AE1096" s="6" t="s">
        <v>43</v>
      </c>
    </row>
    <row r="1097">
      <c r="A1097" s="28" t="s">
        <v>194</v>
      </c>
      <c r="B1097" s="6" t="s">
        <v>5206</v>
      </c>
      <c r="C1097" s="6" t="s">
        <v>69</v>
      </c>
      <c r="D1097" s="7" t="s">
        <v>184</v>
      </c>
      <c r="E1097" s="28" t="s">
        <v>185</v>
      </c>
      <c r="F1097" s="5" t="s">
        <v>739</v>
      </c>
      <c r="G1097" s="6" t="s">
        <v>37</v>
      </c>
      <c r="H1097" s="6" t="s">
        <v>5207</v>
      </c>
      <c r="I1097" s="6" t="s">
        <v>5208</v>
      </c>
      <c r="J1097" s="8" t="s">
        <v>188</v>
      </c>
      <c r="K1097" s="5" t="s">
        <v>189</v>
      </c>
      <c r="L1097" s="7" t="s">
        <v>190</v>
      </c>
      <c r="M1097" s="9">
        <v>18940</v>
      </c>
      <c r="N1097" s="5" t="s">
        <v>42</v>
      </c>
      <c r="O1097" s="32">
        <v>44522.4030014236</v>
      </c>
      <c r="P1097" s="33">
        <v>44523.646680787</v>
      </c>
      <c r="Q1097" s="28" t="s">
        <v>3561</v>
      </c>
      <c r="R1097" s="29" t="s">
        <v>43</v>
      </c>
      <c r="S1097" s="28" t="s">
        <v>68</v>
      </c>
      <c r="T1097" s="28" t="s">
        <v>43</v>
      </c>
      <c r="U1097" s="5" t="s">
        <v>43</v>
      </c>
      <c r="V1097" s="28" t="s">
        <v>2974</v>
      </c>
      <c r="W1097" s="7" t="s">
        <v>43</v>
      </c>
      <c r="X1097" s="7" t="s">
        <v>43</v>
      </c>
      <c r="Y1097" s="5" t="s">
        <v>43</v>
      </c>
      <c r="Z1097" s="5" t="s">
        <v>43</v>
      </c>
      <c r="AA1097" s="6" t="s">
        <v>181</v>
      </c>
      <c r="AB1097" s="6" t="s">
        <v>3566</v>
      </c>
      <c r="AC1097" s="6" t="s">
        <v>3567</v>
      </c>
      <c r="AD1097" s="6" t="s">
        <v>43</v>
      </c>
      <c r="AE1097" s="6" t="s">
        <v>43</v>
      </c>
    </row>
    <row r="1098">
      <c r="A1098" s="28" t="s">
        <v>1033</v>
      </c>
      <c r="B1098" s="6" t="s">
        <v>5209</v>
      </c>
      <c r="C1098" s="6" t="s">
        <v>69</v>
      </c>
      <c r="D1098" s="7" t="s">
        <v>4678</v>
      </c>
      <c r="E1098" s="28" t="s">
        <v>4679</v>
      </c>
      <c r="F1098" s="5" t="s">
        <v>739</v>
      </c>
      <c r="G1098" s="6" t="s">
        <v>37</v>
      </c>
      <c r="H1098" s="6" t="s">
        <v>5210</v>
      </c>
      <c r="I1098" s="6" t="s">
        <v>5211</v>
      </c>
      <c r="J1098" s="8" t="s">
        <v>275</v>
      </c>
      <c r="K1098" s="5" t="s">
        <v>276</v>
      </c>
      <c r="L1098" s="7" t="s">
        <v>277</v>
      </c>
      <c r="M1098" s="9">
        <v>10850</v>
      </c>
      <c r="N1098" s="5" t="s">
        <v>42</v>
      </c>
      <c r="O1098" s="32">
        <v>44522.4030032407</v>
      </c>
      <c r="P1098" s="33">
        <v>44523.646680787</v>
      </c>
      <c r="Q1098" s="28" t="s">
        <v>1029</v>
      </c>
      <c r="R1098" s="29" t="s">
        <v>43</v>
      </c>
      <c r="S1098" s="28" t="s">
        <v>279</v>
      </c>
      <c r="T1098" s="28" t="s">
        <v>43</v>
      </c>
      <c r="U1098" s="5" t="s">
        <v>43</v>
      </c>
      <c r="V1098" s="28" t="s">
        <v>1034</v>
      </c>
      <c r="W1098" s="7" t="s">
        <v>43</v>
      </c>
      <c r="X1098" s="7" t="s">
        <v>43</v>
      </c>
      <c r="Y1098" s="5" t="s">
        <v>43</v>
      </c>
      <c r="Z1098" s="5" t="s">
        <v>43</v>
      </c>
      <c r="AA1098" s="6" t="s">
        <v>268</v>
      </c>
      <c r="AB1098" s="6" t="s">
        <v>5212</v>
      </c>
      <c r="AC1098" s="6" t="s">
        <v>43</v>
      </c>
      <c r="AD1098" s="6" t="s">
        <v>43</v>
      </c>
      <c r="AE1098" s="6" t="s">
        <v>5213</v>
      </c>
    </row>
    <row r="1099">
      <c r="A1099" s="28" t="s">
        <v>1684</v>
      </c>
      <c r="B1099" s="6" t="s">
        <v>1679</v>
      </c>
      <c r="C1099" s="6" t="s">
        <v>1680</v>
      </c>
      <c r="D1099" s="7" t="s">
        <v>809</v>
      </c>
      <c r="E1099" s="28" t="s">
        <v>810</v>
      </c>
      <c r="F1099" s="5" t="s">
        <v>22</v>
      </c>
      <c r="G1099" s="6" t="s">
        <v>37</v>
      </c>
      <c r="H1099" s="6" t="s">
        <v>1681</v>
      </c>
      <c r="I1099" s="6" t="s">
        <v>5214</v>
      </c>
      <c r="J1099" s="8" t="s">
        <v>220</v>
      </c>
      <c r="K1099" s="5" t="s">
        <v>221</v>
      </c>
      <c r="L1099" s="7" t="s">
        <v>222</v>
      </c>
      <c r="M1099" s="9">
        <v>13360</v>
      </c>
      <c r="N1099" s="5" t="s">
        <v>557</v>
      </c>
      <c r="O1099" s="32">
        <v>44522.4030052083</v>
      </c>
      <c r="P1099" s="33">
        <v>44523.646680787</v>
      </c>
      <c r="Q1099" s="28" t="s">
        <v>1678</v>
      </c>
      <c r="R1099" s="29" t="s">
        <v>43</v>
      </c>
      <c r="S1099" s="28" t="s">
        <v>68</v>
      </c>
      <c r="T1099" s="28" t="s">
        <v>582</v>
      </c>
      <c r="U1099" s="5" t="s">
        <v>583</v>
      </c>
      <c r="V1099" s="30" t="s">
        <v>1676</v>
      </c>
      <c r="W1099" s="7" t="s">
        <v>1582</v>
      </c>
      <c r="X1099" s="7" t="s">
        <v>40</v>
      </c>
      <c r="Y1099" s="5" t="s">
        <v>560</v>
      </c>
      <c r="Z1099" s="5" t="s">
        <v>1925</v>
      </c>
      <c r="AA1099" s="6" t="s">
        <v>43</v>
      </c>
      <c r="AB1099" s="6" t="s">
        <v>43</v>
      </c>
      <c r="AC1099" s="6" t="s">
        <v>43</v>
      </c>
      <c r="AD1099" s="6" t="s">
        <v>43</v>
      </c>
      <c r="AE1099" s="6" t="s">
        <v>43</v>
      </c>
    </row>
    <row r="1100">
      <c r="A1100" s="28" t="s">
        <v>3316</v>
      </c>
      <c r="B1100" s="6" t="s">
        <v>3309</v>
      </c>
      <c r="C1100" s="6" t="s">
        <v>5215</v>
      </c>
      <c r="D1100" s="7" t="s">
        <v>3311</v>
      </c>
      <c r="E1100" s="28" t="s">
        <v>3312</v>
      </c>
      <c r="F1100" s="5" t="s">
        <v>22</v>
      </c>
      <c r="G1100" s="6" t="s">
        <v>37</v>
      </c>
      <c r="H1100" s="6" t="s">
        <v>3313</v>
      </c>
      <c r="I1100" s="6" t="s">
        <v>5216</v>
      </c>
      <c r="J1100" s="8" t="s">
        <v>487</v>
      </c>
      <c r="K1100" s="5" t="s">
        <v>488</v>
      </c>
      <c r="L1100" s="7" t="s">
        <v>489</v>
      </c>
      <c r="M1100" s="9">
        <v>13850</v>
      </c>
      <c r="N1100" s="5" t="s">
        <v>557</v>
      </c>
      <c r="O1100" s="32">
        <v>44522.4030236921</v>
      </c>
      <c r="P1100" s="33">
        <v>44523.6466809838</v>
      </c>
      <c r="Q1100" s="28" t="s">
        <v>3308</v>
      </c>
      <c r="R1100" s="29" t="s">
        <v>43</v>
      </c>
      <c r="S1100" s="28" t="s">
        <v>68</v>
      </c>
      <c r="T1100" s="28" t="s">
        <v>657</v>
      </c>
      <c r="U1100" s="5" t="s">
        <v>658</v>
      </c>
      <c r="V1100" s="28" t="s">
        <v>659</v>
      </c>
      <c r="W1100" s="7" t="s">
        <v>3317</v>
      </c>
      <c r="X1100" s="7" t="s">
        <v>51</v>
      </c>
      <c r="Y1100" s="5" t="s">
        <v>1063</v>
      </c>
      <c r="Z1100" s="5" t="s">
        <v>1296</v>
      </c>
      <c r="AA1100" s="6" t="s">
        <v>43</v>
      </c>
      <c r="AB1100" s="6" t="s">
        <v>43</v>
      </c>
      <c r="AC1100" s="6" t="s">
        <v>43</v>
      </c>
      <c r="AD1100" s="6" t="s">
        <v>43</v>
      </c>
      <c r="AE1100" s="6" t="s">
        <v>43</v>
      </c>
    </row>
    <row r="1101">
      <c r="A1101" s="28" t="s">
        <v>2760</v>
      </c>
      <c r="B1101" s="6" t="s">
        <v>2107</v>
      </c>
      <c r="C1101" s="6" t="s">
        <v>1337</v>
      </c>
      <c r="D1101" s="7" t="s">
        <v>1326</v>
      </c>
      <c r="E1101" s="28" t="s">
        <v>1327</v>
      </c>
      <c r="F1101" s="5" t="s">
        <v>22</v>
      </c>
      <c r="G1101" s="6" t="s">
        <v>37</v>
      </c>
      <c r="H1101" s="6" t="s">
        <v>2758</v>
      </c>
      <c r="I1101" s="6" t="s">
        <v>5217</v>
      </c>
      <c r="J1101" s="8" t="s">
        <v>487</v>
      </c>
      <c r="K1101" s="5" t="s">
        <v>488</v>
      </c>
      <c r="L1101" s="7" t="s">
        <v>489</v>
      </c>
      <c r="M1101" s="9">
        <v>14060</v>
      </c>
      <c r="N1101" s="5" t="s">
        <v>557</v>
      </c>
      <c r="O1101" s="32">
        <v>44522.4030440972</v>
      </c>
      <c r="P1101" s="33">
        <v>44523.6466811343</v>
      </c>
      <c r="Q1101" s="28" t="s">
        <v>2757</v>
      </c>
      <c r="R1101" s="29" t="s">
        <v>43</v>
      </c>
      <c r="S1101" s="28" t="s">
        <v>68</v>
      </c>
      <c r="T1101" s="28" t="s">
        <v>657</v>
      </c>
      <c r="U1101" s="5" t="s">
        <v>658</v>
      </c>
      <c r="V1101" s="28" t="s">
        <v>659</v>
      </c>
      <c r="W1101" s="7" t="s">
        <v>874</v>
      </c>
      <c r="X1101" s="7" t="s">
        <v>598</v>
      </c>
      <c r="Y1101" s="5" t="s">
        <v>560</v>
      </c>
      <c r="Z1101" s="5" t="s">
        <v>1296</v>
      </c>
      <c r="AA1101" s="6" t="s">
        <v>43</v>
      </c>
      <c r="AB1101" s="6" t="s">
        <v>43</v>
      </c>
      <c r="AC1101" s="6" t="s">
        <v>43</v>
      </c>
      <c r="AD1101" s="6" t="s">
        <v>43</v>
      </c>
      <c r="AE1101" s="6" t="s">
        <v>43</v>
      </c>
    </row>
    <row r="1102">
      <c r="A1102" s="28" t="s">
        <v>2966</v>
      </c>
      <c r="B1102" s="6" t="s">
        <v>2961</v>
      </c>
      <c r="C1102" s="6" t="s">
        <v>2962</v>
      </c>
      <c r="D1102" s="7" t="s">
        <v>2934</v>
      </c>
      <c r="E1102" s="28" t="s">
        <v>2935</v>
      </c>
      <c r="F1102" s="5" t="s">
        <v>22</v>
      </c>
      <c r="G1102" s="6" t="s">
        <v>37</v>
      </c>
      <c r="H1102" s="6" t="s">
        <v>5218</v>
      </c>
      <c r="I1102" s="6" t="s">
        <v>5219</v>
      </c>
      <c r="J1102" s="8" t="s">
        <v>220</v>
      </c>
      <c r="K1102" s="5" t="s">
        <v>221</v>
      </c>
      <c r="L1102" s="7" t="s">
        <v>222</v>
      </c>
      <c r="M1102" s="9">
        <v>13470</v>
      </c>
      <c r="N1102" s="5" t="s">
        <v>557</v>
      </c>
      <c r="O1102" s="32">
        <v>44522.403059838</v>
      </c>
      <c r="P1102" s="33">
        <v>44523.6466811343</v>
      </c>
      <c r="Q1102" s="28" t="s">
        <v>2960</v>
      </c>
      <c r="R1102" s="29" t="s">
        <v>43</v>
      </c>
      <c r="S1102" s="28" t="s">
        <v>68</v>
      </c>
      <c r="T1102" s="28" t="s">
        <v>582</v>
      </c>
      <c r="U1102" s="5" t="s">
        <v>583</v>
      </c>
      <c r="V1102" s="28" t="s">
        <v>790</v>
      </c>
      <c r="W1102" s="7" t="s">
        <v>2859</v>
      </c>
      <c r="X1102" s="7" t="s">
        <v>52</v>
      </c>
      <c r="Y1102" s="5" t="s">
        <v>560</v>
      </c>
      <c r="Z1102" s="5" t="s">
        <v>1677</v>
      </c>
      <c r="AA1102" s="6" t="s">
        <v>43</v>
      </c>
      <c r="AB1102" s="6" t="s">
        <v>43</v>
      </c>
      <c r="AC1102" s="6" t="s">
        <v>43</v>
      </c>
      <c r="AD1102" s="6" t="s">
        <v>43</v>
      </c>
      <c r="AE1102" s="6" t="s">
        <v>43</v>
      </c>
    </row>
    <row r="1103">
      <c r="A1103" s="28" t="s">
        <v>3354</v>
      </c>
      <c r="B1103" s="6" t="s">
        <v>3349</v>
      </c>
      <c r="C1103" s="6" t="s">
        <v>5220</v>
      </c>
      <c r="D1103" s="7" t="s">
        <v>1820</v>
      </c>
      <c r="E1103" s="28" t="s">
        <v>1821</v>
      </c>
      <c r="F1103" s="5" t="s">
        <v>22</v>
      </c>
      <c r="G1103" s="6" t="s">
        <v>37</v>
      </c>
      <c r="H1103" s="6" t="s">
        <v>5221</v>
      </c>
      <c r="I1103" s="6" t="s">
        <v>5222</v>
      </c>
      <c r="J1103" s="8" t="s">
        <v>220</v>
      </c>
      <c r="K1103" s="5" t="s">
        <v>221</v>
      </c>
      <c r="L1103" s="7" t="s">
        <v>222</v>
      </c>
      <c r="M1103" s="9">
        <v>13540</v>
      </c>
      <c r="N1103" s="5" t="s">
        <v>557</v>
      </c>
      <c r="O1103" s="32">
        <v>44522.4030779282</v>
      </c>
      <c r="P1103" s="33">
        <v>44523.646681331</v>
      </c>
      <c r="Q1103" s="28" t="s">
        <v>3348</v>
      </c>
      <c r="R1103" s="29" t="s">
        <v>43</v>
      </c>
      <c r="S1103" s="28" t="s">
        <v>68</v>
      </c>
      <c r="T1103" s="28" t="s">
        <v>675</v>
      </c>
      <c r="U1103" s="5" t="s">
        <v>676</v>
      </c>
      <c r="V1103" s="28" t="s">
        <v>790</v>
      </c>
      <c r="W1103" s="7" t="s">
        <v>3355</v>
      </c>
      <c r="X1103" s="7" t="s">
        <v>52</v>
      </c>
      <c r="Y1103" s="5" t="s">
        <v>560</v>
      </c>
      <c r="Z1103" s="5" t="s">
        <v>1677</v>
      </c>
      <c r="AA1103" s="6" t="s">
        <v>43</v>
      </c>
      <c r="AB1103" s="6" t="s">
        <v>43</v>
      </c>
      <c r="AC1103" s="6" t="s">
        <v>43</v>
      </c>
      <c r="AD1103" s="6" t="s">
        <v>43</v>
      </c>
      <c r="AE1103" s="6" t="s">
        <v>43</v>
      </c>
    </row>
    <row r="1104">
      <c r="A1104" s="28" t="s">
        <v>4585</v>
      </c>
      <c r="B1104" s="6" t="s">
        <v>5223</v>
      </c>
      <c r="C1104" s="6" t="s">
        <v>69</v>
      </c>
      <c r="D1104" s="7" t="s">
        <v>4273</v>
      </c>
      <c r="E1104" s="28" t="s">
        <v>4274</v>
      </c>
      <c r="F1104" s="5" t="s">
        <v>739</v>
      </c>
      <c r="G1104" s="6" t="s">
        <v>37</v>
      </c>
      <c r="H1104" s="6" t="s">
        <v>5224</v>
      </c>
      <c r="I1104" s="6" t="s">
        <v>5225</v>
      </c>
      <c r="J1104" s="8" t="s">
        <v>357</v>
      </c>
      <c r="K1104" s="5" t="s">
        <v>358</v>
      </c>
      <c r="L1104" s="7" t="s">
        <v>359</v>
      </c>
      <c r="M1104" s="9">
        <v>16530</v>
      </c>
      <c r="N1104" s="5" t="s">
        <v>42</v>
      </c>
      <c r="O1104" s="32">
        <v>44522.4030967245</v>
      </c>
      <c r="P1104" s="33">
        <v>44523.6466815162</v>
      </c>
      <c r="Q1104" s="28" t="s">
        <v>4580</v>
      </c>
      <c r="R1104" s="29" t="s">
        <v>43</v>
      </c>
      <c r="S1104" s="28" t="s">
        <v>68</v>
      </c>
      <c r="T1104" s="28" t="s">
        <v>43</v>
      </c>
      <c r="U1104" s="5" t="s">
        <v>43</v>
      </c>
      <c r="V1104" s="28" t="s">
        <v>4586</v>
      </c>
      <c r="W1104" s="7" t="s">
        <v>43</v>
      </c>
      <c r="X1104" s="7" t="s">
        <v>43</v>
      </c>
      <c r="Y1104" s="5" t="s">
        <v>43</v>
      </c>
      <c r="Z1104" s="5" t="s">
        <v>43</v>
      </c>
      <c r="AA1104" s="6" t="s">
        <v>4555</v>
      </c>
      <c r="AB1104" s="6" t="s">
        <v>86</v>
      </c>
      <c r="AC1104" s="6" t="s">
        <v>148</v>
      </c>
      <c r="AD1104" s="6" t="s">
        <v>43</v>
      </c>
      <c r="AE1104" s="6" t="s">
        <v>5226</v>
      </c>
    </row>
    <row r="1105">
      <c r="A1105" s="28" t="s">
        <v>2223</v>
      </c>
      <c r="B1105" s="6" t="s">
        <v>2220</v>
      </c>
      <c r="C1105" s="6" t="s">
        <v>2011</v>
      </c>
      <c r="D1105" s="7" t="s">
        <v>2012</v>
      </c>
      <c r="E1105" s="28" t="s">
        <v>2013</v>
      </c>
      <c r="F1105" s="5" t="s">
        <v>22</v>
      </c>
      <c r="G1105" s="6" t="s">
        <v>37</v>
      </c>
      <c r="H1105" s="6" t="s">
        <v>5227</v>
      </c>
      <c r="I1105" s="6" t="s">
        <v>5228</v>
      </c>
      <c r="J1105" s="8" t="s">
        <v>220</v>
      </c>
      <c r="K1105" s="5" t="s">
        <v>221</v>
      </c>
      <c r="L1105" s="7" t="s">
        <v>222</v>
      </c>
      <c r="M1105" s="9">
        <v>13380</v>
      </c>
      <c r="N1105" s="5" t="s">
        <v>557</v>
      </c>
      <c r="O1105" s="32">
        <v>44522.4031001968</v>
      </c>
      <c r="P1105" s="33">
        <v>44523.6466816782</v>
      </c>
      <c r="Q1105" s="28" t="s">
        <v>2219</v>
      </c>
      <c r="R1105" s="29" t="s">
        <v>43</v>
      </c>
      <c r="S1105" s="28" t="s">
        <v>68</v>
      </c>
      <c r="T1105" s="28" t="s">
        <v>582</v>
      </c>
      <c r="U1105" s="5" t="s">
        <v>583</v>
      </c>
      <c r="V1105" s="28" t="s">
        <v>790</v>
      </c>
      <c r="W1105" s="7" t="s">
        <v>2224</v>
      </c>
      <c r="X1105" s="7" t="s">
        <v>598</v>
      </c>
      <c r="Y1105" s="5" t="s">
        <v>560</v>
      </c>
      <c r="Z1105" s="5" t="s">
        <v>1677</v>
      </c>
      <c r="AA1105" s="6" t="s">
        <v>43</v>
      </c>
      <c r="AB1105" s="6" t="s">
        <v>43</v>
      </c>
      <c r="AC1105" s="6" t="s">
        <v>43</v>
      </c>
      <c r="AD1105" s="6" t="s">
        <v>43</v>
      </c>
      <c r="AE1105" s="6" t="s">
        <v>43</v>
      </c>
    </row>
    <row r="1106">
      <c r="A1106" s="28" t="s">
        <v>1622</v>
      </c>
      <c r="B1106" s="6" t="s">
        <v>1617</v>
      </c>
      <c r="C1106" s="6" t="s">
        <v>5229</v>
      </c>
      <c r="D1106" s="7" t="s">
        <v>809</v>
      </c>
      <c r="E1106" s="28" t="s">
        <v>810</v>
      </c>
      <c r="F1106" s="5" t="s">
        <v>1038</v>
      </c>
      <c r="G1106" s="6" t="s">
        <v>37</v>
      </c>
      <c r="H1106" s="6" t="s">
        <v>1619</v>
      </c>
      <c r="I1106" s="6" t="s">
        <v>5230</v>
      </c>
      <c r="J1106" s="8" t="s">
        <v>1041</v>
      </c>
      <c r="K1106" s="5" t="s">
        <v>1042</v>
      </c>
      <c r="L1106" s="7" t="s">
        <v>1043</v>
      </c>
      <c r="M1106" s="9">
        <v>19350</v>
      </c>
      <c r="N1106" s="5" t="s">
        <v>42</v>
      </c>
      <c r="O1106" s="32">
        <v>44522.4031244213</v>
      </c>
      <c r="P1106" s="33">
        <v>44523.6466816782</v>
      </c>
      <c r="Q1106" s="28" t="s">
        <v>1616</v>
      </c>
      <c r="R1106" s="29" t="s">
        <v>5231</v>
      </c>
      <c r="S1106" s="28" t="s">
        <v>496</v>
      </c>
      <c r="T1106" s="28" t="s">
        <v>43</v>
      </c>
      <c r="U1106" s="5" t="s">
        <v>43</v>
      </c>
      <c r="V1106" s="28" t="s">
        <v>43</v>
      </c>
      <c r="W1106" s="7" t="s">
        <v>43</v>
      </c>
      <c r="X1106" s="7" t="s">
        <v>43</v>
      </c>
      <c r="Y1106" s="5" t="s">
        <v>43</v>
      </c>
      <c r="Z1106" s="5" t="s">
        <v>43</v>
      </c>
      <c r="AA1106" s="6" t="s">
        <v>43</v>
      </c>
      <c r="AB1106" s="6" t="s">
        <v>43</v>
      </c>
      <c r="AC1106" s="6" t="s">
        <v>43</v>
      </c>
      <c r="AD1106" s="6" t="s">
        <v>43</v>
      </c>
      <c r="AE1106" s="6" t="s">
        <v>43</v>
      </c>
    </row>
    <row r="1107">
      <c r="A1107" s="28" t="s">
        <v>2002</v>
      </c>
      <c r="B1107" s="6" t="s">
        <v>1996</v>
      </c>
      <c r="C1107" s="6" t="s">
        <v>1449</v>
      </c>
      <c r="D1107" s="7" t="s">
        <v>1997</v>
      </c>
      <c r="E1107" s="28" t="s">
        <v>1998</v>
      </c>
      <c r="F1107" s="5" t="s">
        <v>1038</v>
      </c>
      <c r="G1107" s="6" t="s">
        <v>37</v>
      </c>
      <c r="H1107" s="6" t="s">
        <v>1999</v>
      </c>
      <c r="I1107" s="6" t="s">
        <v>5232</v>
      </c>
      <c r="J1107" s="8" t="s">
        <v>1041</v>
      </c>
      <c r="K1107" s="5" t="s">
        <v>1042</v>
      </c>
      <c r="L1107" s="7" t="s">
        <v>1043</v>
      </c>
      <c r="M1107" s="9">
        <v>19390</v>
      </c>
      <c r="N1107" s="5" t="s">
        <v>42</v>
      </c>
      <c r="O1107" s="32">
        <v>44522.4031260417</v>
      </c>
      <c r="P1107" s="33">
        <v>44523.6466818634</v>
      </c>
      <c r="Q1107" s="28" t="s">
        <v>1995</v>
      </c>
      <c r="R1107" s="29" t="s">
        <v>5233</v>
      </c>
      <c r="S1107" s="28" t="s">
        <v>496</v>
      </c>
      <c r="T1107" s="28" t="s">
        <v>43</v>
      </c>
      <c r="U1107" s="5" t="s">
        <v>43</v>
      </c>
      <c r="V1107" s="28" t="s">
        <v>43</v>
      </c>
      <c r="W1107" s="7" t="s">
        <v>43</v>
      </c>
      <c r="X1107" s="7" t="s">
        <v>43</v>
      </c>
      <c r="Y1107" s="5" t="s">
        <v>43</v>
      </c>
      <c r="Z1107" s="5" t="s">
        <v>43</v>
      </c>
      <c r="AA1107" s="6" t="s">
        <v>43</v>
      </c>
      <c r="AB1107" s="6" t="s">
        <v>43</v>
      </c>
      <c r="AC1107" s="6" t="s">
        <v>43</v>
      </c>
      <c r="AD1107" s="6" t="s">
        <v>43</v>
      </c>
      <c r="AE1107" s="6" t="s">
        <v>43</v>
      </c>
    </row>
    <row r="1108">
      <c r="A1108" s="28" t="s">
        <v>2250</v>
      </c>
      <c r="B1108" s="6" t="s">
        <v>2245</v>
      </c>
      <c r="C1108" s="6" t="s">
        <v>5234</v>
      </c>
      <c r="D1108" s="7" t="s">
        <v>2012</v>
      </c>
      <c r="E1108" s="28" t="s">
        <v>2013</v>
      </c>
      <c r="F1108" s="5" t="s">
        <v>1038</v>
      </c>
      <c r="G1108" s="6" t="s">
        <v>37</v>
      </c>
      <c r="H1108" s="6" t="s">
        <v>2247</v>
      </c>
      <c r="I1108" s="6" t="s">
        <v>5235</v>
      </c>
      <c r="J1108" s="8" t="s">
        <v>1041</v>
      </c>
      <c r="K1108" s="5" t="s">
        <v>1042</v>
      </c>
      <c r="L1108" s="7" t="s">
        <v>1043</v>
      </c>
      <c r="M1108" s="9">
        <v>19430</v>
      </c>
      <c r="N1108" s="5" t="s">
        <v>42</v>
      </c>
      <c r="O1108" s="32">
        <v>44522.403127662</v>
      </c>
      <c r="P1108" s="33">
        <v>44523.6466820602</v>
      </c>
      <c r="Q1108" s="28" t="s">
        <v>2244</v>
      </c>
      <c r="R1108" s="29" t="s">
        <v>5236</v>
      </c>
      <c r="S1108" s="28" t="s">
        <v>496</v>
      </c>
      <c r="T1108" s="28" t="s">
        <v>43</v>
      </c>
      <c r="U1108" s="5" t="s">
        <v>43</v>
      </c>
      <c r="V1108" s="28" t="s">
        <v>43</v>
      </c>
      <c r="W1108" s="7" t="s">
        <v>43</v>
      </c>
      <c r="X1108" s="7" t="s">
        <v>43</v>
      </c>
      <c r="Y1108" s="5" t="s">
        <v>43</v>
      </c>
      <c r="Z1108" s="5" t="s">
        <v>43</v>
      </c>
      <c r="AA1108" s="6" t="s">
        <v>43</v>
      </c>
      <c r="AB1108" s="6" t="s">
        <v>43</v>
      </c>
      <c r="AC1108" s="6" t="s">
        <v>43</v>
      </c>
      <c r="AD1108" s="6" t="s">
        <v>43</v>
      </c>
      <c r="AE1108" s="6" t="s">
        <v>43</v>
      </c>
    </row>
    <row r="1109">
      <c r="A1109" s="28" t="s">
        <v>2429</v>
      </c>
      <c r="B1109" s="6" t="s">
        <v>2425</v>
      </c>
      <c r="C1109" s="6" t="s">
        <v>5237</v>
      </c>
      <c r="D1109" s="7" t="s">
        <v>2390</v>
      </c>
      <c r="E1109" s="28" t="s">
        <v>2391</v>
      </c>
      <c r="F1109" s="5" t="s">
        <v>1038</v>
      </c>
      <c r="G1109" s="6" t="s">
        <v>37</v>
      </c>
      <c r="H1109" s="6" t="s">
        <v>2427</v>
      </c>
      <c r="I1109" s="6" t="s">
        <v>5238</v>
      </c>
      <c r="J1109" s="8" t="s">
        <v>1041</v>
      </c>
      <c r="K1109" s="5" t="s">
        <v>1042</v>
      </c>
      <c r="L1109" s="7" t="s">
        <v>1043</v>
      </c>
      <c r="M1109" s="9">
        <v>19470</v>
      </c>
      <c r="N1109" s="5" t="s">
        <v>1078</v>
      </c>
      <c r="O1109" s="32">
        <v>44522.4031292824</v>
      </c>
      <c r="P1109" s="33">
        <v>44523.6466822569</v>
      </c>
      <c r="Q1109" s="28" t="s">
        <v>2424</v>
      </c>
      <c r="R1109" s="29" t="s">
        <v>5239</v>
      </c>
      <c r="S1109" s="28" t="s">
        <v>43</v>
      </c>
      <c r="T1109" s="28" t="s">
        <v>43</v>
      </c>
      <c r="U1109" s="5" t="s">
        <v>43</v>
      </c>
      <c r="V1109" s="28" t="s">
        <v>43</v>
      </c>
      <c r="W1109" s="7" t="s">
        <v>43</v>
      </c>
      <c r="X1109" s="7" t="s">
        <v>43</v>
      </c>
      <c r="Y1109" s="5" t="s">
        <v>43</v>
      </c>
      <c r="Z1109" s="5" t="s">
        <v>43</v>
      </c>
      <c r="AA1109" s="6" t="s">
        <v>43</v>
      </c>
      <c r="AB1109" s="6" t="s">
        <v>43</v>
      </c>
      <c r="AC1109" s="6" t="s">
        <v>43</v>
      </c>
      <c r="AD1109" s="6" t="s">
        <v>43</v>
      </c>
      <c r="AE1109" s="6" t="s">
        <v>43</v>
      </c>
    </row>
    <row r="1110">
      <c r="A1110" s="28" t="s">
        <v>2685</v>
      </c>
      <c r="B1110" s="6" t="s">
        <v>2681</v>
      </c>
      <c r="C1110" s="6" t="s">
        <v>5240</v>
      </c>
      <c r="D1110" s="7" t="s">
        <v>2634</v>
      </c>
      <c r="E1110" s="28" t="s">
        <v>2635</v>
      </c>
      <c r="F1110" s="5" t="s">
        <v>1038</v>
      </c>
      <c r="G1110" s="6" t="s">
        <v>37</v>
      </c>
      <c r="H1110" s="6" t="s">
        <v>2683</v>
      </c>
      <c r="I1110" s="6" t="s">
        <v>5241</v>
      </c>
      <c r="J1110" s="8" t="s">
        <v>1041</v>
      </c>
      <c r="K1110" s="5" t="s">
        <v>1042</v>
      </c>
      <c r="L1110" s="7" t="s">
        <v>1043</v>
      </c>
      <c r="M1110" s="9">
        <v>19530</v>
      </c>
      <c r="N1110" s="5" t="s">
        <v>42</v>
      </c>
      <c r="O1110" s="32">
        <v>44522.4031307523</v>
      </c>
      <c r="P1110" s="33">
        <v>44523.6466824074</v>
      </c>
      <c r="Q1110" s="28" t="s">
        <v>2680</v>
      </c>
      <c r="R1110" s="29" t="s">
        <v>5242</v>
      </c>
      <c r="S1110" s="28" t="s">
        <v>43</v>
      </c>
      <c r="T1110" s="28" t="s">
        <v>43</v>
      </c>
      <c r="U1110" s="5" t="s">
        <v>43</v>
      </c>
      <c r="V1110" s="28" t="s">
        <v>43</v>
      </c>
      <c r="W1110" s="7" t="s">
        <v>43</v>
      </c>
      <c r="X1110" s="7" t="s">
        <v>43</v>
      </c>
      <c r="Y1110" s="5" t="s">
        <v>43</v>
      </c>
      <c r="Z1110" s="5" t="s">
        <v>43</v>
      </c>
      <c r="AA1110" s="6" t="s">
        <v>43</v>
      </c>
      <c r="AB1110" s="6" t="s">
        <v>43</v>
      </c>
      <c r="AC1110" s="6" t="s">
        <v>43</v>
      </c>
      <c r="AD1110" s="6" t="s">
        <v>43</v>
      </c>
      <c r="AE1110" s="6" t="s">
        <v>43</v>
      </c>
    </row>
    <row r="1111">
      <c r="A1111" s="28" t="s">
        <v>3807</v>
      </c>
      <c r="B1111" s="6" t="s">
        <v>3802</v>
      </c>
      <c r="C1111" s="6" t="s">
        <v>5243</v>
      </c>
      <c r="D1111" s="7" t="s">
        <v>3619</v>
      </c>
      <c r="E1111" s="28" t="s">
        <v>3620</v>
      </c>
      <c r="F1111" s="5" t="s">
        <v>1038</v>
      </c>
      <c r="G1111" s="6" t="s">
        <v>37</v>
      </c>
      <c r="H1111" s="6" t="s">
        <v>3804</v>
      </c>
      <c r="I1111" s="6" t="s">
        <v>5244</v>
      </c>
      <c r="J1111" s="8" t="s">
        <v>1041</v>
      </c>
      <c r="K1111" s="5" t="s">
        <v>1042</v>
      </c>
      <c r="L1111" s="7" t="s">
        <v>1043</v>
      </c>
      <c r="M1111" s="9">
        <v>19720</v>
      </c>
      <c r="N1111" s="5" t="s">
        <v>1078</v>
      </c>
      <c r="O1111" s="32">
        <v>44522.4031323727</v>
      </c>
      <c r="P1111" s="33">
        <v>44523.6466824074</v>
      </c>
      <c r="Q1111" s="28" t="s">
        <v>3801</v>
      </c>
      <c r="R1111" s="29" t="s">
        <v>5245</v>
      </c>
      <c r="S1111" s="28" t="s">
        <v>496</v>
      </c>
      <c r="T1111" s="28" t="s">
        <v>43</v>
      </c>
      <c r="U1111" s="5" t="s">
        <v>43</v>
      </c>
      <c r="V1111" s="28" t="s">
        <v>43</v>
      </c>
      <c r="W1111" s="7" t="s">
        <v>43</v>
      </c>
      <c r="X1111" s="7" t="s">
        <v>43</v>
      </c>
      <c r="Y1111" s="5" t="s">
        <v>43</v>
      </c>
      <c r="Z1111" s="5" t="s">
        <v>43</v>
      </c>
      <c r="AA1111" s="6" t="s">
        <v>43</v>
      </c>
      <c r="AB1111" s="6" t="s">
        <v>43</v>
      </c>
      <c r="AC1111" s="6" t="s">
        <v>43</v>
      </c>
      <c r="AD1111" s="6" t="s">
        <v>43</v>
      </c>
      <c r="AE1111" s="6" t="s">
        <v>43</v>
      </c>
    </row>
    <row r="1112">
      <c r="A1112" s="28" t="s">
        <v>1972</v>
      </c>
      <c r="B1112" s="6" t="s">
        <v>1967</v>
      </c>
      <c r="C1112" s="6" t="s">
        <v>1968</v>
      </c>
      <c r="D1112" s="7" t="s">
        <v>1951</v>
      </c>
      <c r="E1112" s="28" t="s">
        <v>1952</v>
      </c>
      <c r="F1112" s="5" t="s">
        <v>1038</v>
      </c>
      <c r="G1112" s="6" t="s">
        <v>37</v>
      </c>
      <c r="H1112" s="6" t="s">
        <v>1969</v>
      </c>
      <c r="I1112" s="6" t="s">
        <v>5246</v>
      </c>
      <c r="J1112" s="8" t="s">
        <v>1433</v>
      </c>
      <c r="K1112" s="5" t="s">
        <v>1434</v>
      </c>
      <c r="L1112" s="7" t="s">
        <v>1435</v>
      </c>
      <c r="M1112" s="9">
        <v>19900</v>
      </c>
      <c r="N1112" s="5" t="s">
        <v>1078</v>
      </c>
      <c r="O1112" s="32">
        <v>44522.4031339931</v>
      </c>
      <c r="P1112" s="33">
        <v>44523.6466826042</v>
      </c>
      <c r="Q1112" s="28" t="s">
        <v>1966</v>
      </c>
      <c r="R1112" s="29" t="s">
        <v>5247</v>
      </c>
      <c r="S1112" s="28" t="s">
        <v>496</v>
      </c>
      <c r="T1112" s="28" t="s">
        <v>43</v>
      </c>
      <c r="U1112" s="5" t="s">
        <v>43</v>
      </c>
      <c r="V1112" s="28" t="s">
        <v>43</v>
      </c>
      <c r="W1112" s="7" t="s">
        <v>43</v>
      </c>
      <c r="X1112" s="7" t="s">
        <v>43</v>
      </c>
      <c r="Y1112" s="5" t="s">
        <v>43</v>
      </c>
      <c r="Z1112" s="5" t="s">
        <v>43</v>
      </c>
      <c r="AA1112" s="6" t="s">
        <v>43</v>
      </c>
      <c r="AB1112" s="6" t="s">
        <v>43</v>
      </c>
      <c r="AC1112" s="6" t="s">
        <v>43</v>
      </c>
      <c r="AD1112" s="6" t="s">
        <v>43</v>
      </c>
      <c r="AE1112" s="6" t="s">
        <v>43</v>
      </c>
    </row>
    <row r="1113">
      <c r="A1113" s="28" t="s">
        <v>1334</v>
      </c>
      <c r="B1113" s="6" t="s">
        <v>1324</v>
      </c>
      <c r="C1113" s="6" t="s">
        <v>1325</v>
      </c>
      <c r="D1113" s="7" t="s">
        <v>1326</v>
      </c>
      <c r="E1113" s="28" t="s">
        <v>1327</v>
      </c>
      <c r="F1113" s="5" t="s">
        <v>1038</v>
      </c>
      <c r="G1113" s="6" t="s">
        <v>37</v>
      </c>
      <c r="H1113" s="6" t="s">
        <v>1328</v>
      </c>
      <c r="I1113" s="6" t="s">
        <v>5248</v>
      </c>
      <c r="J1113" s="8" t="s">
        <v>1330</v>
      </c>
      <c r="K1113" s="5" t="s">
        <v>1331</v>
      </c>
      <c r="L1113" s="7" t="s">
        <v>1332</v>
      </c>
      <c r="M1113" s="9">
        <v>19940</v>
      </c>
      <c r="N1113" s="5" t="s">
        <v>42</v>
      </c>
      <c r="O1113" s="32">
        <v>44522.4031357986</v>
      </c>
      <c r="P1113" s="33">
        <v>44523.6466827894</v>
      </c>
      <c r="Q1113" s="28" t="s">
        <v>1323</v>
      </c>
      <c r="R1113" s="31" t="s">
        <v>5249</v>
      </c>
      <c r="S1113" s="28" t="s">
        <v>496</v>
      </c>
      <c r="T1113" s="28" t="s">
        <v>43</v>
      </c>
      <c r="U1113" s="5" t="s">
        <v>43</v>
      </c>
      <c r="V1113" s="28" t="s">
        <v>43</v>
      </c>
      <c r="W1113" s="7" t="s">
        <v>43</v>
      </c>
      <c r="X1113" s="7" t="s">
        <v>43</v>
      </c>
      <c r="Y1113" s="5" t="s">
        <v>43</v>
      </c>
      <c r="Z1113" s="5" t="s">
        <v>43</v>
      </c>
      <c r="AA1113" s="6" t="s">
        <v>43</v>
      </c>
      <c r="AB1113" s="6" t="s">
        <v>43</v>
      </c>
      <c r="AC1113" s="6" t="s">
        <v>43</v>
      </c>
      <c r="AD1113" s="6" t="s">
        <v>43</v>
      </c>
      <c r="AE1113" s="6" t="s">
        <v>43</v>
      </c>
    </row>
    <row r="1114">
      <c r="A1114" s="28" t="s">
        <v>3189</v>
      </c>
      <c r="B1114" s="6" t="s">
        <v>3184</v>
      </c>
      <c r="C1114" s="6" t="s">
        <v>3185</v>
      </c>
      <c r="D1114" s="7" t="s">
        <v>2088</v>
      </c>
      <c r="E1114" s="28" t="s">
        <v>2089</v>
      </c>
      <c r="F1114" s="5" t="s">
        <v>1038</v>
      </c>
      <c r="G1114" s="6" t="s">
        <v>37</v>
      </c>
      <c r="H1114" s="6" t="s">
        <v>3186</v>
      </c>
      <c r="I1114" s="6" t="s">
        <v>5250</v>
      </c>
      <c r="J1114" s="8" t="s">
        <v>1330</v>
      </c>
      <c r="K1114" s="5" t="s">
        <v>1331</v>
      </c>
      <c r="L1114" s="7" t="s">
        <v>1332</v>
      </c>
      <c r="M1114" s="9">
        <v>20030</v>
      </c>
      <c r="N1114" s="5" t="s">
        <v>42</v>
      </c>
      <c r="O1114" s="32">
        <v>44522.4031372685</v>
      </c>
      <c r="P1114" s="33">
        <v>44523.6466829514</v>
      </c>
      <c r="Q1114" s="28" t="s">
        <v>3183</v>
      </c>
      <c r="R1114" s="29" t="s">
        <v>5251</v>
      </c>
      <c r="S1114" s="28" t="s">
        <v>496</v>
      </c>
      <c r="T1114" s="28" t="s">
        <v>43</v>
      </c>
      <c r="U1114" s="5" t="s">
        <v>43</v>
      </c>
      <c r="V1114" s="28" t="s">
        <v>43</v>
      </c>
      <c r="W1114" s="7" t="s">
        <v>43</v>
      </c>
      <c r="X1114" s="7" t="s">
        <v>43</v>
      </c>
      <c r="Y1114" s="5" t="s">
        <v>43</v>
      </c>
      <c r="Z1114" s="5" t="s">
        <v>43</v>
      </c>
      <c r="AA1114" s="6" t="s">
        <v>43</v>
      </c>
      <c r="AB1114" s="6" t="s">
        <v>43</v>
      </c>
      <c r="AC1114" s="6" t="s">
        <v>43</v>
      </c>
      <c r="AD1114" s="6" t="s">
        <v>43</v>
      </c>
      <c r="AE1114" s="6" t="s">
        <v>43</v>
      </c>
    </row>
    <row r="1115">
      <c r="A1115" s="28" t="s">
        <v>2742</v>
      </c>
      <c r="B1115" s="6" t="s">
        <v>2738</v>
      </c>
      <c r="C1115" s="6" t="s">
        <v>2011</v>
      </c>
      <c r="D1115" s="7" t="s">
        <v>2012</v>
      </c>
      <c r="E1115" s="28" t="s">
        <v>2013</v>
      </c>
      <c r="F1115" s="5" t="s">
        <v>1038</v>
      </c>
      <c r="G1115" s="6" t="s">
        <v>37</v>
      </c>
      <c r="H1115" s="6" t="s">
        <v>2739</v>
      </c>
      <c r="I1115" s="6" t="s">
        <v>5252</v>
      </c>
      <c r="J1115" s="8" t="s">
        <v>1041</v>
      </c>
      <c r="K1115" s="5" t="s">
        <v>1042</v>
      </c>
      <c r="L1115" s="7" t="s">
        <v>1043</v>
      </c>
      <c r="M1115" s="9">
        <v>19570</v>
      </c>
      <c r="N1115" s="5" t="s">
        <v>42</v>
      </c>
      <c r="O1115" s="32">
        <v>44522.4031392361</v>
      </c>
      <c r="P1115" s="33">
        <v>44523.6466831366</v>
      </c>
      <c r="Q1115" s="28" t="s">
        <v>2737</v>
      </c>
      <c r="R1115" s="29" t="s">
        <v>5253</v>
      </c>
      <c r="S1115" s="28" t="s">
        <v>496</v>
      </c>
      <c r="T1115" s="28" t="s">
        <v>43</v>
      </c>
      <c r="U1115" s="5" t="s">
        <v>43</v>
      </c>
      <c r="V1115" s="28" t="s">
        <v>43</v>
      </c>
      <c r="W1115" s="7" t="s">
        <v>43</v>
      </c>
      <c r="X1115" s="7" t="s">
        <v>43</v>
      </c>
      <c r="Y1115" s="5" t="s">
        <v>43</v>
      </c>
      <c r="Z1115" s="5" t="s">
        <v>43</v>
      </c>
      <c r="AA1115" s="6" t="s">
        <v>43</v>
      </c>
      <c r="AB1115" s="6" t="s">
        <v>43</v>
      </c>
      <c r="AC1115" s="6" t="s">
        <v>43</v>
      </c>
      <c r="AD1115" s="6" t="s">
        <v>43</v>
      </c>
      <c r="AE1115" s="6" t="s">
        <v>43</v>
      </c>
    </row>
    <row r="1116">
      <c r="A1116" s="28" t="s">
        <v>3743</v>
      </c>
      <c r="B1116" s="6" t="s">
        <v>3739</v>
      </c>
      <c r="C1116" s="6" t="s">
        <v>5254</v>
      </c>
      <c r="D1116" s="7" t="s">
        <v>3726</v>
      </c>
      <c r="E1116" s="28" t="s">
        <v>3727</v>
      </c>
      <c r="F1116" s="5" t="s">
        <v>1038</v>
      </c>
      <c r="G1116" s="6" t="s">
        <v>37</v>
      </c>
      <c r="H1116" s="6" t="s">
        <v>3741</v>
      </c>
      <c r="I1116" s="6" t="s">
        <v>5255</v>
      </c>
      <c r="J1116" s="8" t="s">
        <v>1041</v>
      </c>
      <c r="K1116" s="5" t="s">
        <v>1042</v>
      </c>
      <c r="L1116" s="7" t="s">
        <v>1043</v>
      </c>
      <c r="M1116" s="9">
        <v>19700</v>
      </c>
      <c r="N1116" s="5" t="s">
        <v>42</v>
      </c>
      <c r="O1116" s="32">
        <v>44522.4031412384</v>
      </c>
      <c r="P1116" s="33">
        <v>44523.6466831366</v>
      </c>
      <c r="Q1116" s="28" t="s">
        <v>3738</v>
      </c>
      <c r="R1116" s="29" t="s">
        <v>5256</v>
      </c>
      <c r="S1116" s="28" t="s">
        <v>43</v>
      </c>
      <c r="T1116" s="28" t="s">
        <v>43</v>
      </c>
      <c r="U1116" s="5" t="s">
        <v>43</v>
      </c>
      <c r="V1116" s="28" t="s">
        <v>43</v>
      </c>
      <c r="W1116" s="7" t="s">
        <v>43</v>
      </c>
      <c r="X1116" s="7" t="s">
        <v>43</v>
      </c>
      <c r="Y1116" s="5" t="s">
        <v>43</v>
      </c>
      <c r="Z1116" s="5" t="s">
        <v>43</v>
      </c>
      <c r="AA1116" s="6" t="s">
        <v>43</v>
      </c>
      <c r="AB1116" s="6" t="s">
        <v>43</v>
      </c>
      <c r="AC1116" s="6" t="s">
        <v>43</v>
      </c>
      <c r="AD1116" s="6" t="s">
        <v>43</v>
      </c>
      <c r="AE1116" s="6" t="s">
        <v>43</v>
      </c>
    </row>
    <row r="1117">
      <c r="A1117" s="28" t="s">
        <v>3482</v>
      </c>
      <c r="B1117" s="6" t="s">
        <v>5257</v>
      </c>
      <c r="C1117" s="6" t="s">
        <v>69</v>
      </c>
      <c r="D1117" s="7" t="s">
        <v>574</v>
      </c>
      <c r="E1117" s="28" t="s">
        <v>575</v>
      </c>
      <c r="F1117" s="5" t="s">
        <v>739</v>
      </c>
      <c r="G1117" s="6" t="s">
        <v>37</v>
      </c>
      <c r="H1117" s="6" t="s">
        <v>5201</v>
      </c>
      <c r="I1117" s="6" t="s">
        <v>5258</v>
      </c>
      <c r="J1117" s="8" t="s">
        <v>199</v>
      </c>
      <c r="K1117" s="5" t="s">
        <v>200</v>
      </c>
      <c r="L1117" s="7" t="s">
        <v>201</v>
      </c>
      <c r="M1117" s="9">
        <v>14350</v>
      </c>
      <c r="N1117" s="5" t="s">
        <v>42</v>
      </c>
      <c r="O1117" s="32">
        <v>44522.4031430208</v>
      </c>
      <c r="P1117" s="33">
        <v>44523.6466833333</v>
      </c>
      <c r="Q1117" s="28" t="s">
        <v>3480</v>
      </c>
      <c r="R1117" s="29" t="s">
        <v>43</v>
      </c>
      <c r="S1117" s="28" t="s">
        <v>68</v>
      </c>
      <c r="T1117" s="28" t="s">
        <v>43</v>
      </c>
      <c r="U1117" s="5" t="s">
        <v>43</v>
      </c>
      <c r="V1117" s="28" t="s">
        <v>43</v>
      </c>
      <c r="W1117" s="7" t="s">
        <v>43</v>
      </c>
      <c r="X1117" s="7" t="s">
        <v>43</v>
      </c>
      <c r="Y1117" s="5" t="s">
        <v>43</v>
      </c>
      <c r="Z1117" s="5" t="s">
        <v>43</v>
      </c>
      <c r="AA1117" s="6" t="s">
        <v>195</v>
      </c>
      <c r="AB1117" s="6" t="s">
        <v>74</v>
      </c>
      <c r="AC1117" s="6" t="s">
        <v>43</v>
      </c>
      <c r="AD1117" s="6" t="s">
        <v>43</v>
      </c>
      <c r="AE1117" s="6" t="s">
        <v>43</v>
      </c>
    </row>
    <row r="1118">
      <c r="A1118" s="30" t="s">
        <v>5259</v>
      </c>
      <c r="B1118" s="6" t="s">
        <v>5260</v>
      </c>
      <c r="C1118" s="6" t="s">
        <v>4808</v>
      </c>
      <c r="D1118" s="7" t="s">
        <v>47</v>
      </c>
      <c r="E1118" s="28" t="s">
        <v>48</v>
      </c>
      <c r="F1118" s="5" t="s">
        <v>3283</v>
      </c>
      <c r="G1118" s="6" t="s">
        <v>43</v>
      </c>
      <c r="H1118" s="6" t="s">
        <v>5261</v>
      </c>
      <c r="I1118" s="6" t="s">
        <v>845</v>
      </c>
      <c r="J1118" s="8" t="s">
        <v>611</v>
      </c>
      <c r="K1118" s="5" t="s">
        <v>612</v>
      </c>
      <c r="L1118" s="7" t="s">
        <v>613</v>
      </c>
      <c r="M1118" s="9">
        <v>21240</v>
      </c>
      <c r="N1118" s="5" t="s">
        <v>614</v>
      </c>
      <c r="O1118" s="32">
        <v>44522.4031450231</v>
      </c>
      <c r="Q1118" s="28" t="s">
        <v>43</v>
      </c>
      <c r="R1118" s="29" t="s">
        <v>43</v>
      </c>
      <c r="S1118" s="28" t="s">
        <v>43</v>
      </c>
      <c r="T1118" s="28" t="s">
        <v>43</v>
      </c>
      <c r="U1118" s="5" t="s">
        <v>43</v>
      </c>
      <c r="V1118" s="28" t="s">
        <v>43</v>
      </c>
      <c r="W1118" s="7" t="s">
        <v>43</v>
      </c>
      <c r="X1118" s="7" t="s">
        <v>43</v>
      </c>
      <c r="Y1118" s="5" t="s">
        <v>43</v>
      </c>
      <c r="Z1118" s="5" t="s">
        <v>43</v>
      </c>
      <c r="AA1118" s="6" t="s">
        <v>43</v>
      </c>
      <c r="AB1118" s="6" t="s">
        <v>43</v>
      </c>
      <c r="AC1118" s="6" t="s">
        <v>43</v>
      </c>
      <c r="AD1118" s="6" t="s">
        <v>43</v>
      </c>
      <c r="AE1118" s="6" t="s">
        <v>43</v>
      </c>
    </row>
    <row r="1119">
      <c r="A1119" s="30" t="s">
        <v>5262</v>
      </c>
      <c r="B1119" s="6" t="s">
        <v>5260</v>
      </c>
      <c r="C1119" s="6" t="s">
        <v>4808</v>
      </c>
      <c r="D1119" s="7" t="s">
        <v>47</v>
      </c>
      <c r="E1119" s="28" t="s">
        <v>48</v>
      </c>
      <c r="F1119" s="5" t="s">
        <v>3283</v>
      </c>
      <c r="G1119" s="6" t="s">
        <v>43</v>
      </c>
      <c r="H1119" s="6" t="s">
        <v>5261</v>
      </c>
      <c r="I1119" s="6" t="s">
        <v>845</v>
      </c>
      <c r="J1119" s="8" t="s">
        <v>611</v>
      </c>
      <c r="K1119" s="5" t="s">
        <v>612</v>
      </c>
      <c r="L1119" s="7" t="s">
        <v>613</v>
      </c>
      <c r="M1119" s="9">
        <v>21270</v>
      </c>
      <c r="N1119" s="5" t="s">
        <v>614</v>
      </c>
      <c r="O1119" s="32">
        <v>44522.4031470255</v>
      </c>
      <c r="Q1119" s="28" t="s">
        <v>43</v>
      </c>
      <c r="R1119" s="29" t="s">
        <v>43</v>
      </c>
      <c r="S1119" s="28" t="s">
        <v>43</v>
      </c>
      <c r="T1119" s="28" t="s">
        <v>43</v>
      </c>
      <c r="U1119" s="5" t="s">
        <v>43</v>
      </c>
      <c r="V1119" s="28" t="s">
        <v>43</v>
      </c>
      <c r="W1119" s="7" t="s">
        <v>43</v>
      </c>
      <c r="X1119" s="7" t="s">
        <v>43</v>
      </c>
      <c r="Y1119" s="5" t="s">
        <v>43</v>
      </c>
      <c r="Z1119" s="5" t="s">
        <v>43</v>
      </c>
      <c r="AA1119" s="6" t="s">
        <v>43</v>
      </c>
      <c r="AB1119" s="6" t="s">
        <v>43</v>
      </c>
      <c r="AC1119" s="6" t="s">
        <v>43</v>
      </c>
      <c r="AD1119" s="6" t="s">
        <v>43</v>
      </c>
      <c r="AE1119" s="6" t="s">
        <v>43</v>
      </c>
    </row>
    <row r="1120">
      <c r="A1120" s="30" t="s">
        <v>5263</v>
      </c>
      <c r="B1120" s="6" t="s">
        <v>5260</v>
      </c>
      <c r="C1120" s="6" t="s">
        <v>4808</v>
      </c>
      <c r="D1120" s="7" t="s">
        <v>47</v>
      </c>
      <c r="E1120" s="28" t="s">
        <v>48</v>
      </c>
      <c r="F1120" s="5" t="s">
        <v>3283</v>
      </c>
      <c r="G1120" s="6" t="s">
        <v>43</v>
      </c>
      <c r="H1120" s="6" t="s">
        <v>5261</v>
      </c>
      <c r="I1120" s="6" t="s">
        <v>845</v>
      </c>
      <c r="J1120" s="8" t="s">
        <v>611</v>
      </c>
      <c r="K1120" s="5" t="s">
        <v>612</v>
      </c>
      <c r="L1120" s="7" t="s">
        <v>613</v>
      </c>
      <c r="M1120" s="9">
        <v>21300</v>
      </c>
      <c r="N1120" s="5" t="s">
        <v>614</v>
      </c>
      <c r="O1120" s="32">
        <v>44522.4031489931</v>
      </c>
      <c r="Q1120" s="28" t="s">
        <v>43</v>
      </c>
      <c r="R1120" s="29" t="s">
        <v>43</v>
      </c>
      <c r="S1120" s="28" t="s">
        <v>43</v>
      </c>
      <c r="T1120" s="28" t="s">
        <v>43</v>
      </c>
      <c r="U1120" s="5" t="s">
        <v>43</v>
      </c>
      <c r="V1120" s="28" t="s">
        <v>43</v>
      </c>
      <c r="W1120" s="7" t="s">
        <v>43</v>
      </c>
      <c r="X1120" s="7" t="s">
        <v>43</v>
      </c>
      <c r="Y1120" s="5" t="s">
        <v>43</v>
      </c>
      <c r="Z1120" s="5" t="s">
        <v>43</v>
      </c>
      <c r="AA1120" s="6" t="s">
        <v>43</v>
      </c>
      <c r="AB1120" s="6" t="s">
        <v>43</v>
      </c>
      <c r="AC1120" s="6" t="s">
        <v>43</v>
      </c>
      <c r="AD1120" s="6" t="s">
        <v>43</v>
      </c>
      <c r="AE1120" s="6" t="s">
        <v>43</v>
      </c>
    </row>
    <row r="1121">
      <c r="A1121" s="30" t="s">
        <v>5264</v>
      </c>
      <c r="B1121" s="6" t="s">
        <v>5260</v>
      </c>
      <c r="C1121" s="6" t="s">
        <v>4808</v>
      </c>
      <c r="D1121" s="7" t="s">
        <v>47</v>
      </c>
      <c r="E1121" s="28" t="s">
        <v>48</v>
      </c>
      <c r="F1121" s="5" t="s">
        <v>3283</v>
      </c>
      <c r="G1121" s="6" t="s">
        <v>43</v>
      </c>
      <c r="H1121" s="6" t="s">
        <v>5261</v>
      </c>
      <c r="I1121" s="6" t="s">
        <v>845</v>
      </c>
      <c r="J1121" s="8" t="s">
        <v>611</v>
      </c>
      <c r="K1121" s="5" t="s">
        <v>612</v>
      </c>
      <c r="L1121" s="7" t="s">
        <v>613</v>
      </c>
      <c r="M1121" s="9">
        <v>21330</v>
      </c>
      <c r="N1121" s="5" t="s">
        <v>614</v>
      </c>
      <c r="O1121" s="32">
        <v>44522.4031506597</v>
      </c>
      <c r="Q1121" s="28" t="s">
        <v>43</v>
      </c>
      <c r="R1121" s="29" t="s">
        <v>43</v>
      </c>
      <c r="S1121" s="28" t="s">
        <v>43</v>
      </c>
      <c r="T1121" s="28" t="s">
        <v>43</v>
      </c>
      <c r="U1121" s="5" t="s">
        <v>43</v>
      </c>
      <c r="V1121" s="28" t="s">
        <v>43</v>
      </c>
      <c r="W1121" s="7" t="s">
        <v>43</v>
      </c>
      <c r="X1121" s="7" t="s">
        <v>43</v>
      </c>
      <c r="Y1121" s="5" t="s">
        <v>43</v>
      </c>
      <c r="Z1121" s="5" t="s">
        <v>43</v>
      </c>
      <c r="AA1121" s="6" t="s">
        <v>43</v>
      </c>
      <c r="AB1121" s="6" t="s">
        <v>43</v>
      </c>
      <c r="AC1121" s="6" t="s">
        <v>43</v>
      </c>
      <c r="AD1121" s="6" t="s">
        <v>43</v>
      </c>
      <c r="AE1121" s="6" t="s">
        <v>43</v>
      </c>
    </row>
    <row r="1122">
      <c r="A1122" s="28" t="s">
        <v>5203</v>
      </c>
      <c r="B1122" s="6" t="s">
        <v>5265</v>
      </c>
      <c r="C1122" s="6" t="s">
        <v>74</v>
      </c>
      <c r="D1122" s="7" t="s">
        <v>5266</v>
      </c>
      <c r="E1122" s="28" t="s">
        <v>5267</v>
      </c>
      <c r="F1122" s="5" t="s">
        <v>59</v>
      </c>
      <c r="G1122" s="6" t="s">
        <v>60</v>
      </c>
      <c r="H1122" s="6" t="s">
        <v>5268</v>
      </c>
      <c r="I1122" s="6" t="s">
        <v>5269</v>
      </c>
      <c r="J1122" s="8" t="s">
        <v>378</v>
      </c>
      <c r="K1122" s="5" t="s">
        <v>379</v>
      </c>
      <c r="L1122" s="7" t="s">
        <v>380</v>
      </c>
      <c r="M1122" s="9">
        <v>15560</v>
      </c>
      <c r="N1122" s="5" t="s">
        <v>99</v>
      </c>
      <c r="O1122" s="32">
        <v>44517.6539803588</v>
      </c>
      <c r="P1122" s="33">
        <v>44517.6599199884</v>
      </c>
      <c r="Q1122" s="28" t="s">
        <v>43</v>
      </c>
      <c r="R1122" s="29" t="s">
        <v>43</v>
      </c>
      <c r="S1122" s="28" t="s">
        <v>68</v>
      </c>
      <c r="T1122" s="28" t="s">
        <v>43</v>
      </c>
      <c r="U1122" s="5" t="s">
        <v>43</v>
      </c>
      <c r="V1122" s="28" t="s">
        <v>43</v>
      </c>
      <c r="W1122" s="7" t="s">
        <v>43</v>
      </c>
      <c r="X1122" s="7" t="s">
        <v>43</v>
      </c>
      <c r="Y1122" s="5" t="s">
        <v>43</v>
      </c>
      <c r="Z1122" s="5" t="s">
        <v>43</v>
      </c>
      <c r="AA1122" s="6" t="s">
        <v>43</v>
      </c>
      <c r="AB1122" s="6" t="s">
        <v>69</v>
      </c>
      <c r="AC1122" s="6" t="s">
        <v>43</v>
      </c>
      <c r="AD1122" s="6" t="s">
        <v>5270</v>
      </c>
      <c r="AE1122" s="6" t="s">
        <v>5199</v>
      </c>
    </row>
    <row r="1123">
      <c r="A1123" s="30" t="s">
        <v>5271</v>
      </c>
      <c r="B1123" s="6" t="s">
        <v>5272</v>
      </c>
      <c r="C1123" s="6" t="s">
        <v>5273</v>
      </c>
      <c r="D1123" s="7" t="s">
        <v>47</v>
      </c>
      <c r="E1123" s="28" t="s">
        <v>48</v>
      </c>
      <c r="F1123" s="5" t="s">
        <v>565</v>
      </c>
      <c r="G1123" s="6" t="s">
        <v>93</v>
      </c>
      <c r="H1123" s="6" t="s">
        <v>5272</v>
      </c>
      <c r="I1123" s="6" t="s">
        <v>332</v>
      </c>
      <c r="J1123" s="8" t="s">
        <v>567</v>
      </c>
      <c r="K1123" s="5" t="s">
        <v>568</v>
      </c>
      <c r="L1123" s="7" t="s">
        <v>569</v>
      </c>
      <c r="M1123" s="9">
        <v>20290</v>
      </c>
      <c r="N1123" s="5" t="s">
        <v>66</v>
      </c>
      <c r="O1123" s="32">
        <v>44518.2656710301</v>
      </c>
      <c r="Q1123" s="28" t="s">
        <v>43</v>
      </c>
      <c r="R1123" s="29" t="s">
        <v>43</v>
      </c>
      <c r="S1123" s="28" t="s">
        <v>68</v>
      </c>
      <c r="T1123" s="28" t="s">
        <v>43</v>
      </c>
      <c r="U1123" s="5" t="s">
        <v>43</v>
      </c>
      <c r="V1123" s="28" t="s">
        <v>1414</v>
      </c>
      <c r="W1123" s="7" t="s">
        <v>43</v>
      </c>
      <c r="X1123" s="7" t="s">
        <v>43</v>
      </c>
      <c r="Y1123" s="5" t="s">
        <v>43</v>
      </c>
      <c r="Z1123" s="5" t="s">
        <v>43</v>
      </c>
      <c r="AA1123" s="6" t="s">
        <v>43</v>
      </c>
      <c r="AB1123" s="6" t="s">
        <v>43</v>
      </c>
      <c r="AC1123" s="6" t="s">
        <v>43</v>
      </c>
      <c r="AD1123" s="6" t="s">
        <v>43</v>
      </c>
      <c r="AE1123" s="6" t="s">
        <v>43</v>
      </c>
    </row>
    <row r="1124">
      <c r="A1124" s="28" t="s">
        <v>5274</v>
      </c>
      <c r="B1124" s="6" t="s">
        <v>5275</v>
      </c>
      <c r="C1124" s="6" t="s">
        <v>148</v>
      </c>
      <c r="D1124" s="7" t="s">
        <v>5276</v>
      </c>
      <c r="E1124" s="28" t="s">
        <v>5277</v>
      </c>
      <c r="F1124" s="5" t="s">
        <v>59</v>
      </c>
      <c r="G1124" s="6" t="s">
        <v>60</v>
      </c>
      <c r="H1124" s="6" t="s">
        <v>5278</v>
      </c>
      <c r="I1124" s="6" t="s">
        <v>339</v>
      </c>
      <c r="J1124" s="8" t="s">
        <v>166</v>
      </c>
      <c r="K1124" s="5" t="s">
        <v>167</v>
      </c>
      <c r="L1124" s="7" t="s">
        <v>168</v>
      </c>
      <c r="M1124" s="9">
        <v>19280</v>
      </c>
      <c r="N1124" s="5" t="s">
        <v>82</v>
      </c>
      <c r="O1124" s="32">
        <v>44518.2656728819</v>
      </c>
      <c r="P1124" s="33">
        <v>44518.2661981134</v>
      </c>
      <c r="Q1124" s="28" t="s">
        <v>43</v>
      </c>
      <c r="R1124" s="29" t="s">
        <v>5279</v>
      </c>
      <c r="S1124" s="28" t="s">
        <v>68</v>
      </c>
      <c r="T1124" s="28" t="s">
        <v>43</v>
      </c>
      <c r="U1124" s="5" t="s">
        <v>43</v>
      </c>
      <c r="V1124" s="28" t="s">
        <v>43</v>
      </c>
      <c r="W1124" s="7" t="s">
        <v>43</v>
      </c>
      <c r="X1124" s="7" t="s">
        <v>43</v>
      </c>
      <c r="Y1124" s="5" t="s">
        <v>43</v>
      </c>
      <c r="Z1124" s="5" t="s">
        <v>43</v>
      </c>
      <c r="AA1124" s="6" t="s">
        <v>43</v>
      </c>
      <c r="AB1124" s="6" t="s">
        <v>5280</v>
      </c>
      <c r="AC1124" s="6" t="s">
        <v>43</v>
      </c>
      <c r="AD1124" s="6" t="s">
        <v>5281</v>
      </c>
      <c r="AE1124" s="6" t="s">
        <v>43</v>
      </c>
    </row>
    <row r="1125">
      <c r="A1125" s="28" t="s">
        <v>5282</v>
      </c>
      <c r="B1125" s="6" t="s">
        <v>5283</v>
      </c>
      <c r="C1125" s="6" t="s">
        <v>148</v>
      </c>
      <c r="D1125" s="7" t="s">
        <v>5284</v>
      </c>
      <c r="E1125" s="28" t="s">
        <v>5285</v>
      </c>
      <c r="F1125" s="5" t="s">
        <v>59</v>
      </c>
      <c r="G1125" s="6" t="s">
        <v>60</v>
      </c>
      <c r="H1125" s="6" t="s">
        <v>5286</v>
      </c>
      <c r="I1125" s="6" t="s">
        <v>339</v>
      </c>
      <c r="J1125" s="8" t="s">
        <v>542</v>
      </c>
      <c r="K1125" s="5" t="s">
        <v>543</v>
      </c>
      <c r="L1125" s="7" t="s">
        <v>544</v>
      </c>
      <c r="M1125" s="9">
        <v>18290</v>
      </c>
      <c r="N1125" s="5" t="s">
        <v>82</v>
      </c>
      <c r="O1125" s="32">
        <v>44518.2656743056</v>
      </c>
      <c r="P1125" s="33">
        <v>44518.2661979514</v>
      </c>
      <c r="Q1125" s="28" t="s">
        <v>43</v>
      </c>
      <c r="R1125" s="29" t="s">
        <v>5287</v>
      </c>
      <c r="S1125" s="28" t="s">
        <v>68</v>
      </c>
      <c r="T1125" s="28" t="s">
        <v>43</v>
      </c>
      <c r="U1125" s="5" t="s">
        <v>43</v>
      </c>
      <c r="V1125" s="28" t="s">
        <v>43</v>
      </c>
      <c r="W1125" s="7" t="s">
        <v>43</v>
      </c>
      <c r="X1125" s="7" t="s">
        <v>43</v>
      </c>
      <c r="Y1125" s="5" t="s">
        <v>43</v>
      </c>
      <c r="Z1125" s="5" t="s">
        <v>43</v>
      </c>
      <c r="AA1125" s="6" t="s">
        <v>43</v>
      </c>
      <c r="AB1125" s="6" t="s">
        <v>69</v>
      </c>
      <c r="AC1125" s="6" t="s">
        <v>74</v>
      </c>
      <c r="AD1125" s="6" t="s">
        <v>5288</v>
      </c>
      <c r="AE1125" s="6" t="s">
        <v>43</v>
      </c>
    </row>
    <row r="1126">
      <c r="A1126" s="28" t="s">
        <v>5289</v>
      </c>
      <c r="B1126" s="6" t="s">
        <v>5290</v>
      </c>
      <c r="C1126" s="6" t="s">
        <v>148</v>
      </c>
      <c r="D1126" s="7" t="s">
        <v>5291</v>
      </c>
      <c r="E1126" s="28" t="s">
        <v>5292</v>
      </c>
      <c r="F1126" s="5" t="s">
        <v>59</v>
      </c>
      <c r="G1126" s="6" t="s">
        <v>60</v>
      </c>
      <c r="H1126" s="6" t="s">
        <v>5293</v>
      </c>
      <c r="I1126" s="6" t="s">
        <v>339</v>
      </c>
      <c r="J1126" s="8" t="s">
        <v>404</v>
      </c>
      <c r="K1126" s="5" t="s">
        <v>405</v>
      </c>
      <c r="L1126" s="7" t="s">
        <v>406</v>
      </c>
      <c r="M1126" s="9">
        <v>15960</v>
      </c>
      <c r="N1126" s="5" t="s">
        <v>82</v>
      </c>
      <c r="O1126" s="32">
        <v>44518.2656750347</v>
      </c>
      <c r="P1126" s="33">
        <v>44518.2661979514</v>
      </c>
      <c r="Q1126" s="28" t="s">
        <v>43</v>
      </c>
      <c r="R1126" s="29" t="s">
        <v>5294</v>
      </c>
      <c r="S1126" s="28" t="s">
        <v>68</v>
      </c>
      <c r="T1126" s="28" t="s">
        <v>43</v>
      </c>
      <c r="U1126" s="5" t="s">
        <v>43</v>
      </c>
      <c r="V1126" s="28" t="s">
        <v>43</v>
      </c>
      <c r="W1126" s="7" t="s">
        <v>43</v>
      </c>
      <c r="X1126" s="7" t="s">
        <v>43</v>
      </c>
      <c r="Y1126" s="5" t="s">
        <v>43</v>
      </c>
      <c r="Z1126" s="5" t="s">
        <v>43</v>
      </c>
      <c r="AA1126" s="6" t="s">
        <v>43</v>
      </c>
      <c r="AB1126" s="6" t="s">
        <v>69</v>
      </c>
      <c r="AC1126" s="6" t="s">
        <v>5295</v>
      </c>
      <c r="AD1126" s="6" t="s">
        <v>5296</v>
      </c>
      <c r="AE1126" s="6" t="s">
        <v>43</v>
      </c>
    </row>
    <row r="1127">
      <c r="A1127" s="28" t="s">
        <v>570</v>
      </c>
      <c r="B1127" s="6" t="s">
        <v>563</v>
      </c>
      <c r="C1127" s="6" t="s">
        <v>564</v>
      </c>
      <c r="D1127" s="7" t="s">
        <v>538</v>
      </c>
      <c r="E1127" s="28" t="s">
        <v>539</v>
      </c>
      <c r="F1127" s="5" t="s">
        <v>565</v>
      </c>
      <c r="G1127" s="6" t="s">
        <v>93</v>
      </c>
      <c r="H1127" s="6" t="s">
        <v>563</v>
      </c>
      <c r="I1127" s="6" t="s">
        <v>5297</v>
      </c>
      <c r="J1127" s="8" t="s">
        <v>567</v>
      </c>
      <c r="K1127" s="5" t="s">
        <v>568</v>
      </c>
      <c r="L1127" s="7" t="s">
        <v>569</v>
      </c>
      <c r="M1127" s="9">
        <v>20080</v>
      </c>
      <c r="N1127" s="5" t="s">
        <v>66</v>
      </c>
      <c r="O1127" s="32">
        <v>44522.4031578704</v>
      </c>
      <c r="P1127" s="33">
        <v>44523.6536415509</v>
      </c>
      <c r="Q1127" s="28" t="s">
        <v>562</v>
      </c>
      <c r="R1127" s="29" t="s">
        <v>43</v>
      </c>
      <c r="S1127" s="28" t="s">
        <v>68</v>
      </c>
      <c r="T1127" s="28" t="s">
        <v>43</v>
      </c>
      <c r="U1127" s="5" t="s">
        <v>43</v>
      </c>
      <c r="V1127" s="28" t="s">
        <v>558</v>
      </c>
      <c r="W1127" s="7" t="s">
        <v>43</v>
      </c>
      <c r="X1127" s="7" t="s">
        <v>43</v>
      </c>
      <c r="Y1127" s="5" t="s">
        <v>43</v>
      </c>
      <c r="Z1127" s="5" t="s">
        <v>43</v>
      </c>
      <c r="AA1127" s="6" t="s">
        <v>43</v>
      </c>
      <c r="AB1127" s="6" t="s">
        <v>43</v>
      </c>
      <c r="AC1127" s="6" t="s">
        <v>43</v>
      </c>
      <c r="AD1127" s="6" t="s">
        <v>43</v>
      </c>
      <c r="AE1127" s="6" t="s">
        <v>43</v>
      </c>
    </row>
    <row r="1128">
      <c r="A1128" s="28" t="s">
        <v>1965</v>
      </c>
      <c r="B1128" s="6" t="s">
        <v>1963</v>
      </c>
      <c r="C1128" s="6" t="s">
        <v>1449</v>
      </c>
      <c r="D1128" s="7" t="s">
        <v>1951</v>
      </c>
      <c r="E1128" s="28" t="s">
        <v>1952</v>
      </c>
      <c r="F1128" s="5" t="s">
        <v>565</v>
      </c>
      <c r="G1128" s="6" t="s">
        <v>93</v>
      </c>
      <c r="H1128" s="6" t="s">
        <v>1963</v>
      </c>
      <c r="I1128" s="6" t="s">
        <v>5298</v>
      </c>
      <c r="J1128" s="8" t="s">
        <v>567</v>
      </c>
      <c r="K1128" s="5" t="s">
        <v>568</v>
      </c>
      <c r="L1128" s="7" t="s">
        <v>569</v>
      </c>
      <c r="M1128" s="9">
        <v>20150</v>
      </c>
      <c r="N1128" s="5" t="s">
        <v>66</v>
      </c>
      <c r="O1128" s="32">
        <v>44522.4031598727</v>
      </c>
      <c r="P1128" s="33">
        <v>44523.6536419329</v>
      </c>
      <c r="Q1128" s="28" t="s">
        <v>1962</v>
      </c>
      <c r="R1128" s="29" t="s">
        <v>43</v>
      </c>
      <c r="S1128" s="28" t="s">
        <v>68</v>
      </c>
      <c r="T1128" s="28" t="s">
        <v>43</v>
      </c>
      <c r="U1128" s="5" t="s">
        <v>43</v>
      </c>
      <c r="V1128" s="28" t="s">
        <v>756</v>
      </c>
      <c r="W1128" s="7" t="s">
        <v>43</v>
      </c>
      <c r="X1128" s="7" t="s">
        <v>43</v>
      </c>
      <c r="Y1128" s="5" t="s">
        <v>43</v>
      </c>
      <c r="Z1128" s="5" t="s">
        <v>43</v>
      </c>
      <c r="AA1128" s="6" t="s">
        <v>43</v>
      </c>
      <c r="AB1128" s="6" t="s">
        <v>43</v>
      </c>
      <c r="AC1128" s="6" t="s">
        <v>43</v>
      </c>
      <c r="AD1128" s="6" t="s">
        <v>43</v>
      </c>
      <c r="AE1128" s="6" t="s">
        <v>43</v>
      </c>
    </row>
    <row r="1129">
      <c r="A1129" s="28" t="s">
        <v>2434</v>
      </c>
      <c r="B1129" s="6" t="s">
        <v>2431</v>
      </c>
      <c r="C1129" s="6" t="s">
        <v>2418</v>
      </c>
      <c r="D1129" s="7" t="s">
        <v>2390</v>
      </c>
      <c r="E1129" s="28" t="s">
        <v>2391</v>
      </c>
      <c r="F1129" s="5" t="s">
        <v>565</v>
      </c>
      <c r="G1129" s="6" t="s">
        <v>93</v>
      </c>
      <c r="H1129" s="6" t="s">
        <v>2432</v>
      </c>
      <c r="I1129" s="6" t="s">
        <v>5299</v>
      </c>
      <c r="J1129" s="8" t="s">
        <v>567</v>
      </c>
      <c r="K1129" s="5" t="s">
        <v>568</v>
      </c>
      <c r="L1129" s="7" t="s">
        <v>569</v>
      </c>
      <c r="M1129" s="9">
        <v>20170</v>
      </c>
      <c r="N1129" s="5" t="s">
        <v>66</v>
      </c>
      <c r="O1129" s="32">
        <v>44522.4031616551</v>
      </c>
      <c r="P1129" s="33">
        <v>44523.6536419329</v>
      </c>
      <c r="Q1129" s="28" t="s">
        <v>2430</v>
      </c>
      <c r="R1129" s="29" t="s">
        <v>43</v>
      </c>
      <c r="S1129" s="28" t="s">
        <v>68</v>
      </c>
      <c r="T1129" s="28" t="s">
        <v>43</v>
      </c>
      <c r="U1129" s="5" t="s">
        <v>43</v>
      </c>
      <c r="V1129" s="28" t="s">
        <v>647</v>
      </c>
      <c r="W1129" s="7" t="s">
        <v>43</v>
      </c>
      <c r="X1129" s="7" t="s">
        <v>43</v>
      </c>
      <c r="Y1129" s="5" t="s">
        <v>43</v>
      </c>
      <c r="Z1129" s="5" t="s">
        <v>43</v>
      </c>
      <c r="AA1129" s="6" t="s">
        <v>43</v>
      </c>
      <c r="AB1129" s="6" t="s">
        <v>43</v>
      </c>
      <c r="AC1129" s="6" t="s">
        <v>43</v>
      </c>
      <c r="AD1129" s="6" t="s">
        <v>43</v>
      </c>
      <c r="AE1129" s="6" t="s">
        <v>43</v>
      </c>
    </row>
    <row r="1130">
      <c r="A1130" s="28" t="s">
        <v>3019</v>
      </c>
      <c r="B1130" s="6" t="s">
        <v>3016</v>
      </c>
      <c r="C1130" s="6" t="s">
        <v>3017</v>
      </c>
      <c r="D1130" s="7" t="s">
        <v>5300</v>
      </c>
      <c r="E1130" s="28" t="s">
        <v>5301</v>
      </c>
      <c r="F1130" s="5" t="s">
        <v>565</v>
      </c>
      <c r="G1130" s="6" t="s">
        <v>93</v>
      </c>
      <c r="H1130" s="6" t="s">
        <v>3016</v>
      </c>
      <c r="I1130" s="6" t="s">
        <v>5302</v>
      </c>
      <c r="J1130" s="8" t="s">
        <v>567</v>
      </c>
      <c r="K1130" s="5" t="s">
        <v>568</v>
      </c>
      <c r="L1130" s="7" t="s">
        <v>569</v>
      </c>
      <c r="M1130" s="9">
        <v>0</v>
      </c>
      <c r="N1130" s="5" t="s">
        <v>66</v>
      </c>
      <c r="O1130" s="32">
        <v>44522.4031638542</v>
      </c>
      <c r="P1130" s="33">
        <v>44523.6536419329</v>
      </c>
      <c r="Q1130" s="28" t="s">
        <v>3015</v>
      </c>
      <c r="R1130" s="29" t="s">
        <v>43</v>
      </c>
      <c r="S1130" s="28" t="s">
        <v>68</v>
      </c>
      <c r="T1130" s="28" t="s">
        <v>43</v>
      </c>
      <c r="U1130" s="5" t="s">
        <v>43</v>
      </c>
      <c r="V1130" s="28" t="s">
        <v>659</v>
      </c>
      <c r="W1130" s="7" t="s">
        <v>43</v>
      </c>
      <c r="X1130" s="7" t="s">
        <v>43</v>
      </c>
      <c r="Y1130" s="5" t="s">
        <v>43</v>
      </c>
      <c r="Z1130" s="5" t="s">
        <v>43</v>
      </c>
      <c r="AA1130" s="6" t="s">
        <v>43</v>
      </c>
      <c r="AB1130" s="6" t="s">
        <v>43</v>
      </c>
      <c r="AC1130" s="6" t="s">
        <v>43</v>
      </c>
      <c r="AD1130" s="6" t="s">
        <v>43</v>
      </c>
      <c r="AE1130" s="6" t="s">
        <v>43</v>
      </c>
    </row>
    <row r="1131">
      <c r="A1131" s="28" t="s">
        <v>2852</v>
      </c>
      <c r="B1131" s="6" t="s">
        <v>2849</v>
      </c>
      <c r="C1131" s="6" t="s">
        <v>1509</v>
      </c>
      <c r="D1131" s="7" t="s">
        <v>2797</v>
      </c>
      <c r="E1131" s="28" t="s">
        <v>2798</v>
      </c>
      <c r="F1131" s="5" t="s">
        <v>565</v>
      </c>
      <c r="G1131" s="6" t="s">
        <v>93</v>
      </c>
      <c r="H1131" s="6" t="s">
        <v>2850</v>
      </c>
      <c r="I1131" s="6" t="s">
        <v>5303</v>
      </c>
      <c r="J1131" s="8" t="s">
        <v>567</v>
      </c>
      <c r="K1131" s="5" t="s">
        <v>568</v>
      </c>
      <c r="L1131" s="7" t="s">
        <v>569</v>
      </c>
      <c r="M1131" s="9">
        <v>20220</v>
      </c>
      <c r="N1131" s="5" t="s">
        <v>66</v>
      </c>
      <c r="O1131" s="32">
        <v>44523.6393608796</v>
      </c>
      <c r="P1131" s="33">
        <v>44523.6536420949</v>
      </c>
      <c r="Q1131" s="28" t="s">
        <v>2848</v>
      </c>
      <c r="R1131" s="29" t="s">
        <v>43</v>
      </c>
      <c r="S1131" s="28" t="s">
        <v>68</v>
      </c>
      <c r="T1131" s="28" t="s">
        <v>43</v>
      </c>
      <c r="U1131" s="5" t="s">
        <v>43</v>
      </c>
      <c r="V1131" s="28" t="s">
        <v>688</v>
      </c>
      <c r="W1131" s="7" t="s">
        <v>43</v>
      </c>
      <c r="X1131" s="7" t="s">
        <v>43</v>
      </c>
      <c r="Y1131" s="5" t="s">
        <v>43</v>
      </c>
      <c r="Z1131" s="5" t="s">
        <v>43</v>
      </c>
      <c r="AA1131" s="6" t="s">
        <v>43</v>
      </c>
      <c r="AB1131" s="6" t="s">
        <v>43</v>
      </c>
      <c r="AC1131" s="6" t="s">
        <v>43</v>
      </c>
      <c r="AD1131" s="6" t="s">
        <v>43</v>
      </c>
      <c r="AE1131" s="6" t="s">
        <v>43</v>
      </c>
    </row>
    <row r="1132">
      <c r="A1132" s="28" t="s">
        <v>1477</v>
      </c>
      <c r="B1132" s="6" t="s">
        <v>1475</v>
      </c>
      <c r="C1132" s="6" t="s">
        <v>564</v>
      </c>
      <c r="D1132" s="7" t="s">
        <v>139</v>
      </c>
      <c r="E1132" s="28" t="s">
        <v>140</v>
      </c>
      <c r="F1132" s="5" t="s">
        <v>565</v>
      </c>
      <c r="G1132" s="6" t="s">
        <v>93</v>
      </c>
      <c r="H1132" s="6" t="s">
        <v>1475</v>
      </c>
      <c r="I1132" s="6" t="s">
        <v>5304</v>
      </c>
      <c r="J1132" s="8" t="s">
        <v>567</v>
      </c>
      <c r="K1132" s="5" t="s">
        <v>568</v>
      </c>
      <c r="L1132" s="7" t="s">
        <v>569</v>
      </c>
      <c r="M1132" s="9">
        <v>20110</v>
      </c>
      <c r="N1132" s="5" t="s">
        <v>66</v>
      </c>
      <c r="O1132" s="32">
        <v>44523.6393618056</v>
      </c>
      <c r="P1132" s="33">
        <v>44523.6536422801</v>
      </c>
      <c r="Q1132" s="28" t="s">
        <v>1474</v>
      </c>
      <c r="R1132" s="29" t="s">
        <v>43</v>
      </c>
      <c r="S1132" s="28" t="s">
        <v>68</v>
      </c>
      <c r="T1132" s="28" t="s">
        <v>43</v>
      </c>
      <c r="U1132" s="5" t="s">
        <v>43</v>
      </c>
      <c r="V1132" s="28" t="s">
        <v>1054</v>
      </c>
      <c r="W1132" s="7" t="s">
        <v>43</v>
      </c>
      <c r="X1132" s="7" t="s">
        <v>43</v>
      </c>
      <c r="Y1132" s="5" t="s">
        <v>43</v>
      </c>
      <c r="Z1132" s="5" t="s">
        <v>43</v>
      </c>
      <c r="AA1132" s="6" t="s">
        <v>43</v>
      </c>
      <c r="AB1132" s="6" t="s">
        <v>43</v>
      </c>
      <c r="AC1132" s="6" t="s">
        <v>43</v>
      </c>
      <c r="AD1132" s="6" t="s">
        <v>43</v>
      </c>
      <c r="AE1132" s="6" t="s">
        <v>43</v>
      </c>
    </row>
    <row r="1133">
      <c r="A1133" s="28" t="s">
        <v>2730</v>
      </c>
      <c r="B1133" s="6" t="s">
        <v>2726</v>
      </c>
      <c r="C1133" s="6" t="s">
        <v>2727</v>
      </c>
      <c r="D1133" s="7" t="s">
        <v>2012</v>
      </c>
      <c r="E1133" s="28" t="s">
        <v>2013</v>
      </c>
      <c r="F1133" s="5" t="s">
        <v>565</v>
      </c>
      <c r="G1133" s="6" t="s">
        <v>93</v>
      </c>
      <c r="H1133" s="6" t="s">
        <v>2728</v>
      </c>
      <c r="I1133" s="6" t="s">
        <v>5305</v>
      </c>
      <c r="J1133" s="8" t="s">
        <v>567</v>
      </c>
      <c r="K1133" s="5" t="s">
        <v>568</v>
      </c>
      <c r="L1133" s="7" t="s">
        <v>569</v>
      </c>
      <c r="M1133" s="9">
        <v>20200</v>
      </c>
      <c r="N1133" s="5" t="s">
        <v>66</v>
      </c>
      <c r="O1133" s="32">
        <v>44523.6393623495</v>
      </c>
      <c r="P1133" s="33">
        <v>44523.6536422801</v>
      </c>
      <c r="Q1133" s="28" t="s">
        <v>2725</v>
      </c>
      <c r="R1133" s="29" t="s">
        <v>43</v>
      </c>
      <c r="S1133" s="28" t="s">
        <v>68</v>
      </c>
      <c r="T1133" s="28" t="s">
        <v>43</v>
      </c>
      <c r="U1133" s="5" t="s">
        <v>43</v>
      </c>
      <c r="V1133" s="28" t="s">
        <v>1191</v>
      </c>
      <c r="W1133" s="7" t="s">
        <v>43</v>
      </c>
      <c r="X1133" s="7" t="s">
        <v>43</v>
      </c>
      <c r="Y1133" s="5" t="s">
        <v>43</v>
      </c>
      <c r="Z1133" s="5" t="s">
        <v>43</v>
      </c>
      <c r="AA1133" s="6" t="s">
        <v>43</v>
      </c>
      <c r="AB1133" s="6" t="s">
        <v>43</v>
      </c>
      <c r="AC1133" s="6" t="s">
        <v>43</v>
      </c>
      <c r="AD1133" s="6" t="s">
        <v>43</v>
      </c>
      <c r="AE1133" s="6" t="s">
        <v>43</v>
      </c>
    </row>
    <row r="1134">
      <c r="A1134" s="28" t="s">
        <v>4248</v>
      </c>
      <c r="B1134" s="6" t="s">
        <v>4245</v>
      </c>
      <c r="C1134" s="6" t="s">
        <v>4246</v>
      </c>
      <c r="D1134" s="7" t="s">
        <v>618</v>
      </c>
      <c r="E1134" s="28" t="s">
        <v>619</v>
      </c>
      <c r="F1134" s="5" t="s">
        <v>565</v>
      </c>
      <c r="G1134" s="6" t="s">
        <v>93</v>
      </c>
      <c r="H1134" s="6" t="s">
        <v>4245</v>
      </c>
      <c r="I1134" s="6" t="s">
        <v>5306</v>
      </c>
      <c r="J1134" s="8" t="s">
        <v>567</v>
      </c>
      <c r="K1134" s="5" t="s">
        <v>568</v>
      </c>
      <c r="L1134" s="7" t="s">
        <v>569</v>
      </c>
      <c r="M1134" s="9">
        <v>20270</v>
      </c>
      <c r="N1134" s="5" t="s">
        <v>66</v>
      </c>
      <c r="O1134" s="32">
        <v>44523.6393625347</v>
      </c>
      <c r="P1134" s="33">
        <v>44523.6536424768</v>
      </c>
      <c r="Q1134" s="28" t="s">
        <v>4244</v>
      </c>
      <c r="R1134" s="29" t="s">
        <v>43</v>
      </c>
      <c r="S1134" s="28" t="s">
        <v>68</v>
      </c>
      <c r="T1134" s="28" t="s">
        <v>43</v>
      </c>
      <c r="U1134" s="5" t="s">
        <v>43</v>
      </c>
      <c r="V1134" s="28" t="s">
        <v>1525</v>
      </c>
      <c r="W1134" s="7" t="s">
        <v>43</v>
      </c>
      <c r="X1134" s="7" t="s">
        <v>43</v>
      </c>
      <c r="Y1134" s="5" t="s">
        <v>43</v>
      </c>
      <c r="Z1134" s="5" t="s">
        <v>43</v>
      </c>
      <c r="AA1134" s="6" t="s">
        <v>43</v>
      </c>
      <c r="AB1134" s="6" t="s">
        <v>43</v>
      </c>
      <c r="AC1134" s="6" t="s">
        <v>43</v>
      </c>
      <c r="AD1134" s="6" t="s">
        <v>43</v>
      </c>
      <c r="AE1134" s="6" t="s">
        <v>43</v>
      </c>
    </row>
    <row r="1135">
      <c r="A1135" s="28" t="s">
        <v>3586</v>
      </c>
      <c r="B1135" s="6" t="s">
        <v>3583</v>
      </c>
      <c r="C1135" s="6" t="s">
        <v>3563</v>
      </c>
      <c r="D1135" s="7" t="s">
        <v>184</v>
      </c>
      <c r="E1135" s="28" t="s">
        <v>185</v>
      </c>
      <c r="F1135" s="5" t="s">
        <v>565</v>
      </c>
      <c r="G1135" s="6" t="s">
        <v>667</v>
      </c>
      <c r="H1135" s="6" t="s">
        <v>3584</v>
      </c>
      <c r="I1135" s="6" t="s">
        <v>5307</v>
      </c>
      <c r="J1135" s="8" t="s">
        <v>567</v>
      </c>
      <c r="K1135" s="5" t="s">
        <v>568</v>
      </c>
      <c r="L1135" s="7" t="s">
        <v>569</v>
      </c>
      <c r="M1135" s="9">
        <v>20250</v>
      </c>
      <c r="N1135" s="5" t="s">
        <v>66</v>
      </c>
      <c r="O1135" s="32">
        <v>44523.6393628819</v>
      </c>
      <c r="P1135" s="33">
        <v>44523.6536424768</v>
      </c>
      <c r="Q1135" s="28" t="s">
        <v>3582</v>
      </c>
      <c r="R1135" s="29" t="s">
        <v>43</v>
      </c>
      <c r="S1135" s="28" t="s">
        <v>68</v>
      </c>
      <c r="T1135" s="28" t="s">
        <v>43</v>
      </c>
      <c r="U1135" s="5" t="s">
        <v>43</v>
      </c>
      <c r="V1135" s="28" t="s">
        <v>2974</v>
      </c>
      <c r="W1135" s="7" t="s">
        <v>43</v>
      </c>
      <c r="X1135" s="7" t="s">
        <v>43</v>
      </c>
      <c r="Y1135" s="5" t="s">
        <v>43</v>
      </c>
      <c r="Z1135" s="5" t="s">
        <v>43</v>
      </c>
      <c r="AA1135" s="6" t="s">
        <v>43</v>
      </c>
      <c r="AB1135" s="6" t="s">
        <v>43</v>
      </c>
      <c r="AC1135" s="6" t="s">
        <v>43</v>
      </c>
      <c r="AD1135" s="6" t="s">
        <v>43</v>
      </c>
      <c r="AE1135" s="6" t="s">
        <v>43</v>
      </c>
    </row>
    <row r="1136">
      <c r="A1136" s="28" t="s">
        <v>5308</v>
      </c>
      <c r="B1136" s="6" t="s">
        <v>5309</v>
      </c>
      <c r="C1136" s="6" t="s">
        <v>5310</v>
      </c>
      <c r="D1136" s="7" t="s">
        <v>5311</v>
      </c>
      <c r="E1136" s="28" t="s">
        <v>5312</v>
      </c>
      <c r="F1136" s="5" t="s">
        <v>565</v>
      </c>
      <c r="G1136" s="6" t="s">
        <v>93</v>
      </c>
      <c r="H1136" s="6" t="s">
        <v>5309</v>
      </c>
      <c r="I1136" s="6" t="s">
        <v>332</v>
      </c>
      <c r="J1136" s="8" t="s">
        <v>567</v>
      </c>
      <c r="K1136" s="5" t="s">
        <v>568</v>
      </c>
      <c r="L1136" s="7" t="s">
        <v>569</v>
      </c>
      <c r="M1136" s="9">
        <v>20300</v>
      </c>
      <c r="N1136" s="5" t="s">
        <v>66</v>
      </c>
      <c r="O1136" s="32">
        <v>44524.2518001505</v>
      </c>
      <c r="P1136" s="33">
        <v>44524.2535977662</v>
      </c>
      <c r="Q1136" s="28" t="s">
        <v>43</v>
      </c>
      <c r="R1136" s="29" t="s">
        <v>43</v>
      </c>
      <c r="S1136" s="28" t="s">
        <v>43</v>
      </c>
      <c r="T1136" s="28" t="s">
        <v>43</v>
      </c>
      <c r="U1136" s="5" t="s">
        <v>43</v>
      </c>
      <c r="V1136" s="28" t="s">
        <v>765</v>
      </c>
      <c r="W1136" s="7" t="s">
        <v>43</v>
      </c>
      <c r="X1136" s="7" t="s">
        <v>43</v>
      </c>
      <c r="Y1136" s="5" t="s">
        <v>43</v>
      </c>
      <c r="Z1136" s="5" t="s">
        <v>43</v>
      </c>
      <c r="AA1136" s="6" t="s">
        <v>43</v>
      </c>
      <c r="AB1136" s="6" t="s">
        <v>43</v>
      </c>
      <c r="AC1136" s="6" t="s">
        <v>43</v>
      </c>
      <c r="AD1136" s="6" t="s">
        <v>43</v>
      </c>
      <c r="AE1136" s="6" t="s">
        <v>43</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ad9466a99b7047ee"/>
    <hyperlink ref="E2" r:id="R2879e736fc304d08"/>
    <hyperlink ref="A3" r:id="R07fab807f00d493a"/>
    <hyperlink ref="E3" r:id="R3c475fced9a443d3"/>
    <hyperlink ref="A4" r:id="Rfe62c1d37afc4904"/>
    <hyperlink ref="E4" r:id="R14c5ae76e8c048bf"/>
    <hyperlink ref="Q4" r:id="R2956a888a7cc44e8"/>
    <hyperlink ref="S4" r:id="R2739d28c48114547"/>
    <hyperlink ref="A5" r:id="R70fe0d1dee204936"/>
    <hyperlink ref="E5" r:id="Rc87b5d79f0a24be8"/>
    <hyperlink ref="Q5" r:id="R4ecb6f786d9742ff"/>
    <hyperlink ref="R5" r:id="R2c63ee5abe96456e"/>
    <hyperlink ref="S5" r:id="Rb6f488c6b905416d"/>
    <hyperlink ref="A6" r:id="R7db89dc7c5fc4055"/>
    <hyperlink ref="E6" r:id="R51eba614862c4ff1"/>
    <hyperlink ref="Q6" r:id="Rb7f364e478504b83"/>
    <hyperlink ref="S6" r:id="Rb610008485dc4bed"/>
    <hyperlink ref="A7" r:id="Rf668aba229ad4b55"/>
    <hyperlink ref="E7" r:id="R03ae3888da7c48d4"/>
    <hyperlink ref="Q7" r:id="Rc2b4a42d316244ac"/>
    <hyperlink ref="S7" r:id="R2c450ebec4da49ec"/>
    <hyperlink ref="A8" r:id="R2705c2ff9c5e48b6"/>
    <hyperlink ref="E8" r:id="Ra68575796f3f46b0"/>
    <hyperlink ref="Q8" r:id="R59ddcb9cbb8b4fc3"/>
    <hyperlink ref="R8" r:id="R7ffded2ff2c04e61"/>
    <hyperlink ref="S8" r:id="R7f103faa1b4f4391"/>
    <hyperlink ref="A9" r:id="R18c2f7e531824a7a"/>
    <hyperlink ref="E9" r:id="Rcbb5731cc4014472"/>
    <hyperlink ref="Q9" r:id="R4204f7a123164847"/>
    <hyperlink ref="S9" r:id="R0d31d3e124464093"/>
    <hyperlink ref="A10" r:id="R91452bcc290c4722"/>
    <hyperlink ref="E10" r:id="Rd43d35179067463c"/>
    <hyperlink ref="Q10" r:id="R826dbcdd4e1d4b82"/>
    <hyperlink ref="R10" r:id="Rc14fec1279c446d4"/>
    <hyperlink ref="A11" r:id="Re1b5357bd610428b"/>
    <hyperlink ref="E11" r:id="R6d88ca364e2540ac"/>
    <hyperlink ref="Q11" r:id="R911cbb53eaea4fe9"/>
    <hyperlink ref="S11" r:id="Rfce6c570af1f4c32"/>
    <hyperlink ref="A12" r:id="Rafe07f6873784692"/>
    <hyperlink ref="E12" r:id="Rc4ad4187cf3b4fea"/>
    <hyperlink ref="Q12" r:id="Rb2f470fe126244d4"/>
    <hyperlink ref="S12" r:id="Rf20790aca219496f"/>
    <hyperlink ref="A13" r:id="Ra65a3641a0c644e2"/>
    <hyperlink ref="E13" r:id="R41de0c0931ca4de9"/>
    <hyperlink ref="Q13" r:id="Rce773a8537864104"/>
    <hyperlink ref="R13" r:id="R4b77fc3f8d66471a"/>
    <hyperlink ref="S13" r:id="R3accad2a04314acf"/>
    <hyperlink ref="A14" r:id="R39b8d386e54c4557"/>
    <hyperlink ref="E14" r:id="Rfa27e67e805e4b53"/>
    <hyperlink ref="Q14" r:id="Ra2d130ce3b6146a4"/>
    <hyperlink ref="S14" r:id="R12176ec95ef24b67"/>
    <hyperlink ref="A15" r:id="Rea53820b70ab4fa1"/>
    <hyperlink ref="E15" r:id="R946ef4c3029b4d47"/>
    <hyperlink ref="Q15" r:id="R6fe116795d414c2d"/>
    <hyperlink ref="S15" r:id="R44f08dfca9db4d88"/>
    <hyperlink ref="A16" r:id="Rbd070e1a13824b1e"/>
    <hyperlink ref="E16" r:id="Rfc6ee2fdd62e4fe9"/>
    <hyperlink ref="Q16" r:id="Rf9747f5bf4cc4006"/>
    <hyperlink ref="S16" r:id="Rba1a775629a54ac1"/>
    <hyperlink ref="A17" r:id="R6257d692dd67477b"/>
    <hyperlink ref="E17" r:id="Rede4e306ce474518"/>
    <hyperlink ref="Q17" r:id="Rdd00fa7c6a2449ed"/>
    <hyperlink ref="R17" r:id="R4aa906aff16e4769"/>
    <hyperlink ref="S17" r:id="Re46f93d7f2da44a2"/>
    <hyperlink ref="A18" r:id="R4944776b57644c23"/>
    <hyperlink ref="E18" r:id="Ra3f425de4731473d"/>
    <hyperlink ref="Q18" r:id="R2936f0af18044b87"/>
    <hyperlink ref="A19" r:id="R73e16f42607a484b"/>
    <hyperlink ref="E19" r:id="R8505c478e34849bb"/>
    <hyperlink ref="Q19" r:id="R3232a8f9dfd143ec"/>
    <hyperlink ref="S19" r:id="Rbdb56e3bd5464f8c"/>
    <hyperlink ref="A20" r:id="R1b4bdae3da7f40d4"/>
    <hyperlink ref="E20" r:id="R267107fb71ea4dbc"/>
    <hyperlink ref="Q20" r:id="R895300ae97d44480"/>
    <hyperlink ref="R20" r:id="Rf75e3631a915433a"/>
    <hyperlink ref="S20" r:id="Rd1a1601bcad742b2"/>
    <hyperlink ref="A21" r:id="Rfc6211c4214d4ac3"/>
    <hyperlink ref="E21" r:id="Rd53cd51a8ea5405e"/>
    <hyperlink ref="Q21" r:id="R576c6789f48848dd"/>
    <hyperlink ref="S21" r:id="Reaeb2294ffda4465"/>
    <hyperlink ref="A22" r:id="R9e95d737f00d4d41"/>
    <hyperlink ref="E22" r:id="Rfb926eb5bb884616"/>
    <hyperlink ref="Q22" r:id="R22c2ef474fdc4149"/>
    <hyperlink ref="S22" r:id="Rc8a488f8e9b7416b"/>
    <hyperlink ref="A23" r:id="R5975af4ebe2844f5"/>
    <hyperlink ref="E23" r:id="R883da7a02c624e44"/>
    <hyperlink ref="Q23" r:id="Rffa91aa7fd6a4ca2"/>
    <hyperlink ref="R23" r:id="Rab510dc2d31f4ad8"/>
    <hyperlink ref="S23" r:id="R1826988c23394b4b"/>
    <hyperlink ref="A24" r:id="Rf5944af4986f42d2"/>
    <hyperlink ref="E24" r:id="R4b71d11e3ad848de"/>
    <hyperlink ref="Q24" r:id="R45fc36641c944a99"/>
    <hyperlink ref="R24" r:id="Rcaae263a26144d60"/>
    <hyperlink ref="S24" r:id="R115738a61d2b4dfb"/>
    <hyperlink ref="A25" r:id="R1937d419eda64a60"/>
    <hyperlink ref="E25" r:id="R86a6d2a8280d4676"/>
    <hyperlink ref="Q25" r:id="Rdf997907e82848d9"/>
    <hyperlink ref="S25" r:id="R2465f47b91c84a80"/>
    <hyperlink ref="A26" r:id="Raf141138abc2460b"/>
    <hyperlink ref="E26" r:id="R647bdabdd63146a1"/>
    <hyperlink ref="Q26" r:id="R8b54f18f03b64c16"/>
    <hyperlink ref="S26" r:id="Rb6af754190dc4d47"/>
    <hyperlink ref="A27" r:id="R2f30dba5d8f6492c"/>
    <hyperlink ref="E27" r:id="Re09f6c1796ab489f"/>
    <hyperlink ref="Q27" r:id="R5474dae98b144f71"/>
    <hyperlink ref="S27" r:id="R4c460e5633bf4ab9"/>
    <hyperlink ref="A28" r:id="R0686a9e47b87417c"/>
    <hyperlink ref="E28" r:id="R6b0a84d24cf04c1c"/>
    <hyperlink ref="S28" r:id="R3fa9f691240c4608"/>
    <hyperlink ref="A29" r:id="Rcc471d48c9714c7f"/>
    <hyperlink ref="E29" r:id="R8128c05c00134be1"/>
    <hyperlink ref="R29" r:id="R5d47e620652a4cfc"/>
    <hyperlink ref="S29" r:id="R406d1fbe68904419"/>
    <hyperlink ref="A30" r:id="Rf3302d1bc2de4d01"/>
    <hyperlink ref="E30" r:id="Rd4980a250b824119"/>
    <hyperlink ref="S30" r:id="R1423fb77f07c4edf"/>
    <hyperlink ref="A31" r:id="Rbbb727bf3dab4afc"/>
    <hyperlink ref="E31" r:id="Ra6eda544bf4a4d72"/>
    <hyperlink ref="S31" r:id="R118bd7540e134f1e"/>
    <hyperlink ref="A32" r:id="Ra48a1ed6a18c4c6d"/>
    <hyperlink ref="E32" r:id="Ra5727118177b43aa"/>
    <hyperlink ref="S32" r:id="R3f690cdda1914275"/>
    <hyperlink ref="A33" r:id="Rf78ceb5fb46743e3"/>
    <hyperlink ref="E33" r:id="R4b04f528c7a64956"/>
    <hyperlink ref="R33" r:id="R3ab7a8cef4694372"/>
    <hyperlink ref="S33" r:id="R6177ef43bce145e1"/>
    <hyperlink ref="A34" r:id="Rb71acd63773241e7"/>
    <hyperlink ref="E34" r:id="R240e6ae3511d477e"/>
    <hyperlink ref="S34" r:id="R3525b6d1373547f4"/>
    <hyperlink ref="A35" r:id="R3c937291300a41c4"/>
    <hyperlink ref="E35" r:id="R3c52e8605ba8441c"/>
    <hyperlink ref="R35" r:id="R069c05e5b41847c5"/>
    <hyperlink ref="S35" r:id="Rb22114ae69354bb2"/>
    <hyperlink ref="A36" r:id="Refe37b3ca6cb4a2f"/>
    <hyperlink ref="E36" r:id="R9497ff38fdec4f03"/>
    <hyperlink ref="S36" r:id="R96615c07ca18484e"/>
    <hyperlink ref="A37" r:id="Rcbea1619251243f0"/>
    <hyperlink ref="E37" r:id="R1158741b97764733"/>
    <hyperlink ref="R37" r:id="R1e57371a47fb46ab"/>
    <hyperlink ref="S37" r:id="R820f3eda4dce4ea9"/>
    <hyperlink ref="A38" r:id="R3c4dfff609e44cae"/>
    <hyperlink ref="E38" r:id="R46485be0e2334df9"/>
    <hyperlink ref="S38" r:id="R7ec93eedbce548d4"/>
    <hyperlink ref="A39" r:id="R6e8d7e63473f4dca"/>
    <hyperlink ref="E39" r:id="Rcc6f3db3ff7f41e6"/>
    <hyperlink ref="S39" r:id="R698d42ce11f541a7"/>
    <hyperlink ref="A40" r:id="Reb5957189812406f"/>
    <hyperlink ref="E40" r:id="R892ccddf1c1742c0"/>
    <hyperlink ref="S40" r:id="R8d59eeb561cc47ad"/>
    <hyperlink ref="A41" r:id="Ra6db64ce0a8f48a0"/>
    <hyperlink ref="E41" r:id="Rdecb765004c147ef"/>
    <hyperlink ref="S41" r:id="Rc8a097a532d84cfb"/>
    <hyperlink ref="A42" r:id="Re4e94c026242436b"/>
    <hyperlink ref="E42" r:id="Rdab6c84a3b524086"/>
    <hyperlink ref="A43" r:id="R1f15226076c74c22"/>
    <hyperlink ref="E43" r:id="R07e7c311840047f2"/>
    <hyperlink ref="A44" r:id="R5fbd25905acd4a07"/>
    <hyperlink ref="E44" r:id="Rd739e67229604cb1"/>
    <hyperlink ref="A45" r:id="R373116466b8b4397"/>
    <hyperlink ref="E45" r:id="Rb3dd723abb8c4a70"/>
    <hyperlink ref="A46" r:id="R0626d7f1fb704bfe"/>
    <hyperlink ref="E46" r:id="Re956b2e743934447"/>
    <hyperlink ref="S46" r:id="Rfe6aa313efd640ab"/>
    <hyperlink ref="A47" r:id="R5dba60991d254775"/>
    <hyperlink ref="E47" r:id="R6f296f79763e4ee4"/>
    <hyperlink ref="S47" r:id="R9e1f31fa170746c5"/>
    <hyperlink ref="A48" r:id="Re14fe8fb2080403d"/>
    <hyperlink ref="E48" r:id="R65a87a9917854e74"/>
    <hyperlink ref="S48" r:id="Ra2000c087b4e446c"/>
    <hyperlink ref="A49" r:id="R96e975acf8224395"/>
    <hyperlink ref="E49" r:id="R4a31ac850a0a4c62"/>
    <hyperlink ref="A50" r:id="Rf2e36cafc6bf4bd8"/>
    <hyperlink ref="E50" r:id="Rd34a1ae4f5b14850"/>
    <hyperlink ref="R50" r:id="R68ec988ce0ed4464"/>
    <hyperlink ref="A51" r:id="R6b7fa6e1526c4561"/>
    <hyperlink ref="E51" r:id="Rff9baf0d98144af4"/>
    <hyperlink ref="A52" r:id="Ra755d7ad23f3417f"/>
    <hyperlink ref="E52" r:id="Rf573476eefc4497c"/>
    <hyperlink ref="A53" r:id="R0b607eb2c783494a"/>
    <hyperlink ref="E53" r:id="R0859c296e1ab4be6"/>
    <hyperlink ref="Q53" r:id="Ra8039a5f267f4cfc"/>
    <hyperlink ref="R53" r:id="Re3de132afd8b46ee"/>
    <hyperlink ref="S53" r:id="R43fe988c24e74cf1"/>
    <hyperlink ref="T53" r:id="R8ce471a2c88a4c9f"/>
    <hyperlink ref="A54" r:id="Rbfb469a27f164b93"/>
    <hyperlink ref="E54" r:id="Rcccaf8bba4a24688"/>
    <hyperlink ref="S54" r:id="R0713f6a026af4f1a"/>
    <hyperlink ref="T54" r:id="R7a59843e37474963"/>
    <hyperlink ref="V54" r:id="R32b7713eb6c24435"/>
    <hyperlink ref="A55" r:id="R04b7ec7dbc3146ec"/>
    <hyperlink ref="E55" r:id="R3085225b28954319"/>
    <hyperlink ref="R55" r:id="R0353868bfcf9462b"/>
    <hyperlink ref="S55" r:id="Red63f7542fc0460c"/>
    <hyperlink ref="V55" r:id="R0889b6bc758b49ae"/>
    <hyperlink ref="A56" r:id="Rc72133c819aa4b37"/>
    <hyperlink ref="E56" r:id="R7474ee1afe14449c"/>
    <hyperlink ref="R56" r:id="R61405bed37134947"/>
    <hyperlink ref="S56" r:id="R8d164ef00e8b45e0"/>
    <hyperlink ref="T56" r:id="R3d54922e7c5f4dca"/>
    <hyperlink ref="A57" r:id="Rf7e74fc9942f41b4"/>
    <hyperlink ref="E57" r:id="R1c2e0b55360943a4"/>
    <hyperlink ref="Q57" r:id="R4a546a429d35448b"/>
    <hyperlink ref="S57" r:id="Re9e65737344a4088"/>
    <hyperlink ref="T57" r:id="Rca9e4b589ff7480f"/>
    <hyperlink ref="V57" r:id="R38a0368785924f26"/>
    <hyperlink ref="A58" r:id="Reaba0b36968a47d2"/>
    <hyperlink ref="E58" r:id="Rc1ce1fa4f83a44e4"/>
    <hyperlink ref="Q58" r:id="R8c6b832619434fd6"/>
    <hyperlink ref="S58" r:id="R02b778b40c954772"/>
    <hyperlink ref="T58" r:id="Rb3303a4536ca4c81"/>
    <hyperlink ref="V58" r:id="R78d0a45fa3a84afb"/>
    <hyperlink ref="E59" r:id="R680c273d4b3d44bd"/>
    <hyperlink ref="Q59" r:id="Rb42839906b204260"/>
    <hyperlink ref="S59" r:id="R1b5ff73017db4f9a"/>
    <hyperlink ref="T59" r:id="Rb8cc7cd5e77a4d0e"/>
    <hyperlink ref="V59" r:id="R51b20b1f7da94822"/>
    <hyperlink ref="A60" r:id="Rc4e2c0c698c84be7"/>
    <hyperlink ref="E60" r:id="R795111e8c5e64a1e"/>
    <hyperlink ref="R60" r:id="Rcdc8fdb870d54948"/>
    <hyperlink ref="S60" r:id="Rd7584dd296e64ede"/>
    <hyperlink ref="T60" r:id="R9f07e3b7b09b4103"/>
    <hyperlink ref="V60" r:id="Rc6795c8f4a874bd4"/>
    <hyperlink ref="A61" r:id="Rb97fb602469743a2"/>
    <hyperlink ref="E61" r:id="Ra0aa4cbed149439d"/>
    <hyperlink ref="R61" r:id="R905696b14faa4fa4"/>
    <hyperlink ref="S61" r:id="R2096a761c21e4e10"/>
    <hyperlink ref="T61" r:id="R1f21de82228b445b"/>
    <hyperlink ref="V61" r:id="Rf5aed31bdbb14e2b"/>
    <hyperlink ref="A62" r:id="R838522c099db4f45"/>
    <hyperlink ref="E62" r:id="R064fbfcfb3ab4cef"/>
    <hyperlink ref="R62" r:id="R0681e89cb1034909"/>
    <hyperlink ref="S62" r:id="Rcb5ee63106bd4bf4"/>
    <hyperlink ref="T62" r:id="R7ce1ce3a18004a1c"/>
    <hyperlink ref="A63" r:id="R39fcd5b5c8a24ffe"/>
    <hyperlink ref="E63" r:id="R54b1ce8083454eba"/>
    <hyperlink ref="S63" r:id="R928f00fb3fba4a05"/>
    <hyperlink ref="T63" r:id="Rb9cfb282aade4624"/>
    <hyperlink ref="V63" r:id="R98df95a183d945ac"/>
    <hyperlink ref="A64" r:id="R0d70969cd3894fb3"/>
    <hyperlink ref="E64" r:id="R96ccdf22e7934d4f"/>
    <hyperlink ref="R64" r:id="Rba17c213b6b943b8"/>
    <hyperlink ref="S64" r:id="R72b216a59ab64aba"/>
    <hyperlink ref="T64" r:id="R75b0af5cac7a47e9"/>
    <hyperlink ref="V64" r:id="R3c83c89601af45e7"/>
    <hyperlink ref="A65" r:id="R446c9e4c92254ee8"/>
    <hyperlink ref="E65" r:id="Reed6457d67b74022"/>
    <hyperlink ref="A66" r:id="Ra63f81bbdd2445b3"/>
    <hyperlink ref="E66" r:id="R613c46d635374bde"/>
    <hyperlink ref="S66" r:id="Rb813abad7ffc4ddd"/>
    <hyperlink ref="T66" r:id="Rf05bd398d52b47cb"/>
    <hyperlink ref="V66" r:id="R29452c8988604388"/>
    <hyperlink ref="A67" r:id="R2d024f956edf4330"/>
    <hyperlink ref="E67" r:id="R5b8304f6c585420a"/>
    <hyperlink ref="Q67" r:id="R150a3d571f6a410e"/>
    <hyperlink ref="S67" r:id="Rc12fba3af56a4a8f"/>
    <hyperlink ref="T67" r:id="R5609bfda39854f71"/>
    <hyperlink ref="V67" r:id="Rab7c3729633448fb"/>
    <hyperlink ref="A68" r:id="R386d6d2602b9484f"/>
    <hyperlink ref="E68" r:id="Re1a4ea054c9742eb"/>
    <hyperlink ref="Q68" r:id="Re9523440612849a1"/>
    <hyperlink ref="R68" r:id="R9ddca6f1d06a40c5"/>
    <hyperlink ref="S68" r:id="R85b61725d40b4874"/>
    <hyperlink ref="T68" r:id="Re4cfd70fe9924ded"/>
    <hyperlink ref="V68" r:id="Rb84209fa821e44c7"/>
    <hyperlink ref="A69" r:id="R4761c693c5214396"/>
    <hyperlink ref="E69" r:id="Rea6303dee4df425a"/>
    <hyperlink ref="S69" r:id="Rd2432f7cab5540c3"/>
    <hyperlink ref="T69" r:id="R1f579199757d40fa"/>
    <hyperlink ref="V69" r:id="R4dd8d3c6351d45aa"/>
    <hyperlink ref="A70" r:id="R0f5e3590c19440db"/>
    <hyperlink ref="E70" r:id="Rd89bebe0151f4cef"/>
    <hyperlink ref="S70" r:id="Rd1931b8b3d7140e9"/>
    <hyperlink ref="T70" r:id="R80206497135e49f4"/>
    <hyperlink ref="V70" r:id="Rf4989735d9b04482"/>
    <hyperlink ref="A71" r:id="Re075986616df498a"/>
    <hyperlink ref="E71" r:id="R8d243f8c4dfa468d"/>
    <hyperlink ref="R71" r:id="Re2917580fa5446dd"/>
    <hyperlink ref="S71" r:id="Ra2a37f31f9834d17"/>
    <hyperlink ref="T71" r:id="R81fe633311be4dca"/>
    <hyperlink ref="V71" r:id="R58a9a0cb58a74758"/>
    <hyperlink ref="A72" r:id="Rd342693b5b7f4a33"/>
    <hyperlink ref="E72" r:id="Rf6b95649bc974e11"/>
    <hyperlink ref="R72" r:id="R71c2b94865e64506"/>
    <hyperlink ref="S72" r:id="Rc0f561176ccb4f65"/>
    <hyperlink ref="T72" r:id="R13009ac053f54165"/>
    <hyperlink ref="V72" r:id="Rafb5d706d9d34629"/>
    <hyperlink ref="A73" r:id="R37a077f897804819"/>
    <hyperlink ref="E73" r:id="Rb5375e62349b4ae0"/>
    <hyperlink ref="S73" r:id="Rba164ac7592447f0"/>
    <hyperlink ref="A74" r:id="R1d8f752d876242dd"/>
    <hyperlink ref="E74" r:id="Reb50061e278a4990"/>
    <hyperlink ref="R74" r:id="R3d84cd2de53b49cb"/>
    <hyperlink ref="S74" r:id="R2021d12779d34da7"/>
    <hyperlink ref="T74" r:id="R7ac667efb6244b6d"/>
    <hyperlink ref="V74" r:id="R564e5a111b2e4911"/>
    <hyperlink ref="A75" r:id="Rca4b63ec44b249f7"/>
    <hyperlink ref="E75" r:id="R004354ef53aa4d9c"/>
    <hyperlink ref="S75" r:id="R384149f3be0a40f1"/>
    <hyperlink ref="A76" r:id="R733f8894289d425e"/>
    <hyperlink ref="E76" r:id="Rb03fa3fddb0a4f28"/>
    <hyperlink ref="R76" r:id="R6da54452fcbc46ee"/>
    <hyperlink ref="S76" r:id="R22d8293bea024f11"/>
    <hyperlink ref="T76" r:id="Rc509be54365a4fb3"/>
    <hyperlink ref="V76" r:id="Rfa39b1dca6904d92"/>
    <hyperlink ref="A77" r:id="R95090a5c555e435b"/>
    <hyperlink ref="E77" r:id="Rd1fd8258035f4ff1"/>
    <hyperlink ref="Q77" r:id="R79e80ba0b32148aa"/>
    <hyperlink ref="S77" r:id="R9def5851262c40a2"/>
    <hyperlink ref="T77" r:id="R15914cd8ead640c6"/>
    <hyperlink ref="V77" r:id="R0ddba6ece18f4bb0"/>
    <hyperlink ref="A78" r:id="R1fea79dec7cc441b"/>
    <hyperlink ref="E78" r:id="R74022f1ecf824069"/>
    <hyperlink ref="Q78" r:id="R2c3d6d009d9b4b16"/>
    <hyperlink ref="R78" r:id="Rdb24290e12854033"/>
    <hyperlink ref="S78" r:id="R87e92da8bf71490e"/>
    <hyperlink ref="T78" r:id="Ra47c730737bf48cd"/>
    <hyperlink ref="V78" r:id="Rfd26cd05e7964eab"/>
    <hyperlink ref="A79" r:id="R29a4f1ae8f7f4a76"/>
    <hyperlink ref="E79" r:id="R486f51be67ca42ba"/>
    <hyperlink ref="Q79" r:id="R6866b11c44034e3e"/>
    <hyperlink ref="S79" r:id="R6c171936599b4690"/>
    <hyperlink ref="T79" r:id="R74d88e223412465f"/>
    <hyperlink ref="V79" r:id="Rcc8a80a5e7554dbd"/>
    <hyperlink ref="A80" r:id="R29cddea1cb4e4c3c"/>
    <hyperlink ref="E80" r:id="R0ba662d17d274caf"/>
    <hyperlink ref="Q80" r:id="Rc51c28632b01414d"/>
    <hyperlink ref="R80" r:id="Ra526ab3171e0463d"/>
    <hyperlink ref="S80" r:id="R8f67a7fa34f1439e"/>
    <hyperlink ref="T80" r:id="Rf5420a69923840f5"/>
    <hyperlink ref="V80" r:id="R40d638b857224ec4"/>
    <hyperlink ref="A81" r:id="R3b9f42d92ef94360"/>
    <hyperlink ref="E81" r:id="R45045273fb50472d"/>
    <hyperlink ref="Q81" r:id="R498ef93f41994735"/>
    <hyperlink ref="R81" r:id="Rf1fa95c04a0d44ac"/>
    <hyperlink ref="S81" r:id="R346b0445046e450d"/>
    <hyperlink ref="T81" r:id="R3703c070e7ec4af9"/>
    <hyperlink ref="V81" r:id="R04a47a31d8c84e7d"/>
    <hyperlink ref="A82" r:id="R9c954052feb74743"/>
    <hyperlink ref="E82" r:id="Re40deea7375f452f"/>
    <hyperlink ref="Q82" r:id="R56ac948e90e7438a"/>
    <hyperlink ref="R82" r:id="R96d1d0c225f54223"/>
    <hyperlink ref="S82" r:id="Rd50f37eb784649a9"/>
    <hyperlink ref="T82" r:id="R0554ab04711c4273"/>
    <hyperlink ref="V82" r:id="R4caff7a8e3f94d14"/>
    <hyperlink ref="A83" r:id="R6e2547a898584c4b"/>
    <hyperlink ref="E83" r:id="R11505249617a49da"/>
    <hyperlink ref="R83" r:id="R89ea87b9fb6a4424"/>
    <hyperlink ref="S83" r:id="R8641f25cefc74b87"/>
    <hyperlink ref="V83" r:id="R3c3eb59c70e148a1"/>
    <hyperlink ref="A84" r:id="R0559ed4dd2594ded"/>
    <hyperlink ref="E84" r:id="Rb471d5b5fc474a4a"/>
    <hyperlink ref="Q84" r:id="R67c8a34c1e414980"/>
    <hyperlink ref="R84" r:id="Rac6ad07c84a04689"/>
    <hyperlink ref="S84" r:id="R11e352eee63440c9"/>
    <hyperlink ref="T84" r:id="R23a607f826ad4d7b"/>
    <hyperlink ref="V84" r:id="R1497b0fb3afb4b36"/>
    <hyperlink ref="A85" r:id="R52c150866cc9488d"/>
    <hyperlink ref="E85" r:id="R25edee7dfe2840a2"/>
    <hyperlink ref="Q85" r:id="Rb3d6b474394043a6"/>
    <hyperlink ref="R85" r:id="R5e561bb4ec68487d"/>
    <hyperlink ref="S85" r:id="R687e23a0635648cd"/>
    <hyperlink ref="T85" r:id="R98d1fa2c12b64ad9"/>
    <hyperlink ref="V85" r:id="Rc6fcb766a95c48e4"/>
    <hyperlink ref="A86" r:id="R8f09731494e24910"/>
    <hyperlink ref="E86" r:id="Rb7d92266fd404040"/>
    <hyperlink ref="Q86" r:id="R316580e791b24427"/>
    <hyperlink ref="R86" r:id="R027d8f223d0f4b74"/>
    <hyperlink ref="S86" r:id="R99ef7cac1dcc44e7"/>
    <hyperlink ref="T86" r:id="Re5c22297c9c94cb3"/>
    <hyperlink ref="V86" r:id="R2782f555ac1444cd"/>
    <hyperlink ref="A87" r:id="Rd40f4c8eb80c440b"/>
    <hyperlink ref="E87" r:id="R33f9fc2bedfb4fed"/>
    <hyperlink ref="Q87" r:id="R57a7d70f54fd40e3"/>
    <hyperlink ref="S87" r:id="R26da7c9725c84794"/>
    <hyperlink ref="T87" r:id="R7343cfb13ea94d7c"/>
    <hyperlink ref="V87" r:id="R48758e21ca2946a8"/>
    <hyperlink ref="A88" r:id="R37461ee4f0fb4f91"/>
    <hyperlink ref="E88" r:id="R88a999264faf4315"/>
    <hyperlink ref="A89" r:id="R938f23733c6644aa"/>
    <hyperlink ref="E89" r:id="R2889b77f76a64969"/>
    <hyperlink ref="S89" r:id="R90389446722d481d"/>
    <hyperlink ref="T89" r:id="Rc91dab2335df4f69"/>
    <hyperlink ref="V89" r:id="Rc6477e4b854b4279"/>
    <hyperlink ref="E90" r:id="Rb5417e7e131a49fe"/>
    <hyperlink ref="S90" r:id="R7d374fb5ea694b5e"/>
    <hyperlink ref="T90" r:id="R2532bfb6ae0e44b5"/>
    <hyperlink ref="V90" r:id="R1530654d5a214119"/>
    <hyperlink ref="A91" r:id="R78eea623512b487c"/>
    <hyperlink ref="E91" r:id="Rf524e34480014539"/>
    <hyperlink ref="S91" r:id="R1106d357af41416b"/>
    <hyperlink ref="T91" r:id="R5becb78d0a5b4850"/>
    <hyperlink ref="V91" r:id="R742a358b748e48e6"/>
    <hyperlink ref="A92" r:id="Rd419c8c648ed4f62"/>
    <hyperlink ref="E92" r:id="Rb5834e4494b64a0d"/>
    <hyperlink ref="S92" r:id="Raabc0fa0d89046a7"/>
    <hyperlink ref="A93" r:id="R75ff908b574a42e5"/>
    <hyperlink ref="E93" r:id="Rc1cc32d9c03340ba"/>
    <hyperlink ref="R93" r:id="R94d65dae97e343c2"/>
    <hyperlink ref="S93" r:id="Rbd94d848340c4415"/>
    <hyperlink ref="T93" r:id="R99bbfcdd959a4c78"/>
    <hyperlink ref="A94" r:id="Raf3b82c45a6d4997"/>
    <hyperlink ref="E94" r:id="R0d7ee48819714934"/>
    <hyperlink ref="R94" r:id="R6d94b03bb50e4022"/>
    <hyperlink ref="S94" r:id="R356e80ac51be4586"/>
    <hyperlink ref="T94" r:id="R815880a97286414b"/>
    <hyperlink ref="V94" r:id="Rbede48f2720542fd"/>
    <hyperlink ref="A95" r:id="R653a2e794e42405f"/>
    <hyperlink ref="E95" r:id="R6cb2a7c6543544ae"/>
    <hyperlink ref="R95" r:id="R3114f38ac9274b45"/>
    <hyperlink ref="S95" r:id="R889fbec74bd5469e"/>
    <hyperlink ref="T95" r:id="R0d20d7d163604f84"/>
    <hyperlink ref="A96" r:id="R52a2df39539a4f62"/>
    <hyperlink ref="E96" r:id="Re2cb277d4a244665"/>
    <hyperlink ref="R96" r:id="R59f1534eec694079"/>
    <hyperlink ref="S96" r:id="R584812937e044eea"/>
    <hyperlink ref="V96" r:id="Rfa824027559645ae"/>
    <hyperlink ref="E97" r:id="R3b65c0001ff4476d"/>
    <hyperlink ref="S97" r:id="R70f445c4a42c4c70"/>
    <hyperlink ref="T97" r:id="Raa7b9eb379f644a4"/>
    <hyperlink ref="E98" r:id="R405fc47b30214db5"/>
    <hyperlink ref="S98" r:id="R36ecec2391a442b8"/>
    <hyperlink ref="T98" r:id="R791143fedfd54317"/>
    <hyperlink ref="A99" r:id="R4b328b0dc1fa432a"/>
    <hyperlink ref="E99" r:id="R933bcdc5b9594bec"/>
    <hyperlink ref="R99" r:id="Rbac53ca0c09042f6"/>
    <hyperlink ref="S99" r:id="Rc86c3cdea4ef40ad"/>
    <hyperlink ref="T99" r:id="Rcf82b4460a644af0"/>
    <hyperlink ref="A100" r:id="R1e1d3c7d0c3e4684"/>
    <hyperlink ref="E100" r:id="Reba1aa5d6c034377"/>
    <hyperlink ref="R100" r:id="Rde829c861c5e4581"/>
    <hyperlink ref="S100" r:id="R67cded0fc2904315"/>
    <hyperlink ref="T100" r:id="R660662daeb0e4a11"/>
    <hyperlink ref="A101" r:id="Rcff7ae747b0342cf"/>
    <hyperlink ref="E101" r:id="R8dd0a3e829564c45"/>
    <hyperlink ref="R101" r:id="Rddb4d10884b74994"/>
    <hyperlink ref="S101" r:id="Re509245745c44da2"/>
    <hyperlink ref="T101" r:id="R860e844385ce4b2e"/>
    <hyperlink ref="A102" r:id="R5dde6ddada9441cd"/>
    <hyperlink ref="E102" r:id="R64699ff7d6a345c0"/>
    <hyperlink ref="R102" r:id="Ra81241c69a20419e"/>
    <hyperlink ref="S102" r:id="Re7d3ecf7ea63460d"/>
    <hyperlink ref="T102" r:id="Rc9c762070a734a98"/>
    <hyperlink ref="A103" r:id="R3bc0ac00a29748c6"/>
    <hyperlink ref="E103" r:id="R017a54faf4ac4b9a"/>
    <hyperlink ref="S103" r:id="Rf8067372d44b49fb"/>
    <hyperlink ref="A104" r:id="R68c3fc95a1a74ffd"/>
    <hyperlink ref="E104" r:id="Rb86939ee3f534650"/>
    <hyperlink ref="S104" r:id="Re2fb3304fa3f47c7"/>
    <hyperlink ref="T104" r:id="Rb4e870eb015f4dc2"/>
    <hyperlink ref="V104" r:id="Rf8f07b3c7e1f4835"/>
    <hyperlink ref="A105" r:id="R39a14f5d47be4475"/>
    <hyperlink ref="E105" r:id="R42d13874418f48c7"/>
    <hyperlink ref="R105" r:id="Rbbe3064edcdd484e"/>
    <hyperlink ref="S105" r:id="R0076c31cbc26479b"/>
    <hyperlink ref="T105" r:id="Redb32f57b01a4ddf"/>
    <hyperlink ref="A106" r:id="R86e5e6da4b564ac4"/>
    <hyperlink ref="E106" r:id="Rc3d91694a03e45f8"/>
    <hyperlink ref="R106" r:id="R6df4f71a3224401b"/>
    <hyperlink ref="S106" r:id="R5625dc04cdc748e0"/>
    <hyperlink ref="T106" r:id="R14e0b1ae0b3b4b26"/>
    <hyperlink ref="A107" r:id="Ra3a4a7599697454f"/>
    <hyperlink ref="E107" r:id="R1adec57bab1d4143"/>
    <hyperlink ref="Q107" r:id="Rb30f4f7a32594e89"/>
    <hyperlink ref="R107" r:id="R88e68f131de548ff"/>
    <hyperlink ref="S107" r:id="R265b1f6b5dd94a5a"/>
    <hyperlink ref="T107" r:id="Rb67cb1b85397473e"/>
    <hyperlink ref="V107" r:id="R2d8595e1463a4e00"/>
    <hyperlink ref="A108" r:id="R8a65cf2cfe8a438e"/>
    <hyperlink ref="E108" r:id="Rc3130a00cc114b1d"/>
    <hyperlink ref="Q108" r:id="Rf2bb8e61f2874540"/>
    <hyperlink ref="R108" r:id="R12eb8cf17dab40f3"/>
    <hyperlink ref="S108" r:id="R14e5b0f6db624672"/>
    <hyperlink ref="T108" r:id="Rb9a4a3524c314a6f"/>
    <hyperlink ref="V108" r:id="Rce6e356971604205"/>
    <hyperlink ref="A109" r:id="R96c0a2b3ad9146e8"/>
    <hyperlink ref="E109" r:id="R5bff871c067f4ce0"/>
    <hyperlink ref="S109" r:id="R84a8afc9e3b04655"/>
    <hyperlink ref="T109" r:id="R9da2bc68fbf04a87"/>
    <hyperlink ref="V109" r:id="R19a40feb559c48a0"/>
    <hyperlink ref="A110" r:id="Rc60c0f9aacf548e9"/>
    <hyperlink ref="E110" r:id="R302d413512004799"/>
    <hyperlink ref="S110" r:id="R164ec35564fa4215"/>
    <hyperlink ref="T110" r:id="Rf48c517b5e164262"/>
    <hyperlink ref="V110" r:id="Rb5b5d21085844980"/>
    <hyperlink ref="A111" r:id="R8e392e0bcf794caf"/>
    <hyperlink ref="E111" r:id="R0391952fe6284ec8"/>
    <hyperlink ref="R111" r:id="R038bc9a6e6cc465c"/>
    <hyperlink ref="S111" r:id="R27596d7953044f25"/>
    <hyperlink ref="V111" r:id="R20a1098be6584831"/>
    <hyperlink ref="A112" r:id="Rbff0f028147e4d03"/>
    <hyperlink ref="E112" r:id="R1ebc595dd0fd4170"/>
    <hyperlink ref="V112" r:id="Re2f8058c44354b14"/>
    <hyperlink ref="A113" r:id="Rb907cb398e4c4def"/>
    <hyperlink ref="E113" r:id="R2389fb5fedaa4823"/>
    <hyperlink ref="R113" r:id="Rde4dcfc6001e4888"/>
    <hyperlink ref="S113" r:id="R87675d256f84432e"/>
    <hyperlink ref="T113" r:id="R6baa0bf4c4734b1d"/>
    <hyperlink ref="V113" r:id="R448fc456046f4ad9"/>
    <hyperlink ref="A114" r:id="Rf72ab2d824b543a5"/>
    <hyperlink ref="E114" r:id="Rb94b56458e764fad"/>
    <hyperlink ref="R114" r:id="R4445ab1df8314250"/>
    <hyperlink ref="S114" r:id="R1c50d0a8302646b6"/>
    <hyperlink ref="T114" r:id="R9d01fa3153694c35"/>
    <hyperlink ref="V114" r:id="Rbbec3e886951414d"/>
    <hyperlink ref="A115" r:id="R049b31e78eeb46b7"/>
    <hyperlink ref="E115" r:id="Rb74bad4b9e704785"/>
    <hyperlink ref="R115" r:id="R33b6de779ce04a5d"/>
    <hyperlink ref="S115" r:id="Rad41636d98ac475e"/>
    <hyperlink ref="V115" r:id="R7be1028328b945e0"/>
    <hyperlink ref="A116" r:id="R1b0f0edf77db4ead"/>
    <hyperlink ref="E116" r:id="R754ec92c6bb24686"/>
    <hyperlink ref="R116" r:id="R3ae6f06238ca4786"/>
    <hyperlink ref="S116" r:id="Re52eacbe3e77459e"/>
    <hyperlink ref="V116" r:id="R72ad7918689d4d35"/>
    <hyperlink ref="A117" r:id="R63c2e38506ff41e3"/>
    <hyperlink ref="E117" r:id="R47e4bb28a1934332"/>
    <hyperlink ref="S117" r:id="Rd0b0731644894963"/>
    <hyperlink ref="T117" r:id="R27a9b887b2bb4e70"/>
    <hyperlink ref="V117" r:id="R768f129ff7f34291"/>
    <hyperlink ref="A118" r:id="R1983aa4d93074eec"/>
    <hyperlink ref="E118" r:id="R291a10b97c2548b7"/>
    <hyperlink ref="S118" r:id="Rc81a1e26b8fa442a"/>
    <hyperlink ref="T118" r:id="R59b35ce73f594c16"/>
    <hyperlink ref="V118" r:id="Rcf1786e9a9df48c1"/>
    <hyperlink ref="A119" r:id="R34f5e5f328284792"/>
    <hyperlink ref="E119" r:id="Rf20d322b9cf440f4"/>
    <hyperlink ref="R119" r:id="Rf75d9082c9054321"/>
    <hyperlink ref="S119" r:id="R4fafd6bf9be543b5"/>
    <hyperlink ref="T119" r:id="R4e05f472b5594b9e"/>
    <hyperlink ref="V119" r:id="Rd6b093d6ce094ce5"/>
    <hyperlink ref="A120" r:id="R16ebdcaf71964208"/>
    <hyperlink ref="E120" r:id="R77426c7c82b74219"/>
    <hyperlink ref="R120" r:id="Rc24361365be24d58"/>
    <hyperlink ref="S120" r:id="R84cc784924264192"/>
    <hyperlink ref="T120" r:id="Rbd74ab0f62b744c3"/>
    <hyperlink ref="V120" r:id="R2cd676883bf64361"/>
    <hyperlink ref="A121" r:id="Rfcd5d1686d92450e"/>
    <hyperlink ref="E121" r:id="R54f7f70c8d0e4f52"/>
    <hyperlink ref="R121" r:id="R2c823402c1c442e6"/>
    <hyperlink ref="S121" r:id="R8cf532fce5bb4919"/>
    <hyperlink ref="V121" r:id="R7d4b49ad77e54599"/>
    <hyperlink ref="A122" r:id="Rd3269da1fd7c4d9b"/>
    <hyperlink ref="E122" r:id="R344ddafe42914b21"/>
    <hyperlink ref="R122" r:id="R06c0cdd330634334"/>
    <hyperlink ref="S122" r:id="R2103f42c78254c9b"/>
    <hyperlink ref="A123" r:id="R2bfcf96d9c174593"/>
    <hyperlink ref="E123" r:id="R9434c8abb4774223"/>
    <hyperlink ref="S123" r:id="R4472d282c33d4399"/>
    <hyperlink ref="A124" r:id="R787401da2d924a33"/>
    <hyperlink ref="E124" r:id="R230923c63d5a44ff"/>
    <hyperlink ref="Q124" r:id="Rdf551d3b223c402f"/>
    <hyperlink ref="R124" r:id="Rd98fad17d0ec4a56"/>
    <hyperlink ref="S124" r:id="R99d303c0ef684da7"/>
    <hyperlink ref="T124" r:id="Rba0650396abc411d"/>
    <hyperlink ref="V124" r:id="R7059b1a293994f05"/>
    <hyperlink ref="A125" r:id="R5fd0979c87dd4590"/>
    <hyperlink ref="E125" r:id="R1ba491815dcf4dd1"/>
    <hyperlink ref="Q125" r:id="R9b3f02c287c046a7"/>
    <hyperlink ref="R125" r:id="Rf8bf125eab3047b0"/>
    <hyperlink ref="S125" r:id="Rad463ce1dcdf4345"/>
    <hyperlink ref="T125" r:id="R61bf8e5770ac45ba"/>
    <hyperlink ref="V125" r:id="R9b445bc597c54417"/>
    <hyperlink ref="A126" r:id="R2b4fbd47e0574953"/>
    <hyperlink ref="E126" r:id="Rd24a9860359c44f5"/>
    <hyperlink ref="R126" r:id="Ra21f036e180e44e8"/>
    <hyperlink ref="S126" r:id="R5b4b8577e0234532"/>
    <hyperlink ref="T126" r:id="Rfa1217dc0b0e49b0"/>
    <hyperlink ref="V126" r:id="Ra7e8ff9c20454917"/>
    <hyperlink ref="A127" r:id="R90c5f43faedf4a98"/>
    <hyperlink ref="E127" r:id="Rb6342e9c02114f0a"/>
    <hyperlink ref="Q127" r:id="R404994b7cc6f4694"/>
    <hyperlink ref="R127" r:id="R262dc48517bf41f6"/>
    <hyperlink ref="S127" r:id="R8e8ff54572ff4888"/>
    <hyperlink ref="T127" r:id="R734d2d9d0fc74b38"/>
    <hyperlink ref="A128" r:id="R58794986622d4373"/>
    <hyperlink ref="E128" r:id="R98e6cc1282824e2f"/>
    <hyperlink ref="S128" r:id="R6a50c14c78f8456c"/>
    <hyperlink ref="T128" r:id="Rf2bf6198848240c1"/>
    <hyperlink ref="V128" r:id="Rcaaafe271f354e65"/>
    <hyperlink ref="A129" r:id="R200b3d928eed4fa4"/>
    <hyperlink ref="E129" r:id="Rc045658361cb4745"/>
    <hyperlink ref="S129" r:id="R985f0ea5f0184e51"/>
    <hyperlink ref="T129" r:id="Rc9221c2b29b640bc"/>
    <hyperlink ref="V129" r:id="R3c7bb2b248dc4f4c"/>
    <hyperlink ref="A130" r:id="Rd2916f42b06645bb"/>
    <hyperlink ref="E130" r:id="R5e968df736604c04"/>
    <hyperlink ref="Q130" r:id="R9af551c6d9034e6e"/>
    <hyperlink ref="S130" r:id="R4edaf5dff60d467e"/>
    <hyperlink ref="T130" r:id="Rc44de400ee664496"/>
    <hyperlink ref="A131" r:id="R6b3c696c1d644395"/>
    <hyperlink ref="E131" r:id="Raa04167cc2594c63"/>
    <hyperlink ref="Q131" r:id="Ra679a2b5f4b64a63"/>
    <hyperlink ref="S131" r:id="R9ff7b26b440146a3"/>
    <hyperlink ref="T131" r:id="Ra3d827eac438423a"/>
    <hyperlink ref="A132" r:id="R2bbf8cdafe5841f0"/>
    <hyperlink ref="E132" r:id="R66f924061c9742cb"/>
    <hyperlink ref="S132" r:id="Re022c22b4e804eb9"/>
    <hyperlink ref="A133" r:id="Rcfb84c3bf1564938"/>
    <hyperlink ref="E133" r:id="R6ef0c2b6bbf446c7"/>
    <hyperlink ref="S133" r:id="R2f1f91d29d57486e"/>
    <hyperlink ref="T133" r:id="Rfda17c77b7cc459d"/>
    <hyperlink ref="V133" r:id="R1d34bc13ac914bff"/>
    <hyperlink ref="A134" r:id="Rc5ea9add39df455a"/>
    <hyperlink ref="E134" r:id="Rb2cc4b6475e74399"/>
    <hyperlink ref="Q134" r:id="Rd6332ad93a1a4ef4"/>
    <hyperlink ref="S134" r:id="R769147917a5a4aca"/>
    <hyperlink ref="T134" r:id="R2269c0be2c04428b"/>
    <hyperlink ref="V134" r:id="R97837ad1c5d34045"/>
    <hyperlink ref="A135" r:id="Rbd899560f4894051"/>
    <hyperlink ref="E135" r:id="Rb3c6504fa61649db"/>
    <hyperlink ref="Q135" r:id="R08ef2ad72724431b"/>
    <hyperlink ref="R135" r:id="R23687b58dcc54371"/>
    <hyperlink ref="S135" r:id="R5a31a86f01a84478"/>
    <hyperlink ref="T135" r:id="Raf067a8cddd24085"/>
    <hyperlink ref="V135" r:id="R384153c101d643b1"/>
    <hyperlink ref="E136" r:id="R373c636a54e94992"/>
    <hyperlink ref="S136" r:id="Re89cca343509494e"/>
    <hyperlink ref="T136" r:id="R7b5f64f1c2954c08"/>
    <hyperlink ref="V136" r:id="Rcc0d75e1c7b24cc3"/>
    <hyperlink ref="A137" r:id="R5f23caeb07114930"/>
    <hyperlink ref="E137" r:id="Rf4d16dca6f524a62"/>
    <hyperlink ref="S137" r:id="R73f133fd513f4fea"/>
    <hyperlink ref="A138" r:id="Ra2be4bcbb80e4138"/>
    <hyperlink ref="E138" r:id="Rb38c5ad4a5cc404a"/>
    <hyperlink ref="S138" r:id="Ra387551bdc2d4e72"/>
    <hyperlink ref="T138" r:id="R1fff1f7a20da498c"/>
    <hyperlink ref="A139" r:id="Rf8315282adab4f29"/>
    <hyperlink ref="E139" r:id="R6a9250d65afb4438"/>
    <hyperlink ref="Q139" r:id="R63f2c8f098b94197"/>
    <hyperlink ref="S139" r:id="Re154346f2b044578"/>
    <hyperlink ref="T139" r:id="Ra387b8c5fe5a47e5"/>
    <hyperlink ref="A140" r:id="R46724560bfd148bd"/>
    <hyperlink ref="E140" r:id="R43ee79da0da04508"/>
    <hyperlink ref="R140" r:id="Ra6260e3291c244e8"/>
    <hyperlink ref="S140" r:id="Rdd13d6b114a64ad3"/>
    <hyperlink ref="T140" r:id="R6cd4453f816947ea"/>
    <hyperlink ref="V140" r:id="Rf1b77abd8e6b4af3"/>
    <hyperlink ref="A141" r:id="Rc4d8b03f487d459a"/>
    <hyperlink ref="E141" r:id="Rb1b172df11c94fd6"/>
    <hyperlink ref="S141" r:id="R66baa71327ea4e48"/>
    <hyperlink ref="A142" r:id="Re02df18bdcc44530"/>
    <hyperlink ref="E142" r:id="R8af285882c034e84"/>
    <hyperlink ref="R142" r:id="Rd32f70058e1f4573"/>
    <hyperlink ref="S142" r:id="R95251220b9d143c2"/>
    <hyperlink ref="T142" r:id="R16fad208336441d8"/>
    <hyperlink ref="A143" r:id="Rebe672a57b9a4c76"/>
    <hyperlink ref="E143" r:id="R406963bef48a4670"/>
    <hyperlink ref="S143" r:id="R5acd718109e14e94"/>
    <hyperlink ref="T143" r:id="R76c0f4b80cac44ad"/>
    <hyperlink ref="A144" r:id="Rbc255f1cb8fa4e43"/>
    <hyperlink ref="E144" r:id="R3e23da3e773445e5"/>
    <hyperlink ref="S144" r:id="Rb50da418ad2646fd"/>
    <hyperlink ref="T144" r:id="R1625907f71de4a7d"/>
    <hyperlink ref="V144" r:id="R4699d4ce9a514c4f"/>
    <hyperlink ref="A145" r:id="Ree58e90bbf474402"/>
    <hyperlink ref="E145" r:id="R72c9739ec24c49b5"/>
    <hyperlink ref="S145" r:id="R1699fe8b298149e0"/>
    <hyperlink ref="T145" r:id="Re53aa5dd2dd9406f"/>
    <hyperlink ref="V145" r:id="R201fbd0e7cf54599"/>
    <hyperlink ref="E146" r:id="Re5237a228a8642e8"/>
    <hyperlink ref="S146" r:id="Rfa35e0f989894308"/>
    <hyperlink ref="T146" r:id="R67c215e561c04a38"/>
    <hyperlink ref="A147" r:id="R201e2fc3bea84a19"/>
    <hyperlink ref="E147" r:id="R8e1512e87950418f"/>
    <hyperlink ref="Q147" r:id="R3383f3b638414b45"/>
    <hyperlink ref="S147" r:id="R1497240d42f44362"/>
    <hyperlink ref="T147" r:id="R52ffb87d7be94de3"/>
    <hyperlink ref="V147" r:id="R8b6cfc643d084605"/>
    <hyperlink ref="A148" r:id="R4962242df7e44620"/>
    <hyperlink ref="E148" r:id="R0ed0d3aff9ac4d88"/>
    <hyperlink ref="Q148" r:id="R0055e2d29bd64539"/>
    <hyperlink ref="S148" r:id="Raffc5e4719284bb6"/>
    <hyperlink ref="T148" r:id="R288741028d5044eb"/>
    <hyperlink ref="V148" r:id="Rc9c4a72c654844bb"/>
    <hyperlink ref="A149" r:id="Rf66f2dd34af34e0f"/>
    <hyperlink ref="E149" r:id="R7f52f5bad222409d"/>
    <hyperlink ref="Q149" r:id="R2d6431dafe244b6b"/>
    <hyperlink ref="R149" r:id="R036cf986e4c6478a"/>
    <hyperlink ref="S149" r:id="R6e8eeeaa296d4619"/>
    <hyperlink ref="T149" r:id="Rb321f110a7bd4810"/>
    <hyperlink ref="V149" r:id="R1ece4280745243ac"/>
    <hyperlink ref="A150" r:id="Rc69b57a67fdd496e"/>
    <hyperlink ref="E150" r:id="Rf3a52b6ae3b64f92"/>
    <hyperlink ref="Q150" r:id="R7c23a992ec974b54"/>
    <hyperlink ref="S150" r:id="R7afc14d5326640a2"/>
    <hyperlink ref="T150" r:id="R12a2d441862147d9"/>
    <hyperlink ref="V150" r:id="R0edec3e742fb46bc"/>
    <hyperlink ref="A151" r:id="R21d137c1d2f84c06"/>
    <hyperlink ref="E151" r:id="R47a7c3a53ba9432f"/>
    <hyperlink ref="Q151" r:id="Re7435ed99cab4a6e"/>
    <hyperlink ref="R151" r:id="R16800ebaf1c34589"/>
    <hyperlink ref="S151" r:id="Rf6a5ba367e664d12"/>
    <hyperlink ref="T151" r:id="Rcbc6b79951c44778"/>
    <hyperlink ref="V151" r:id="R0c996590f4ec4a9c"/>
    <hyperlink ref="A152" r:id="R350c73317ab84b6a"/>
    <hyperlink ref="E152" r:id="Rc57fadeaa05945f4"/>
    <hyperlink ref="Q152" r:id="R338db6333929481e"/>
    <hyperlink ref="R152" r:id="R26e477f1ae1a426b"/>
    <hyperlink ref="S152" r:id="R43b611f25824484d"/>
    <hyperlink ref="T152" r:id="R452c0e1f361a4f0b"/>
    <hyperlink ref="V152" r:id="R35c69122d05445f7"/>
    <hyperlink ref="A153" r:id="R3db815c824d54cff"/>
    <hyperlink ref="E153" r:id="R8931d553247044f9"/>
    <hyperlink ref="Q153" r:id="R2e2d3f77e9324790"/>
    <hyperlink ref="R153" r:id="Rc5be6e1b044f4737"/>
    <hyperlink ref="S153" r:id="R92d8cf5d33564bd3"/>
    <hyperlink ref="T153" r:id="R025a45d159e74ac4"/>
    <hyperlink ref="V153" r:id="R778c0dae2e7342f2"/>
    <hyperlink ref="A154" r:id="Rd8110d0533f44b14"/>
    <hyperlink ref="E154" r:id="R2e590480826a4931"/>
    <hyperlink ref="Q154" r:id="Rb788f24f1f97423f"/>
    <hyperlink ref="R154" r:id="R25eab188585542fd"/>
    <hyperlink ref="S154" r:id="R9f01da73c02044d3"/>
    <hyperlink ref="T154" r:id="Ra1396a1d51004b0c"/>
    <hyperlink ref="V154" r:id="R2b6e51220e8b4a2d"/>
    <hyperlink ref="A155" r:id="R70871a140e1a4dbd"/>
    <hyperlink ref="E155" r:id="R33e5238229d148a8"/>
    <hyperlink ref="Q155" r:id="R30fda1317f934766"/>
    <hyperlink ref="S155" r:id="R2ddccada02064f20"/>
    <hyperlink ref="T155" r:id="R240b5e570f81413e"/>
    <hyperlink ref="V155" r:id="R9cc6be692e4b430d"/>
    <hyperlink ref="A156" r:id="Rb955f031ebea4685"/>
    <hyperlink ref="E156" r:id="R6206cdb1ab564b5d"/>
    <hyperlink ref="Q156" r:id="Rb4e7c9cd56ea4ba9"/>
    <hyperlink ref="R156" r:id="R23f385c320ee4ecb"/>
    <hyperlink ref="S156" r:id="R71608497fb7b42a6"/>
    <hyperlink ref="T156" r:id="Ra6927a9dce29435c"/>
    <hyperlink ref="V156" r:id="R93dbfdcea3614d5a"/>
    <hyperlink ref="A157" r:id="Rb6a8e2732a774bc3"/>
    <hyperlink ref="E157" r:id="R4fa5e34f0ae24b39"/>
    <hyperlink ref="R157" r:id="R533c2a71e936425e"/>
    <hyperlink ref="S157" r:id="R0209a8ac65b3466a"/>
    <hyperlink ref="V157" r:id="R0c3a46d014bf4d71"/>
    <hyperlink ref="A158" r:id="R2225b5c3a9fb42eb"/>
    <hyperlink ref="E158" r:id="R91dc6531c2be4aa2"/>
    <hyperlink ref="S158" r:id="Rbe5cd1615b704737"/>
    <hyperlink ref="V158" r:id="R8ddd325dea314754"/>
    <hyperlink ref="A159" r:id="R83fc54fe3be2458a"/>
    <hyperlink ref="E159" r:id="Rc2c1821c5b034238"/>
    <hyperlink ref="S159" r:id="Rfa43362028064e2a"/>
    <hyperlink ref="V159" r:id="R7ab5d0896ed044ab"/>
    <hyperlink ref="A160" r:id="Rcd81e71a9d274001"/>
    <hyperlink ref="E160" r:id="R3a58005f987846ae"/>
    <hyperlink ref="S160" r:id="R19ed1c84d98c4a9e"/>
    <hyperlink ref="V160" r:id="R2a57a24121bd4b29"/>
    <hyperlink ref="A161" r:id="R08ebe5d5f4834291"/>
    <hyperlink ref="E161" r:id="R7172413e1ca640f2"/>
    <hyperlink ref="Q161" r:id="R80c1e3a5ff564eca"/>
    <hyperlink ref="R161" r:id="R036870be0b8c4f83"/>
    <hyperlink ref="S161" r:id="R065c0d7e6e5a4f34"/>
    <hyperlink ref="T161" r:id="R4cb9eee706b748c5"/>
    <hyperlink ref="V161" r:id="R4d710094e4bb4d56"/>
    <hyperlink ref="A162" r:id="Rbb1d51487ac0418c"/>
    <hyperlink ref="E162" r:id="Rb73843b0978d40e0"/>
    <hyperlink ref="R162" r:id="R698273166df84f7b"/>
    <hyperlink ref="S162" r:id="Re2c4a4d204484f39"/>
    <hyperlink ref="T162" r:id="Rf3a49c2b027344d9"/>
    <hyperlink ref="V162" r:id="Re106cf2392854e93"/>
    <hyperlink ref="A163" r:id="R0338deeec9f64f0e"/>
    <hyperlink ref="E163" r:id="Rb218be3a50734157"/>
    <hyperlink ref="Q163" r:id="R4a4119f1936346e1"/>
    <hyperlink ref="S163" r:id="R0e147c0005d64412"/>
    <hyperlink ref="T163" r:id="R0ba5edac9fd448a6"/>
    <hyperlink ref="V163" r:id="R0339aa0fe9284e0a"/>
    <hyperlink ref="A164" r:id="R21fa619786d1416b"/>
    <hyperlink ref="E164" r:id="R05543f2fd0934edb"/>
    <hyperlink ref="Q164" r:id="R6e5c6ba43a5d4e37"/>
    <hyperlink ref="S164" r:id="R4b158e71ab3e4504"/>
    <hyperlink ref="T164" r:id="Ra8beaac1489d4d4f"/>
    <hyperlink ref="V164" r:id="R491ba629d6e84b07"/>
    <hyperlink ref="A165" r:id="R05f054ad133f431a"/>
    <hyperlink ref="E165" r:id="Rc8d89724f0284692"/>
    <hyperlink ref="Q165" r:id="R7e739b411b2c4c0d"/>
    <hyperlink ref="R165" r:id="R09007877c3c64bd7"/>
    <hyperlink ref="S165" r:id="Rf710e4aaa59f4a58"/>
    <hyperlink ref="T165" r:id="Rf8d891ddab7c4f5e"/>
    <hyperlink ref="V165" r:id="Rf3bfdc7a3f3a47a5"/>
    <hyperlink ref="A166" r:id="Re0339d0947d240b9"/>
    <hyperlink ref="E166" r:id="R51813b4b2def4fe5"/>
    <hyperlink ref="Q166" r:id="R15f8a357fc44446a"/>
    <hyperlink ref="R166" r:id="Rd7b3da4202594b8d"/>
    <hyperlink ref="S166" r:id="R1ebae7cecbf040ed"/>
    <hyperlink ref="T166" r:id="Rfcc6d204a15648cd"/>
    <hyperlink ref="V166" r:id="R6ca0ba85e6a34f00"/>
    <hyperlink ref="A167" r:id="R61e7535a89bf474a"/>
    <hyperlink ref="E167" r:id="R3b063fc29aa94871"/>
    <hyperlink ref="R167" r:id="R6a2749bf7bdd43d8"/>
    <hyperlink ref="S167" r:id="Rc20ba30e023a454a"/>
    <hyperlink ref="T167" r:id="R59a8ce4e13cb47e1"/>
    <hyperlink ref="V167" r:id="Rceb850c923f14880"/>
    <hyperlink ref="A168" r:id="Rcaa290310a024966"/>
    <hyperlink ref="E168" r:id="R181f6c80b6614500"/>
    <hyperlink ref="R168" r:id="Rf8ce41f623bd4179"/>
    <hyperlink ref="S168" r:id="R36d40ddde5b044d0"/>
    <hyperlink ref="T168" r:id="R5f46703aeb0b42a1"/>
    <hyperlink ref="A169" r:id="R9474facac6e14015"/>
    <hyperlink ref="E169" r:id="R8df58bd568254044"/>
    <hyperlink ref="Q169" r:id="R3fa462f9914d4ad4"/>
    <hyperlink ref="R169" r:id="R6b5f11e293ce4139"/>
    <hyperlink ref="S169" r:id="R4cab4e7fa53d40e1"/>
    <hyperlink ref="A170" r:id="R2670cb4338064ced"/>
    <hyperlink ref="E170" r:id="Re6510cffd2304c54"/>
    <hyperlink ref="Q170" r:id="Rbf0eb7dac7c14f5b"/>
    <hyperlink ref="S170" r:id="Rdd27dcf264324ed6"/>
    <hyperlink ref="E171" r:id="R1485b89704094034"/>
    <hyperlink ref="Q171" r:id="R71f550b0045b44e0"/>
    <hyperlink ref="S171" r:id="Ra27ebe3a9ea44eb8"/>
    <hyperlink ref="T171" r:id="Rcbf54a95413c4cc9"/>
    <hyperlink ref="V171" r:id="R0bbec0c6ff19485c"/>
    <hyperlink ref="A172" r:id="R91254e1a932643e7"/>
    <hyperlink ref="E172" r:id="R72dba1737f0b4437"/>
    <hyperlink ref="Q172" r:id="R4382dccd2ab24692"/>
    <hyperlink ref="S172" r:id="Rf10ac27fd98c40ba"/>
    <hyperlink ref="T172" r:id="Ra4d9f4bad7e04cfb"/>
    <hyperlink ref="V172" r:id="R2e484744e3454c4c"/>
    <hyperlink ref="A173" r:id="Re3165c5551284360"/>
    <hyperlink ref="E173" r:id="R9e15def3adf04d4b"/>
    <hyperlink ref="R173" r:id="R5759c220b11b424e"/>
    <hyperlink ref="S173" r:id="R14534a7c210a4ad5"/>
    <hyperlink ref="T173" r:id="R73412f6ea1b0443d"/>
    <hyperlink ref="A174" r:id="R41c0398b8893422c"/>
    <hyperlink ref="E174" r:id="R579293e2e9004ed5"/>
    <hyperlink ref="R174" r:id="Rb5c4463c84b24647"/>
    <hyperlink ref="S174" r:id="R38f5bd3db569446b"/>
    <hyperlink ref="T174" r:id="Rcacacf61ed484816"/>
    <hyperlink ref="V174" r:id="R2ccece2d71d644d7"/>
    <hyperlink ref="A175" r:id="Rf7d8516462424303"/>
    <hyperlink ref="E175" r:id="Re1f684c1cca04902"/>
    <hyperlink ref="Q175" r:id="R6a2a5eec87f2450a"/>
    <hyperlink ref="R175" r:id="R3887e045b575495c"/>
    <hyperlink ref="S175" r:id="Rb04333e2e84d402a"/>
    <hyperlink ref="T175" r:id="R834f36f1ad7943aa"/>
    <hyperlink ref="V175" r:id="R5ac3c3d8baa94033"/>
    <hyperlink ref="A176" r:id="Rfc9284366f834337"/>
    <hyperlink ref="E176" r:id="R21af5c162b0247c3"/>
    <hyperlink ref="Q176" r:id="Rf6bd0b27676f4f53"/>
    <hyperlink ref="S176" r:id="Rd8d9faa321d0449e"/>
    <hyperlink ref="T176" r:id="R0f18bd01e7e34565"/>
    <hyperlink ref="V176" r:id="Refc5e66fae324e00"/>
    <hyperlink ref="A177" r:id="R6c93b490c0964819"/>
    <hyperlink ref="E177" r:id="R089bd254a88346c7"/>
    <hyperlink ref="S177" r:id="R6e941ee234624190"/>
    <hyperlink ref="A178" r:id="R30d42cd834fb4f53"/>
    <hyperlink ref="E178" r:id="Re401a9649cff49ee"/>
    <hyperlink ref="S178" r:id="R0cff5b894486454c"/>
    <hyperlink ref="T178" r:id="Rc534ccd7927f4339"/>
    <hyperlink ref="V178" r:id="R49ee64228551413c"/>
    <hyperlink ref="A179" r:id="R33c68aa422a148f1"/>
    <hyperlink ref="E179" r:id="R0dac2deda2d349e1"/>
    <hyperlink ref="Q179" r:id="Raa73f1d992a64089"/>
    <hyperlink ref="S179" r:id="Rb41cb23815414fe1"/>
    <hyperlink ref="T179" r:id="Rd0de0ffb9b5b4208"/>
    <hyperlink ref="V179" r:id="R855f0760340947b0"/>
    <hyperlink ref="A180" r:id="R3018c496dace490b"/>
    <hyperlink ref="E180" r:id="Re10ea42d053b46e0"/>
    <hyperlink ref="S180" r:id="Rcb381c13af6f405f"/>
    <hyperlink ref="T180" r:id="R9fbb6586fa964d33"/>
    <hyperlink ref="V180" r:id="R0c98148e962a45d1"/>
    <hyperlink ref="A181" r:id="R64244f57d733495d"/>
    <hyperlink ref="E181" r:id="Rdb032682a0c24a94"/>
    <hyperlink ref="S181" r:id="Ra4aecdb5691f4fce"/>
    <hyperlink ref="T181" r:id="R598f70d889f643ef"/>
    <hyperlink ref="V181" r:id="R76139601fb83428e"/>
    <hyperlink ref="A182" r:id="R7afce9f752b940ba"/>
    <hyperlink ref="E182" r:id="R0cd0a5fc9f3a489c"/>
    <hyperlink ref="R182" r:id="R6b1a9578d298459d"/>
    <hyperlink ref="S182" r:id="Rf33d9e93095f4de3"/>
    <hyperlink ref="T182" r:id="Rea82c876042b46cf"/>
    <hyperlink ref="V182" r:id="R458a319e13da499c"/>
    <hyperlink ref="A183" r:id="R421a5dd0183748e6"/>
    <hyperlink ref="E183" r:id="R765d4703c6a143b9"/>
    <hyperlink ref="R183" r:id="Rd8d02a7f4705441e"/>
    <hyperlink ref="S183" r:id="R01544f2c88214e93"/>
    <hyperlink ref="T183" r:id="R45619d2635044295"/>
    <hyperlink ref="V183" r:id="Rcd59114f10344eab"/>
    <hyperlink ref="A184" r:id="Rbd98c6d8037f4ea2"/>
    <hyperlink ref="E184" r:id="R3b4ba303751048b8"/>
    <hyperlink ref="Q184" r:id="R78473f2e21624fd7"/>
    <hyperlink ref="R184" r:id="R754f053c21864bab"/>
    <hyperlink ref="S184" r:id="R09d7691f18904578"/>
    <hyperlink ref="T184" r:id="Rb438377eb9244cdb"/>
    <hyperlink ref="V184" r:id="Re2005d7a83894880"/>
    <hyperlink ref="E185" r:id="Rd89380b8821f46ce"/>
    <hyperlink ref="Q185" r:id="R64d7256fc03743d3"/>
    <hyperlink ref="S185" r:id="Rd5d691be03584f80"/>
    <hyperlink ref="A186" r:id="Re8649f2e3a554ef4"/>
    <hyperlink ref="E186" r:id="R1888e1df73e64402"/>
    <hyperlink ref="Q186" r:id="Reb0b6beab1e9467e"/>
    <hyperlink ref="R186" r:id="Rc3363a072fad4bec"/>
    <hyperlink ref="S186" r:id="R1f356abfb6b84215"/>
    <hyperlink ref="A187" r:id="R85cc64088828488a"/>
    <hyperlink ref="E187" r:id="R7426d721413f4a2c"/>
    <hyperlink ref="Q187" r:id="Rbb66ee29499c4147"/>
    <hyperlink ref="S187" r:id="Ra59a68072c064632"/>
    <hyperlink ref="T187" r:id="Rc964a02fcc154cf8"/>
    <hyperlink ref="V187" r:id="R4eaef21a7459498c"/>
    <hyperlink ref="A188" r:id="R9a96da8f8dbf44c6"/>
    <hyperlink ref="E188" r:id="R39ca44c869b34798"/>
    <hyperlink ref="S188" r:id="R80ecfd1cec93443c"/>
    <hyperlink ref="V188" r:id="R5b5242bfc2974d90"/>
    <hyperlink ref="A189" r:id="R2bb298b5d0604669"/>
    <hyperlink ref="E189" r:id="R5e3930e3c9644e7e"/>
    <hyperlink ref="Q189" r:id="R5a9f0af5a75240a2"/>
    <hyperlink ref="R189" r:id="Re1ae962235b140a8"/>
    <hyperlink ref="S189" r:id="R61ef83d86da64398"/>
    <hyperlink ref="T189" r:id="R8f1c3643be684e9f"/>
    <hyperlink ref="V189" r:id="R89895268e3d54d64"/>
    <hyperlink ref="A190" r:id="R793aebc58c00489b"/>
    <hyperlink ref="E190" r:id="Rad04665c2b694f07"/>
    <hyperlink ref="Q190" r:id="Rcb0a140c8cfb46f4"/>
    <hyperlink ref="R190" r:id="R8906ee6f6dd04e09"/>
    <hyperlink ref="S190" r:id="R59da0eb721f641f8"/>
    <hyperlink ref="A191" r:id="Rbda84b8305c54e11"/>
    <hyperlink ref="E191" r:id="Rcd9106a06e09440c"/>
    <hyperlink ref="S191" r:id="R77a2cc74af634eac"/>
    <hyperlink ref="T191" r:id="R7118bb15dcc64495"/>
    <hyperlink ref="V191" r:id="R0cfa130f2c354a45"/>
    <hyperlink ref="A192" r:id="R07244f6bcc0a4c9b"/>
    <hyperlink ref="E192" r:id="Rbae6162e8e634275"/>
    <hyperlink ref="R192" r:id="R807c81195d84454f"/>
    <hyperlink ref="S192" r:id="R7716082fa01a410e"/>
    <hyperlink ref="V192" r:id="Rac859d4f83e34dfa"/>
    <hyperlink ref="A193" r:id="R02d631a3dd4f46dc"/>
    <hyperlink ref="E193" r:id="Ra16069e3a4354d97"/>
    <hyperlink ref="Q193" r:id="Recc2accf2a104525"/>
    <hyperlink ref="S193" r:id="Rd2baf913135d415a"/>
    <hyperlink ref="T193" r:id="Ra3875a0720cb4346"/>
    <hyperlink ref="V193" r:id="Re58de88095314a8f"/>
    <hyperlink ref="A194" r:id="R4c6d6f3dbb0644e0"/>
    <hyperlink ref="E194" r:id="Rb0f9ab4051c64139"/>
    <hyperlink ref="S194" r:id="Re08bd2b5634a48bb"/>
    <hyperlink ref="T194" r:id="R18111cdd4eee470f"/>
    <hyperlink ref="V194" r:id="R559a7b33503c4dd0"/>
    <hyperlink ref="A195" r:id="R8d2c719f80e942df"/>
    <hyperlink ref="E195" r:id="Ra6f28564da494e18"/>
    <hyperlink ref="S195" r:id="Rac11ffbebd6141cf"/>
    <hyperlink ref="T195" r:id="R2b606342784e42e6"/>
    <hyperlink ref="A196" r:id="Ra7bc71911bf24da7"/>
    <hyperlink ref="E196" r:id="R0343e6422ce74d88"/>
    <hyperlink ref="Q196" r:id="Rf4ba831f15d243ed"/>
    <hyperlink ref="S196" r:id="R7d095f4204f14de3"/>
    <hyperlink ref="T196" r:id="R37fbfd45ecda4396"/>
    <hyperlink ref="V196" r:id="Rd8460b493cdf47bc"/>
    <hyperlink ref="A197" r:id="R18209bbd03b843d3"/>
    <hyperlink ref="E197" r:id="R4049a0d4956748d2"/>
    <hyperlink ref="S197" r:id="R1f18999b500a4c95"/>
    <hyperlink ref="V197" r:id="R193193a0120a44b0"/>
    <hyperlink ref="A198" r:id="R4b0ecc49c351408b"/>
    <hyperlink ref="E198" r:id="R25bbeeb6ad5d4a5b"/>
    <hyperlink ref="S198" r:id="Read1105d35274dee"/>
    <hyperlink ref="T198" r:id="R6f3d9e096600430e"/>
    <hyperlink ref="V198" r:id="R2990fa66524944e5"/>
    <hyperlink ref="A199" r:id="Re9e8bcc80711439c"/>
    <hyperlink ref="E199" r:id="Rb6b78d5223f548d9"/>
    <hyperlink ref="S199" r:id="R5b797d2deb2d4ac2"/>
    <hyperlink ref="T199" r:id="R85e9c5bebcf444bf"/>
    <hyperlink ref="V199" r:id="R0e88aa569d414e15"/>
    <hyperlink ref="A200" r:id="Rb0f47dbb3de446a9"/>
    <hyperlink ref="E200" r:id="R5fc0c7875f5f445b"/>
    <hyperlink ref="Q200" r:id="R3a6b54823f8b40e7"/>
    <hyperlink ref="S200" r:id="Rdd692da427324d92"/>
    <hyperlink ref="T200" r:id="R52515dc567f542ac"/>
    <hyperlink ref="V200" r:id="Rd0c19e85633f479b"/>
    <hyperlink ref="A201" r:id="R2ce141eba57542e2"/>
    <hyperlink ref="E201" r:id="Rcd6d84d08ab74911"/>
    <hyperlink ref="Q201" r:id="R1d348939c9884b84"/>
    <hyperlink ref="S201" r:id="R183c14621ac241ba"/>
    <hyperlink ref="T201" r:id="R649f62f3776f4830"/>
    <hyperlink ref="V201" r:id="R6ea7a6024ca54c2d"/>
    <hyperlink ref="A202" r:id="Rcb7efa2368e74c2b"/>
    <hyperlink ref="E202" r:id="Reb134f2991144e4f"/>
    <hyperlink ref="S202" r:id="R858e71e432ff473b"/>
    <hyperlink ref="T202" r:id="R4df12efa7de947f8"/>
    <hyperlink ref="V202" r:id="Rc1b05f6f7bcc4d81"/>
    <hyperlink ref="A203" r:id="R95e8a0ef53534645"/>
    <hyperlink ref="E203" r:id="Rc4ad8c2ee1d94797"/>
    <hyperlink ref="R203" r:id="R9dde59db4e224a98"/>
    <hyperlink ref="S203" r:id="Rc6ce9f6695ab4621"/>
    <hyperlink ref="T203" r:id="R8ea972e31dcf46f7"/>
    <hyperlink ref="V203" r:id="Rcda6612ac9c7411c"/>
    <hyperlink ref="A204" r:id="R5300b1bd1f73409b"/>
    <hyperlink ref="E204" r:id="R076bde10f77e4eb3"/>
    <hyperlink ref="Q204" r:id="R7b2069d372c64be2"/>
    <hyperlink ref="S204" r:id="Rf7d5e5d52f1d4195"/>
    <hyperlink ref="T204" r:id="R4c5ba75a8dc54706"/>
    <hyperlink ref="V204" r:id="R5ce66f9936dc4494"/>
    <hyperlink ref="A205" r:id="R18d9ec79d9a34d3d"/>
    <hyperlink ref="E205" r:id="R63f03d35927845ac"/>
    <hyperlink ref="R205" r:id="R15dd1193541f4175"/>
    <hyperlink ref="S205" r:id="Rbc6f8e853bf441ce"/>
    <hyperlink ref="T205" r:id="R72f5ccba9ce342c6"/>
    <hyperlink ref="A206" r:id="Re984b04293424c7d"/>
    <hyperlink ref="E206" r:id="R61f1a933aaeb41df"/>
    <hyperlink ref="S206" r:id="Rf1e8f2274021499e"/>
    <hyperlink ref="E207" r:id="R1b20e3df2cba47d0"/>
    <hyperlink ref="S207" r:id="Ra4d860e5e8fd4a23"/>
    <hyperlink ref="T207" r:id="Rc9d8ffe24b274ad7"/>
    <hyperlink ref="V207" r:id="Rf02d3b25d74d424c"/>
    <hyperlink ref="A208" r:id="R8f8e55e2f6344432"/>
    <hyperlink ref="E208" r:id="R98677f8f572d4804"/>
    <hyperlink ref="R208" r:id="Rba95e4ae47274b4f"/>
    <hyperlink ref="S208" r:id="Rc5cc05116d954701"/>
    <hyperlink ref="V208" r:id="Rc8f76d034b0d4aa6"/>
    <hyperlink ref="A209" r:id="R37074e997da84825"/>
    <hyperlink ref="E209" r:id="R113cdd9a9cbd4f96"/>
    <hyperlink ref="R209" r:id="Re025801ee01645f3"/>
    <hyperlink ref="S209" r:id="R03de9496683348df"/>
    <hyperlink ref="T209" r:id="Rd22b2498fee044ba"/>
    <hyperlink ref="V209" r:id="R79ae600ce5bf4ec7"/>
    <hyperlink ref="A210" r:id="Rfae7265430bd480b"/>
    <hyperlink ref="E210" r:id="R16767f006c884fae"/>
    <hyperlink ref="Q210" r:id="R09eab5f704f54117"/>
    <hyperlink ref="S210" r:id="Rec31928a0a844e59"/>
    <hyperlink ref="T210" r:id="R0de2c334a7964933"/>
    <hyperlink ref="V210" r:id="Rb7efe7d1f907496b"/>
    <hyperlink ref="A211" r:id="Rcd2d71a4db144c47"/>
    <hyperlink ref="E211" r:id="Rc283b3d6ca9041d1"/>
    <hyperlink ref="S211" r:id="R23fdb27291dd4d04"/>
    <hyperlink ref="T211" r:id="Ra6a73fb7da994330"/>
    <hyperlink ref="V211" r:id="R9dea4f153a33469c"/>
    <hyperlink ref="A212" r:id="R09e04ff8fadd46fe"/>
    <hyperlink ref="E212" r:id="R3a544957c35b4cfd"/>
    <hyperlink ref="R212" r:id="R66ece701777e40f4"/>
    <hyperlink ref="S212" r:id="Re26e5d41a24f4d34"/>
    <hyperlink ref="T212" r:id="Ra6445cf555524c19"/>
    <hyperlink ref="V212" r:id="Rff1007fd97e84d99"/>
    <hyperlink ref="A213" r:id="R3d9999ca2f7746fe"/>
    <hyperlink ref="E213" r:id="R562e582e094a4293"/>
    <hyperlink ref="R213" r:id="R021ba1d90ed94a51"/>
    <hyperlink ref="S213" r:id="R7f7ca07f5e044831"/>
    <hyperlink ref="T213" r:id="Ra7a890a0dd17404e"/>
    <hyperlink ref="V213" r:id="R59e6454f2db641a7"/>
    <hyperlink ref="A214" r:id="Rbfadcaca171a4ab4"/>
    <hyperlink ref="E214" r:id="R6bfbd3ee83fd4ad5"/>
    <hyperlink ref="Q214" r:id="R098b0765af84419e"/>
    <hyperlink ref="S214" r:id="R7d293c203d174b89"/>
    <hyperlink ref="T214" r:id="Rfc1b2b6b4ffd4312"/>
    <hyperlink ref="V214" r:id="R5c0d505fb7984ab7"/>
    <hyperlink ref="A215" r:id="R4b1e8aec332e4422"/>
    <hyperlink ref="E215" r:id="Re2e937a7d8024f80"/>
    <hyperlink ref="Q215" r:id="R7e25d830e6a044e8"/>
    <hyperlink ref="S215" r:id="Rfc355ede86cf4706"/>
    <hyperlink ref="T215" r:id="R363be27a153e4100"/>
    <hyperlink ref="V215" r:id="R05480d4092b14841"/>
    <hyperlink ref="A216" r:id="R01a210e06cfa4a00"/>
    <hyperlink ref="E216" r:id="Rf08dc4a5b8b84420"/>
    <hyperlink ref="Q216" r:id="R6967aa3e57c04a37"/>
    <hyperlink ref="R216" r:id="R1b795fc97d5d4511"/>
    <hyperlink ref="S216" r:id="R94d551a33a034acb"/>
    <hyperlink ref="A217" r:id="Rc82457d7691042a2"/>
    <hyperlink ref="E217" r:id="Rc2c0fa9e7d864dd4"/>
    <hyperlink ref="V217" r:id="R46d95c16cb814792"/>
    <hyperlink ref="A218" r:id="R3a480faa881f4685"/>
    <hyperlink ref="E218" r:id="R120478844a384ec7"/>
    <hyperlink ref="Q218" r:id="Rb7ff6680b70e446e"/>
    <hyperlink ref="R218" r:id="Rd421a8d485734c24"/>
    <hyperlink ref="S218" r:id="R729bb024b7cf4e9f"/>
    <hyperlink ref="T218" r:id="R256283443a3241e1"/>
    <hyperlink ref="V218" r:id="Rb94fa50932e84cb7"/>
    <hyperlink ref="A219" r:id="R3a26f772fcc34fea"/>
    <hyperlink ref="E219" r:id="R7b803d9de4c64b88"/>
    <hyperlink ref="R219" r:id="R72e90b8664dd49c8"/>
    <hyperlink ref="S219" r:id="R85130b36049f4ead"/>
    <hyperlink ref="T219" r:id="R8d17d17431b0483c"/>
    <hyperlink ref="V219" r:id="R27b51c91024c435d"/>
    <hyperlink ref="A220" r:id="R29994f7fa2404841"/>
    <hyperlink ref="E220" r:id="R42350c8bda5b4cd2"/>
    <hyperlink ref="R220" r:id="R938c92e476814d4f"/>
    <hyperlink ref="S220" r:id="R6becf4a75dc74320"/>
    <hyperlink ref="T220" r:id="R706000ba63b94d6a"/>
    <hyperlink ref="V220" r:id="R17bf92d3199e4df0"/>
    <hyperlink ref="A221" r:id="R74ac9349c381476b"/>
    <hyperlink ref="E221" r:id="R88febaecab784286"/>
    <hyperlink ref="S221" r:id="R81fd3dd9ee7f4075"/>
    <hyperlink ref="T221" r:id="Rcb8ec50b132242e1"/>
    <hyperlink ref="V221" r:id="R438e95a37de842e0"/>
    <hyperlink ref="A222" r:id="Rd8b87a2eb507456f"/>
    <hyperlink ref="E222" r:id="R92786848f41c4901"/>
    <hyperlink ref="S222" r:id="R824ddfc31d8d47ac"/>
    <hyperlink ref="T222" r:id="R53ffb76325944d5c"/>
    <hyperlink ref="V222" r:id="Rb38d664623754dee"/>
    <hyperlink ref="A223" r:id="Rea6f935ed100463c"/>
    <hyperlink ref="E223" r:id="R4ebb54dd83fa4f0e"/>
    <hyperlink ref="S223" r:id="R12c7f367e41447ad"/>
    <hyperlink ref="T223" r:id="R980d123881da4631"/>
    <hyperlink ref="A224" r:id="Rd3350e2130f54c3d"/>
    <hyperlink ref="E224" r:id="R9c36b3a6f7824704"/>
    <hyperlink ref="Q224" r:id="R9fd3a44260d6482f"/>
    <hyperlink ref="R224" r:id="Ref5f5753672f414c"/>
    <hyperlink ref="S224" r:id="Rc4e863e1166044c4"/>
    <hyperlink ref="T224" r:id="Rc0c68ff68ac14607"/>
    <hyperlink ref="V224" r:id="R0caff3752bf14cc6"/>
    <hyperlink ref="A225" r:id="R4a3fc3e229e04ae8"/>
    <hyperlink ref="E225" r:id="R53c6a37e23204865"/>
    <hyperlink ref="Q225" r:id="Rc6a2955d10834c73"/>
    <hyperlink ref="S225" r:id="R9f20c09bfe2042d1"/>
    <hyperlink ref="T225" r:id="R7096de1228dd40e6"/>
    <hyperlink ref="A226" r:id="R2c31e26cbe74428d"/>
    <hyperlink ref="E226" r:id="R2657eb0f5b21456d"/>
    <hyperlink ref="Q226" r:id="R87a6800479f94241"/>
    <hyperlink ref="R226" r:id="Rd1f09f4d1cc445e5"/>
    <hyperlink ref="S226" r:id="R68231b4da7e4452b"/>
    <hyperlink ref="T226" r:id="R616cd74d24d54a27"/>
    <hyperlink ref="A227" r:id="R1700cfa838484bd2"/>
    <hyperlink ref="E227" r:id="Rf7e35a09910e48f9"/>
    <hyperlink ref="Q227" r:id="Re29b806db2484887"/>
    <hyperlink ref="R227" r:id="R85cd4e84049a431b"/>
    <hyperlink ref="S227" r:id="R1c46db8b56844aba"/>
    <hyperlink ref="A228" r:id="R8dad08c372024b79"/>
    <hyperlink ref="E228" r:id="R01bd0efba63d4413"/>
    <hyperlink ref="R228" r:id="R57a6ce45a0ba4f25"/>
    <hyperlink ref="S228" r:id="Ra677146a972340b5"/>
    <hyperlink ref="T228" r:id="R8169d4a93ed94003"/>
    <hyperlink ref="V228" r:id="R4afc06a789624b10"/>
    <hyperlink ref="A229" r:id="R50875649f698481d"/>
    <hyperlink ref="E229" r:id="R60e240674a2544c0"/>
    <hyperlink ref="R229" r:id="R6b0b52eb22814a43"/>
    <hyperlink ref="S229" r:id="Ra7f5f81b882a4766"/>
    <hyperlink ref="T229" r:id="R9aea462757324b3b"/>
    <hyperlink ref="V229" r:id="R0c6cabdca8344b3e"/>
    <hyperlink ref="A230" r:id="R23938c58d96c4a21"/>
    <hyperlink ref="E230" r:id="Rc2007d53ebd94aad"/>
    <hyperlink ref="R230" r:id="R07e5f20cf6c445d9"/>
    <hyperlink ref="S230" r:id="R03682e09cb614fb4"/>
    <hyperlink ref="T230" r:id="R32d1d9d7f20b4a86"/>
    <hyperlink ref="V230" r:id="Rb5f86a01ee824f7a"/>
    <hyperlink ref="A231" r:id="R580b4fd7c7124496"/>
    <hyperlink ref="E231" r:id="Re19a7b5cc3014cf9"/>
    <hyperlink ref="R231" r:id="R86b3fbadd0194724"/>
    <hyperlink ref="S231" r:id="Rcd4d491f6f6c42cf"/>
    <hyperlink ref="T231" r:id="R00a561f472ea4ea7"/>
    <hyperlink ref="V231" r:id="R070a2fa1384247d4"/>
    <hyperlink ref="A232" r:id="Reb4dfce9e065460d"/>
    <hyperlink ref="E232" r:id="Ra3cb39545e7640d7"/>
    <hyperlink ref="R232" r:id="R9fb11c15e31d4c66"/>
    <hyperlink ref="S232" r:id="R2e28ad41130845da"/>
    <hyperlink ref="T232" r:id="Reb9fcbd6dc904bc8"/>
    <hyperlink ref="V232" r:id="R0b38a63df58849bb"/>
    <hyperlink ref="A233" r:id="Rb4106ee8ba264175"/>
    <hyperlink ref="E233" r:id="R4ac378219b9c4745"/>
    <hyperlink ref="Q233" r:id="Ra1be2ed7f38c4378"/>
    <hyperlink ref="R233" r:id="Raff4a845a73d4291"/>
    <hyperlink ref="S233" r:id="R573d6ed9f3a44da3"/>
    <hyperlink ref="T233" r:id="Reebdf45d058c493c"/>
    <hyperlink ref="V233" r:id="R0e9bba82edbe427f"/>
    <hyperlink ref="A234" r:id="R0a6841cccb9e4cf0"/>
    <hyperlink ref="E234" r:id="R18f18715441f4198"/>
    <hyperlink ref="S234" r:id="R02687eb63b224279"/>
    <hyperlink ref="T234" r:id="R9b903cdc4f6948df"/>
    <hyperlink ref="A235" r:id="R299e05f371084b8d"/>
    <hyperlink ref="E235" r:id="R000a199d56044766"/>
    <hyperlink ref="S235" r:id="R6d94225c96d04540"/>
    <hyperlink ref="T235" r:id="R6a42808171844faa"/>
    <hyperlink ref="A236" r:id="R30b7f09e92cf4372"/>
    <hyperlink ref="E236" r:id="Rf657697c66a74098"/>
    <hyperlink ref="S236" r:id="R13f6e6c1a6014538"/>
    <hyperlink ref="V236" r:id="Rd378de8f50f14f67"/>
    <hyperlink ref="A237" r:id="Rcba32b8efd3b444f"/>
    <hyperlink ref="E237" r:id="R851f0a3e99fc44b7"/>
    <hyperlink ref="S237" r:id="Re5e6df0ca5b64806"/>
    <hyperlink ref="T237" r:id="R9197e09b0e99486d"/>
    <hyperlink ref="V237" r:id="Re2603c462c394a7c"/>
    <hyperlink ref="A238" r:id="R46be4ff27c994f9a"/>
    <hyperlink ref="E238" r:id="Rc1168edafa344f40"/>
    <hyperlink ref="S238" r:id="R39889bd7d3f4449e"/>
    <hyperlink ref="T238" r:id="R9bc379e5ac504a71"/>
    <hyperlink ref="V238" r:id="Rff44e8fae73e45e1"/>
    <hyperlink ref="A239" r:id="R63371293fb5f455c"/>
    <hyperlink ref="E239" r:id="R71d6437d13b24b07"/>
    <hyperlink ref="S239" r:id="Rcc7e63e0c8504384"/>
    <hyperlink ref="T239" r:id="R0f9f988695454ff1"/>
    <hyperlink ref="A240" r:id="R1d0b4dadae7e481e"/>
    <hyperlink ref="E240" r:id="Rb5a1a0127d544264"/>
    <hyperlink ref="S240" r:id="R4b1907d082b64cd4"/>
    <hyperlink ref="V240" r:id="R7794e2b0c79b41d0"/>
    <hyperlink ref="A241" r:id="R3ea71386037f44fe"/>
    <hyperlink ref="E241" r:id="Rb86b14e6fa2d4414"/>
    <hyperlink ref="S241" r:id="R47c74cdc0f5643a2"/>
    <hyperlink ref="T241" r:id="R2c4602c06e414f4f"/>
    <hyperlink ref="V241" r:id="R4b8de114f1f54aea"/>
    <hyperlink ref="A242" r:id="Red36640aa95341c2"/>
    <hyperlink ref="E242" r:id="R461b70e227074053"/>
    <hyperlink ref="R242" r:id="Rab0464f2e93948bb"/>
    <hyperlink ref="S242" r:id="R80ca82ffa5fe48bd"/>
    <hyperlink ref="T242" r:id="Rca0a59a17cb445ca"/>
    <hyperlink ref="V242" r:id="R9ed2fce4b1334c92"/>
    <hyperlink ref="A243" r:id="R2b7b49c1563440f9"/>
    <hyperlink ref="E243" r:id="Rd7d6408c3083496b"/>
    <hyperlink ref="S243" r:id="R5e99315cc9d84bca"/>
    <hyperlink ref="T243" r:id="R0d7351c94f224782"/>
    <hyperlink ref="V243" r:id="R19c012ffe2ad4d6e"/>
    <hyperlink ref="A244" r:id="R0ccf0324519c483c"/>
    <hyperlink ref="E244" r:id="R470a693dc9614e78"/>
    <hyperlink ref="S244" r:id="R5505e1b8125b462e"/>
    <hyperlink ref="T244" r:id="Rf9d860bbc23f4694"/>
    <hyperlink ref="V244" r:id="R339a67be41914416"/>
    <hyperlink ref="A245" r:id="R7d33d285ba6b494b"/>
    <hyperlink ref="E245" r:id="Rf2e80f2de7d64524"/>
    <hyperlink ref="A246" r:id="R30c130890dd84257"/>
    <hyperlink ref="E246" r:id="R7f67008a52404a3a"/>
    <hyperlink ref="Q246" r:id="R92bb12f8ff464afb"/>
    <hyperlink ref="R246" r:id="R69036d7606b44ef7"/>
    <hyperlink ref="S246" r:id="R334b43b218194b3c"/>
    <hyperlink ref="T246" r:id="Rc662b57c1d044713"/>
    <hyperlink ref="V246" r:id="R76804ddf90614194"/>
    <hyperlink ref="A247" r:id="Rd26205d6bfc7463c"/>
    <hyperlink ref="E247" r:id="R6ea39f3a783b438a"/>
    <hyperlink ref="S247" r:id="R38ed9dcc91cb4e11"/>
    <hyperlink ref="T247" r:id="R7aa6b3cc654e49c8"/>
    <hyperlink ref="V247" r:id="R433f6a0ed58a40e0"/>
    <hyperlink ref="A248" r:id="Re9849843fcfb4f3e"/>
    <hyperlink ref="E248" r:id="R59e46ea534224ab8"/>
    <hyperlink ref="S248" r:id="R6fa03ecbbf814b3b"/>
    <hyperlink ref="T248" r:id="R2c54b0273f5f4b88"/>
    <hyperlink ref="V248" r:id="R0686c4fe6ba2444d"/>
    <hyperlink ref="A249" r:id="R4567aeeabfe6482c"/>
    <hyperlink ref="E249" r:id="R99f351410cd64a57"/>
    <hyperlink ref="S249" r:id="Ra4b9fe7717a24e27"/>
    <hyperlink ref="T249" r:id="Rcc5baf97e0404560"/>
    <hyperlink ref="V249" r:id="R621306c5446e497a"/>
    <hyperlink ref="A250" r:id="Rd9d634bf73044cc9"/>
    <hyperlink ref="E250" r:id="R1db9cadf67da420d"/>
    <hyperlink ref="S250" r:id="R5bd05269d621469d"/>
    <hyperlink ref="A251" r:id="Rf07d652ff7054388"/>
    <hyperlink ref="E251" r:id="R5867924a25844c07"/>
    <hyperlink ref="S251" r:id="R8dc6696aebad4f35"/>
    <hyperlink ref="T251" r:id="Raba912bdeaf2460c"/>
    <hyperlink ref="V251" r:id="Rd7016929e5dc4c0b"/>
    <hyperlink ref="A252" r:id="Re77bc0ba5e204fd9"/>
    <hyperlink ref="E252" r:id="R107f760cc76c4ac9"/>
    <hyperlink ref="S252" r:id="Rf586dbdd978c49b9"/>
    <hyperlink ref="T252" r:id="R5d2bc8783224452d"/>
    <hyperlink ref="V252" r:id="R373dbd0c526044d7"/>
    <hyperlink ref="A253" r:id="R9832630592d14c1f"/>
    <hyperlink ref="E253" r:id="R2f20c48958c34519"/>
    <hyperlink ref="Q253" r:id="Ra39634b4384f46a1"/>
    <hyperlink ref="R253" r:id="R077df21a555e4681"/>
    <hyperlink ref="S253" r:id="R59fa18dfb9124fe4"/>
    <hyperlink ref="T253" r:id="Rcb9ef93326e740db"/>
    <hyperlink ref="V253" r:id="R2b96be5b6dad4955"/>
    <hyperlink ref="A254" r:id="R0385a3f4266f431d"/>
    <hyperlink ref="E254" r:id="R622a2ab4dca04ba1"/>
    <hyperlink ref="S254" r:id="R111d43452dc441ba"/>
    <hyperlink ref="V254" r:id="R16545ff26c2642d4"/>
    <hyperlink ref="A255" r:id="R858d60a3c4e84c27"/>
    <hyperlink ref="E255" r:id="Rd9e759e936e04896"/>
    <hyperlink ref="Q255" r:id="R3a6a782a349247c6"/>
    <hyperlink ref="S255" r:id="Rda364db331714ccb"/>
    <hyperlink ref="T255" r:id="R5e261f4ceb954b3d"/>
    <hyperlink ref="V255" r:id="R280002109c8044e2"/>
    <hyperlink ref="A256" r:id="R2009eb2a73424f3c"/>
    <hyperlink ref="E256" r:id="Rb1c7be1b73c84d8a"/>
    <hyperlink ref="Q256" r:id="Rf389cc3f2c7d44e8"/>
    <hyperlink ref="R256" r:id="R075360b0c0a24a69"/>
    <hyperlink ref="S256" r:id="Rf29b21d763a844d2"/>
    <hyperlink ref="T256" r:id="R9e7bd5082c94403c"/>
    <hyperlink ref="V256" r:id="Rbbd6c52f3053478b"/>
    <hyperlink ref="A257" r:id="R596022a60ba242eb"/>
    <hyperlink ref="E257" r:id="R44dad85d865c4ab9"/>
    <hyperlink ref="R257" r:id="Rd6cc172338e4498d"/>
    <hyperlink ref="S257" r:id="R887bf8eaa0b74923"/>
    <hyperlink ref="T257" r:id="R3b5518c7da9e46c2"/>
    <hyperlink ref="V257" r:id="R49bef9bb75534323"/>
    <hyperlink ref="A258" r:id="R42aebf1f16a54ce3"/>
    <hyperlink ref="E258" r:id="Ra1e7eb5bcf7542e7"/>
    <hyperlink ref="S258" r:id="R51a0dc75efab4163"/>
    <hyperlink ref="V258" r:id="Rd282375b46b340f7"/>
    <hyperlink ref="A259" r:id="Rb17c6c7599c843da"/>
    <hyperlink ref="E259" r:id="Rfe842daf26da4c05"/>
    <hyperlink ref="S259" r:id="Rc8df356a0f844ea5"/>
    <hyperlink ref="T259" r:id="R451e5caa93de4f65"/>
    <hyperlink ref="V259" r:id="R302af45b9a1c4691"/>
    <hyperlink ref="A260" r:id="R116bbdf900024b92"/>
    <hyperlink ref="E260" r:id="R65657c4938d94065"/>
    <hyperlink ref="S260" r:id="R2ebb7619ad3b4baf"/>
    <hyperlink ref="T260" r:id="R15e0bc1209274581"/>
    <hyperlink ref="V260" r:id="Rc53295ba8c564df5"/>
    <hyperlink ref="A261" r:id="Re6343a08b17b4605"/>
    <hyperlink ref="E261" r:id="R5cf1d4e0fbb849e3"/>
    <hyperlink ref="R261" r:id="R2990a3bfd1d0465c"/>
    <hyperlink ref="S261" r:id="Rb9da6096364e43c8"/>
    <hyperlink ref="T261" r:id="R767d5165a9574715"/>
    <hyperlink ref="V261" r:id="R93d1d258f4ff4177"/>
    <hyperlink ref="A262" r:id="R10470f9ba2054601"/>
    <hyperlink ref="E262" r:id="R937b78da2051405b"/>
    <hyperlink ref="R262" r:id="R46dfec44fce64105"/>
    <hyperlink ref="S262" r:id="Rc03aa3cb27604cd8"/>
    <hyperlink ref="T262" r:id="R9aa28f6450c74c15"/>
    <hyperlink ref="V262" r:id="Rea64c61a77ec4737"/>
    <hyperlink ref="A263" r:id="Rfc5818bee7074ef6"/>
    <hyperlink ref="E263" r:id="R97976e5b3c864df0"/>
    <hyperlink ref="R263" r:id="R859d59e066df45be"/>
    <hyperlink ref="S263" r:id="R1cde496f66914303"/>
    <hyperlink ref="V263" r:id="R60c8183908724764"/>
    <hyperlink ref="A264" r:id="R80d896da334545ed"/>
    <hyperlink ref="E264" r:id="R3fbfb5eabeed4bf1"/>
    <hyperlink ref="R264" r:id="R2a03516e95dc44ec"/>
    <hyperlink ref="S264" r:id="R6bdb645327dd4db3"/>
    <hyperlink ref="T264" r:id="R61520d9da94a4f82"/>
    <hyperlink ref="V264" r:id="R8a2bf3672f094366"/>
    <hyperlink ref="A265" r:id="R91137c1525164dc4"/>
    <hyperlink ref="E265" r:id="R09393414ce8648df"/>
    <hyperlink ref="R265" r:id="Rf14b079a83d84c5e"/>
    <hyperlink ref="S265" r:id="R3ec6db82be2d4b67"/>
    <hyperlink ref="T265" r:id="Rc5c9930967ac42e8"/>
    <hyperlink ref="A266" r:id="Rf34b9c544d8b4f08"/>
    <hyperlink ref="E266" r:id="R887fd44be89046f2"/>
    <hyperlink ref="Q266" r:id="R346ef167691a4b4a"/>
    <hyperlink ref="R266" r:id="R96862adb072348db"/>
    <hyperlink ref="S266" r:id="Rf001a38f96424d6e"/>
    <hyperlink ref="T266" r:id="R8f00282fae8542f9"/>
    <hyperlink ref="V266" r:id="R6de18813a30f48d2"/>
    <hyperlink ref="A267" r:id="R7b8ddb21c3184039"/>
    <hyperlink ref="E267" r:id="Rd037e0854299475a"/>
    <hyperlink ref="S267" r:id="Rbdd4754f2bcf4432"/>
    <hyperlink ref="V267" r:id="R388532b17cb24708"/>
    <hyperlink ref="A268" r:id="R2a3a2f9c86474503"/>
    <hyperlink ref="E268" r:id="Ra60d2e1c17974848"/>
    <hyperlink ref="S268" r:id="R364d4995d1f94287"/>
    <hyperlink ref="T268" r:id="R49fff3d70d6d457a"/>
    <hyperlink ref="V268" r:id="R3d046a4c721e4670"/>
    <hyperlink ref="A269" r:id="R743a4c3860fe4221"/>
    <hyperlink ref="E269" r:id="R3d37c86de8594a55"/>
    <hyperlink ref="Q269" r:id="R74025d7936f84706"/>
    <hyperlink ref="S269" r:id="R111c80a9ae534d3a"/>
    <hyperlink ref="T269" r:id="R570b7cbbe9e54da5"/>
    <hyperlink ref="V269" r:id="Rf03fb859c62c4c27"/>
    <hyperlink ref="A270" r:id="R3d8ab50e23f14281"/>
    <hyperlink ref="E270" r:id="Re1aa03fee3ad4bb8"/>
    <hyperlink ref="R270" r:id="R101a4e1c440349df"/>
    <hyperlink ref="S270" r:id="Re9651acc85294d2d"/>
    <hyperlink ref="T270" r:id="R97e470eec6d44a2e"/>
    <hyperlink ref="V270" r:id="R498e372d03514815"/>
    <hyperlink ref="A271" r:id="R9ada4960427740f2"/>
    <hyperlink ref="E271" r:id="Rd28145f44b61467f"/>
    <hyperlink ref="Q271" r:id="R0e811949088e4542"/>
    <hyperlink ref="A272" r:id="Red0b273fc56a4f61"/>
    <hyperlink ref="E272" r:id="R9e78857748434b14"/>
    <hyperlink ref="Q272" r:id="Rbe0b558309f14a8d"/>
    <hyperlink ref="A273" r:id="R32b7979994dd44b9"/>
    <hyperlink ref="E273" r:id="Rd0f06678bb79450e"/>
    <hyperlink ref="S273" r:id="Rc653191de81a4b27"/>
    <hyperlink ref="T273" r:id="Rbd6cb42f564e4a4e"/>
    <hyperlink ref="V273" r:id="Rce963a0052eb49ae"/>
    <hyperlink ref="A274" r:id="R189cdeba88514389"/>
    <hyperlink ref="E274" r:id="Rd2dd032bf7de4d74"/>
    <hyperlink ref="S274" r:id="R2594dfb6a8c14362"/>
    <hyperlink ref="T274" r:id="R15912223aa554c9e"/>
    <hyperlink ref="V274" r:id="R34e0110d4a184588"/>
    <hyperlink ref="A275" r:id="R46675657d5804210"/>
    <hyperlink ref="E275" r:id="Re16f2f95d71f4bda"/>
    <hyperlink ref="Q275" r:id="R4a66531d97784a4a"/>
    <hyperlink ref="R275" r:id="R50078e6d25c54858"/>
    <hyperlink ref="S275" r:id="Re0356ace6ba7421a"/>
    <hyperlink ref="T275" r:id="Ra88cef117d8b4ca4"/>
    <hyperlink ref="V275" r:id="R78540e15d7884d35"/>
    <hyperlink ref="A276" r:id="R6337e4e4184e4d10"/>
    <hyperlink ref="E276" r:id="Rd6bdb4dea16a421c"/>
    <hyperlink ref="S276" r:id="Ra1e5c2dbc0d24324"/>
    <hyperlink ref="T276" r:id="Rb4836a942c09447c"/>
    <hyperlink ref="V276" r:id="R74098d705fab4f85"/>
    <hyperlink ref="A277" r:id="Rd01fd42a90d64436"/>
    <hyperlink ref="E277" r:id="R52966e8d6c9c413b"/>
    <hyperlink ref="R277" r:id="R23de6a1cd0ff4765"/>
    <hyperlink ref="S277" r:id="R1877c304f2ef4853"/>
    <hyperlink ref="V277" r:id="Rd72512b063b04efd"/>
    <hyperlink ref="A278" r:id="R6c0a09ba38f24721"/>
    <hyperlink ref="E278" r:id="Rc416fa4d449b411d"/>
    <hyperlink ref="Q278" r:id="Rba341607fa044dcf"/>
    <hyperlink ref="R278" r:id="Rfd49b06225f449da"/>
    <hyperlink ref="S278" r:id="R3cb2ebc1f6664a12"/>
    <hyperlink ref="A279" r:id="Ra1710e35c7404f87"/>
    <hyperlink ref="E279" r:id="R8d59ff37c04b4c8a"/>
    <hyperlink ref="S279" r:id="Rbd9c65b0d8e64b35"/>
    <hyperlink ref="T279" r:id="Rd17b78878a7b470b"/>
    <hyperlink ref="V279" r:id="R63d81bbe481f4112"/>
    <hyperlink ref="A280" r:id="R81eb83d509164c6c"/>
    <hyperlink ref="E280" r:id="R078b527c2c4c46e1"/>
    <hyperlink ref="Q280" r:id="R6cfebaa8c7554631"/>
    <hyperlink ref="S280" r:id="Rd791620188e44dbb"/>
    <hyperlink ref="T280" r:id="R872c0403b38949ff"/>
    <hyperlink ref="V280" r:id="R279ed3b1a8844426"/>
    <hyperlink ref="E281" r:id="Rffcc139c1edb4ced"/>
    <hyperlink ref="S281" r:id="Rdda3476d798b4c1c"/>
    <hyperlink ref="T281" r:id="R6974bb7f5d2247d6"/>
    <hyperlink ref="V281" r:id="R2ff9cbc6492e4e23"/>
    <hyperlink ref="A282" r:id="R712b699918444ad4"/>
    <hyperlink ref="E282" r:id="R428b28f852134b96"/>
    <hyperlink ref="Q282" r:id="Rb0eadb8661924470"/>
    <hyperlink ref="R282" r:id="R836eda3f8e234b5e"/>
    <hyperlink ref="S282" r:id="R4bebbd3e6ea64587"/>
    <hyperlink ref="A283" r:id="R55a3db4995b8472a"/>
    <hyperlink ref="E283" r:id="R82dce15eee104038"/>
    <hyperlink ref="Q283" r:id="R9e17b955e4114977"/>
    <hyperlink ref="S283" r:id="R1a92abfcd7674785"/>
    <hyperlink ref="T283" r:id="R74c5cb9256c3412e"/>
    <hyperlink ref="V283" r:id="R639144c1ad694a76"/>
    <hyperlink ref="A284" r:id="Re02df858a12747aa"/>
    <hyperlink ref="E284" r:id="R8098e10e3db6493c"/>
    <hyperlink ref="R284" r:id="R7d59091252cf4713"/>
    <hyperlink ref="S284" r:id="Rc0459716a1544507"/>
    <hyperlink ref="T284" r:id="R37565e74f28d4c6d"/>
    <hyperlink ref="V284" r:id="Rb6b720efd59744a2"/>
    <hyperlink ref="A285" r:id="R8a50caffb21c406e"/>
    <hyperlink ref="E285" r:id="R460d858e4b8d4ff6"/>
    <hyperlink ref="R285" r:id="R44adb1969f384377"/>
    <hyperlink ref="S285" r:id="R025d08f64f154a07"/>
    <hyperlink ref="T285" r:id="R606a0b3625a24602"/>
    <hyperlink ref="V285" r:id="Rfb76a633e0b24dbc"/>
    <hyperlink ref="A286" r:id="R5ff4740165874422"/>
    <hyperlink ref="E286" r:id="R399010ef8bbd4c4e"/>
    <hyperlink ref="R286" r:id="Rea4080c93555416b"/>
    <hyperlink ref="S286" r:id="R73d4009208674172"/>
    <hyperlink ref="T286" r:id="R4c481fc1430d4fb7"/>
    <hyperlink ref="V286" r:id="Rc550267d92d344d6"/>
    <hyperlink ref="A287" r:id="R54e563964dcb4656"/>
    <hyperlink ref="E287" r:id="R180a7325baec420f"/>
    <hyperlink ref="R287" r:id="Rb31c334ded2a44af"/>
    <hyperlink ref="S287" r:id="Rc8fbabea12144924"/>
    <hyperlink ref="T287" r:id="Rb88e185eb6e84012"/>
    <hyperlink ref="V287" r:id="Ree0630fe4139476a"/>
    <hyperlink ref="A288" r:id="R9f31d32038644eec"/>
    <hyperlink ref="E288" r:id="R141278cae4df4d20"/>
    <hyperlink ref="Q288" r:id="Ra1316835ee1f401b"/>
    <hyperlink ref="R288" r:id="R97b2194c6afe4f26"/>
    <hyperlink ref="S288" r:id="R9109464ae7a04880"/>
    <hyperlink ref="T288" r:id="R32a753d8537b4971"/>
    <hyperlink ref="V288" r:id="Re94bca5b1e084e76"/>
    <hyperlink ref="A289" r:id="R4bf79e5e391b4c6f"/>
    <hyperlink ref="E289" r:id="R8c3ab11044c444a3"/>
    <hyperlink ref="S289" r:id="R83365716a877418c"/>
    <hyperlink ref="T289" r:id="R61772939f780411b"/>
    <hyperlink ref="V289" r:id="R7735d89d94b84cbe"/>
    <hyperlink ref="A290" r:id="Rfd21284e72754311"/>
    <hyperlink ref="E290" r:id="R0742bac69b9042cd"/>
    <hyperlink ref="S290" r:id="R497257dab2c749bb"/>
    <hyperlink ref="T290" r:id="Rcdff0aeac8c741c0"/>
    <hyperlink ref="V290" r:id="Re30e3a6e12f8473d"/>
    <hyperlink ref="A291" r:id="Rc3a6510cf72f421c"/>
    <hyperlink ref="E291" r:id="R94ecbc502b714e6b"/>
    <hyperlink ref="S291" r:id="R1a2c9028f46c4e36"/>
    <hyperlink ref="T291" r:id="Rc25e15cada9b45ff"/>
    <hyperlink ref="V291" r:id="R369d3e82c929469e"/>
    <hyperlink ref="A292" r:id="R1a2ff4bd434944e1"/>
    <hyperlink ref="E292" r:id="Rae8382a3c49d4e20"/>
    <hyperlink ref="R292" r:id="Rbea4a376b7b74b85"/>
    <hyperlink ref="S292" r:id="R5c4ff89bf4c4449b"/>
    <hyperlink ref="T292" r:id="R2c032fae3e2b44fe"/>
    <hyperlink ref="V292" r:id="R1fb470ee28cb4029"/>
    <hyperlink ref="A293" r:id="R8857159aece841f2"/>
    <hyperlink ref="E293" r:id="Recd831d8507042e7"/>
    <hyperlink ref="Q293" r:id="R6e4c6499eb57491c"/>
    <hyperlink ref="S293" r:id="R6c2c52383c3c424b"/>
    <hyperlink ref="T293" r:id="R11d3fd03c2734f4d"/>
    <hyperlink ref="V293" r:id="R3e0f8d4165bb48b5"/>
    <hyperlink ref="A294" r:id="R239645a799774a8f"/>
    <hyperlink ref="E294" r:id="R5cba400b19b5492b"/>
    <hyperlink ref="S294" r:id="Rf25e4a39b4664a6f"/>
    <hyperlink ref="T294" r:id="Re2546a82386c4efe"/>
    <hyperlink ref="V294" r:id="Re47563c8bdd94911"/>
    <hyperlink ref="A295" r:id="R6895b719b25d470b"/>
    <hyperlink ref="E295" r:id="Re81001fd632c4ebb"/>
    <hyperlink ref="R295" r:id="Rd1b5920744dd45c9"/>
    <hyperlink ref="S295" r:id="R3d01b5f0692744c0"/>
    <hyperlink ref="T295" r:id="R21936a74db0245ce"/>
    <hyperlink ref="V295" r:id="R2e32ff7da4b44aa3"/>
    <hyperlink ref="A296" r:id="R1139f93bba9a48e0"/>
    <hyperlink ref="E296" r:id="Ra18c658d79234845"/>
    <hyperlink ref="Q296" r:id="Rc24d0fc8da6d4ccf"/>
    <hyperlink ref="S296" r:id="R7a442df310724e9e"/>
    <hyperlink ref="A297" r:id="R7591e6f6f8044b4b"/>
    <hyperlink ref="E297" r:id="Rbf66432bc1b04ecd"/>
    <hyperlink ref="Q297" r:id="R64b5b7934b2249e2"/>
    <hyperlink ref="S297" r:id="Rda4d920ff5af41b3"/>
    <hyperlink ref="T297" r:id="Re5626856a27a48db"/>
    <hyperlink ref="V297" r:id="Rba377a3820ce4059"/>
    <hyperlink ref="A298" r:id="R69ea3b88f3ce48f9"/>
    <hyperlink ref="E298" r:id="R8ae5510010484940"/>
    <hyperlink ref="R298" r:id="Ra9b4d199063e4abe"/>
    <hyperlink ref="S298" r:id="R0e8494f90db94863"/>
    <hyperlink ref="T298" r:id="R485de14d88b54298"/>
    <hyperlink ref="V298" r:id="Rc363db23b3a24a9e"/>
    <hyperlink ref="A299" r:id="Rb29a376078f3472f"/>
    <hyperlink ref="E299" r:id="R3e35d2767f1a465d"/>
    <hyperlink ref="Q299" r:id="R7ace7f3613da4716"/>
    <hyperlink ref="S299" r:id="Ra259f2049c56466c"/>
    <hyperlink ref="T299" r:id="R44d0073338504a57"/>
    <hyperlink ref="V299" r:id="R613ce8426ae94ff9"/>
    <hyperlink ref="A300" r:id="Rb44ea073a7424d00"/>
    <hyperlink ref="E300" r:id="R69bde660e86e4265"/>
    <hyperlink ref="S300" r:id="Ra2c88fd9fbc846d3"/>
    <hyperlink ref="T300" r:id="R19b2bc885ed3467a"/>
    <hyperlink ref="V300" r:id="R8254fcb53d344a50"/>
    <hyperlink ref="A301" r:id="R5268a1c0947a4387"/>
    <hyperlink ref="E301" r:id="R95ee73e2b97c4558"/>
    <hyperlink ref="R301" r:id="R56475a2e5aca4515"/>
    <hyperlink ref="S301" r:id="R342ca5e911e64e78"/>
    <hyperlink ref="T301" r:id="Rb9f146663c0843fa"/>
    <hyperlink ref="V301" r:id="R98b4b69e5a014bde"/>
    <hyperlink ref="A302" r:id="Rd5872dca0a414b4f"/>
    <hyperlink ref="E302" r:id="R6ef536cbd00b422c"/>
    <hyperlink ref="S302" r:id="R361d93493c60445c"/>
    <hyperlink ref="T302" r:id="Ra10614fe9cf849c9"/>
    <hyperlink ref="V302" r:id="R9551f8d4802640e8"/>
    <hyperlink ref="A303" r:id="Raf9a01945e684c90"/>
    <hyperlink ref="E303" r:id="Rbb1eaae52e994b52"/>
    <hyperlink ref="R303" r:id="R19c75ff33baa49bd"/>
    <hyperlink ref="S303" r:id="Rd484f922dc9e4896"/>
    <hyperlink ref="T303" r:id="Ra9dfcb20976a4117"/>
    <hyperlink ref="V303" r:id="R50973af99813403e"/>
    <hyperlink ref="A304" r:id="Rc396cf720a5942f0"/>
    <hyperlink ref="E304" r:id="R72e5cf3c93a64f58"/>
    <hyperlink ref="R304" r:id="R17d9ab3a7ea04fb5"/>
    <hyperlink ref="S304" r:id="R5af903118db8474e"/>
    <hyperlink ref="T304" r:id="R40bccc3d787945cc"/>
    <hyperlink ref="V304" r:id="R2d54691a2e92433d"/>
    <hyperlink ref="A305" r:id="R987161dc01f849da"/>
    <hyperlink ref="E305" r:id="R45741949c6fa4fa0"/>
    <hyperlink ref="Q305" r:id="R35b655ae23fe4146"/>
    <hyperlink ref="R305" r:id="R76727ed5a4c54522"/>
    <hyperlink ref="S305" r:id="R3dad633616a546f6"/>
    <hyperlink ref="A306" r:id="Rf03d6d8b26cd47a4"/>
    <hyperlink ref="E306" r:id="R865a01444d0140bd"/>
    <hyperlink ref="Q306" r:id="Rd885130900c94479"/>
    <hyperlink ref="R306" r:id="R14b57dac38a24b68"/>
    <hyperlink ref="S306" r:id="Rf2a4ab7b86df4858"/>
    <hyperlink ref="T306" r:id="R437cc8eb24694fc1"/>
    <hyperlink ref="V306" r:id="R0bacb630137846d8"/>
    <hyperlink ref="A307" r:id="Rcddca4f30e914935"/>
    <hyperlink ref="E307" r:id="R184e58e0cb8340a3"/>
    <hyperlink ref="S307" r:id="R66302ef31f5c4b0e"/>
    <hyperlink ref="T307" r:id="R1a37175627474923"/>
    <hyperlink ref="V307" r:id="R1441c875c89d40e3"/>
    <hyperlink ref="A308" r:id="R5b7b0e4b5992444e"/>
    <hyperlink ref="E308" r:id="Ra2f74297687f40e8"/>
    <hyperlink ref="S308" r:id="Rfa55c86356bb4582"/>
    <hyperlink ref="T308" r:id="Rdcb89be142164eaa"/>
    <hyperlink ref="V308" r:id="Rce1497ad10de4f1d"/>
    <hyperlink ref="A309" r:id="R9e8190a14f4b45c7"/>
    <hyperlink ref="E309" r:id="R042e42c218de4522"/>
    <hyperlink ref="R309" r:id="Rfc6d3a99bbb4445a"/>
    <hyperlink ref="S309" r:id="R8590f8301e7a4cdb"/>
    <hyperlink ref="T309" r:id="R6d0eb95b072744da"/>
    <hyperlink ref="V309" r:id="Rd110e71b95ef4968"/>
    <hyperlink ref="A310" r:id="R48f14839daac4592"/>
    <hyperlink ref="E310" r:id="R9b002b9ee6f848fc"/>
    <hyperlink ref="S310" r:id="R5ae3e170aa73465c"/>
    <hyperlink ref="T310" r:id="R65ffa5b95ec14114"/>
    <hyperlink ref="V310" r:id="Rffbde926715646c5"/>
    <hyperlink ref="A311" r:id="R701a4a44d8d4441b"/>
    <hyperlink ref="E311" r:id="Rf1b3f31668044e42"/>
    <hyperlink ref="Q311" r:id="R3945ffaf9e1d458b"/>
    <hyperlink ref="S311" r:id="Ra93664a5499749a6"/>
    <hyperlink ref="T311" r:id="Rd4893f67517f484d"/>
    <hyperlink ref="V311" r:id="R374bc2bf97f84bc1"/>
    <hyperlink ref="A312" r:id="R08e6f5ef170643a6"/>
    <hyperlink ref="E312" r:id="Reaf2a23878b047c5"/>
    <hyperlink ref="S312" r:id="R00492b8636ce4f02"/>
    <hyperlink ref="T312" r:id="R9e62ba7dd45b41c0"/>
    <hyperlink ref="V312" r:id="R57c1ff277793425f"/>
    <hyperlink ref="A313" r:id="R78efb0c148264c38"/>
    <hyperlink ref="E313" r:id="R342880d4b8dc4283"/>
    <hyperlink ref="S313" r:id="Rbf11b1f9450c407d"/>
    <hyperlink ref="T313" r:id="R702a4362e0764c8e"/>
    <hyperlink ref="V313" r:id="R0bc5fbc06f2d40b7"/>
    <hyperlink ref="A314" r:id="Raca3d8cdba3146b8"/>
    <hyperlink ref="E314" r:id="R34e6e2b0a8414e4c"/>
    <hyperlink ref="R314" r:id="R5715280a8df64e54"/>
    <hyperlink ref="S314" r:id="R26d2b51c1a704e5a"/>
    <hyperlink ref="T314" r:id="R6f8cf0b3f8be417e"/>
    <hyperlink ref="V314" r:id="R53a7afc0334f4b7d"/>
    <hyperlink ref="A315" r:id="R9ffe26f50f8a435b"/>
    <hyperlink ref="E315" r:id="Re1ac29eac9af41ab"/>
    <hyperlink ref="S315" r:id="R9123c39992a64f64"/>
    <hyperlink ref="T315" r:id="Rb5ea192233804da0"/>
    <hyperlink ref="V315" r:id="R2dc9cd9f45df4ec4"/>
    <hyperlink ref="A316" r:id="R6e192ac6d9a748bd"/>
    <hyperlink ref="E316" r:id="Rd792895f1a614438"/>
    <hyperlink ref="S316" r:id="Ra3d73644677c4efe"/>
    <hyperlink ref="T316" r:id="Rbab733bc74d1479b"/>
    <hyperlink ref="V316" r:id="Rf0340f91de0b4f72"/>
    <hyperlink ref="A317" r:id="R3022ac44164741c9"/>
    <hyperlink ref="E317" r:id="R4628847929cc4352"/>
    <hyperlink ref="S317" r:id="Rd2f71813cf954c19"/>
    <hyperlink ref="T317" r:id="R0538a2b85c3b4700"/>
    <hyperlink ref="V317" r:id="R16c58575af454f0f"/>
    <hyperlink ref="A318" r:id="Rf60dfc2357c64baf"/>
    <hyperlink ref="E318" r:id="Re74518f6d4ed4633"/>
    <hyperlink ref="R318" r:id="Rfda20c45972e4462"/>
    <hyperlink ref="S318" r:id="Rc64eca78ec0e45be"/>
    <hyperlink ref="T318" r:id="R08ca57dea8aa4253"/>
    <hyperlink ref="V318" r:id="Rd7ee992b080049d2"/>
    <hyperlink ref="A319" r:id="R61e08eb9efb44a2c"/>
    <hyperlink ref="E319" r:id="R673d9a0c9300483e"/>
    <hyperlink ref="R319" r:id="Rdc7d6059704b45c0"/>
    <hyperlink ref="S319" r:id="R5f91aa38801d4b1a"/>
    <hyperlink ref="T319" r:id="Ra592ac61f75b4654"/>
    <hyperlink ref="V319" r:id="R1cc102090ff146a8"/>
    <hyperlink ref="A320" r:id="R84f99aa466054e12"/>
    <hyperlink ref="E320" r:id="R553d86bac6064c32"/>
    <hyperlink ref="R320" r:id="Rc1f42d3ce87e493d"/>
    <hyperlink ref="S320" r:id="Rdcf6a280aab64a07"/>
    <hyperlink ref="T320" r:id="Rc863a70a25b44313"/>
    <hyperlink ref="V320" r:id="Rd28392b88880443c"/>
    <hyperlink ref="A321" r:id="R3a1486828dd646a7"/>
    <hyperlink ref="E321" r:id="R459eb7eb02b54f46"/>
    <hyperlink ref="R321" r:id="R16738b85273d420d"/>
    <hyperlink ref="S321" r:id="R00960624765e43a9"/>
    <hyperlink ref="T321" r:id="R7a6ca5d14bb04a41"/>
    <hyperlink ref="V321" r:id="Rbf61748475cc48e5"/>
    <hyperlink ref="A322" r:id="R93c85b0275ea44dd"/>
    <hyperlink ref="E322" r:id="Ra26dfff6d3f04395"/>
    <hyperlink ref="R322" r:id="R7706938071a6470b"/>
    <hyperlink ref="S322" r:id="R02de8d2f2ffd4dbe"/>
    <hyperlink ref="T322" r:id="R0efca4cb5bf544f5"/>
    <hyperlink ref="V322" r:id="R353e2f612e2e4b7a"/>
    <hyperlink ref="A323" r:id="Re5635aaeca304799"/>
    <hyperlink ref="E323" r:id="Rd0b6ea705a1f46db"/>
    <hyperlink ref="R323" r:id="Rd63d056f50c2458e"/>
    <hyperlink ref="S323" r:id="R73567f1555f94a80"/>
    <hyperlink ref="V323" r:id="R9cf350955f144c28"/>
    <hyperlink ref="A324" r:id="Ra2b2d6c65ca14913"/>
    <hyperlink ref="E324" r:id="R25c61a385ee6415e"/>
    <hyperlink ref="Q324" r:id="R1a5957fee15d4a08"/>
    <hyperlink ref="R324" r:id="R2df71dc40f884d32"/>
    <hyperlink ref="S324" r:id="R017c9632d3314387"/>
    <hyperlink ref="V324" r:id="R1fb1e3b1994a488c"/>
    <hyperlink ref="A325" r:id="R2903eacef5ba42b1"/>
    <hyperlink ref="E325" r:id="R1a3cf224fafc43b2"/>
    <hyperlink ref="S325" r:id="R1d314f118b124f66"/>
    <hyperlink ref="T325" r:id="R68ad58293d974b74"/>
    <hyperlink ref="V325" r:id="Rbd070596f1404967"/>
    <hyperlink ref="A326" r:id="R0f07ebc0985b4fd5"/>
    <hyperlink ref="E326" r:id="R47a72b6f00de47c3"/>
    <hyperlink ref="S326" r:id="R8d48b67ab2664ccb"/>
    <hyperlink ref="V326" r:id="R4aa9fe0900244847"/>
    <hyperlink ref="A327" r:id="R6ece908845f3471c"/>
    <hyperlink ref="E327" r:id="R38babddb73944caa"/>
    <hyperlink ref="Q327" r:id="R94741d0e4c7f401f"/>
    <hyperlink ref="R327" r:id="R77eafe523e0c4ff1"/>
    <hyperlink ref="S327" r:id="R087b0395181148d5"/>
    <hyperlink ref="A328" r:id="R9e78fc2800df4bdf"/>
    <hyperlink ref="E328" r:id="R7d349320713b4c23"/>
    <hyperlink ref="Q328" r:id="Rc451b92a40194bd6"/>
    <hyperlink ref="S328" r:id="R7188a6de37aa4b24"/>
    <hyperlink ref="A329" r:id="Ra07737cab89c4932"/>
    <hyperlink ref="E329" r:id="R82a391c44b184dbb"/>
    <hyperlink ref="S329" r:id="R254ba45a0dda4da7"/>
    <hyperlink ref="T329" r:id="R443cfcf9ca7b4da4"/>
    <hyperlink ref="V329" r:id="Rf7fd81902a63461b"/>
    <hyperlink ref="A330" r:id="R21c01cbf44604bc2"/>
    <hyperlink ref="E330" r:id="Rf86d4095ceb64ee5"/>
    <hyperlink ref="R330" r:id="R40ef0fb9318c42a6"/>
    <hyperlink ref="S330" r:id="R0bc26678d8934877"/>
    <hyperlink ref="T330" r:id="R67f3e2faf3f341af"/>
    <hyperlink ref="V330" r:id="Rd8c5879bb85f4ecc"/>
    <hyperlink ref="A331" r:id="R42c7c4716feb430b"/>
    <hyperlink ref="E331" r:id="R09a9d32eab714b20"/>
    <hyperlink ref="R331" r:id="R0c093e53ff204bf3"/>
    <hyperlink ref="S331" r:id="R2c2016494cf3441c"/>
    <hyperlink ref="T331" r:id="R2d33f7692f0b44de"/>
    <hyperlink ref="V331" r:id="R5955eafd12254f75"/>
    <hyperlink ref="A332" r:id="R3429fbb2ba514e97"/>
    <hyperlink ref="E332" r:id="R4a208b7adc2e4c1b"/>
    <hyperlink ref="S332" r:id="R93685164453f47a0"/>
    <hyperlink ref="T332" r:id="R8a7862643b1e4626"/>
    <hyperlink ref="V332" r:id="R93ee3d3c5a724cd9"/>
    <hyperlink ref="A333" r:id="R5889440f9739434c"/>
    <hyperlink ref="E333" r:id="Rca1d0106d49c4e02"/>
    <hyperlink ref="S333" r:id="R777c498be9bf4768"/>
    <hyperlink ref="T333" r:id="R37245cc6a790401a"/>
    <hyperlink ref="A334" r:id="R8004f89c243f40bc"/>
    <hyperlink ref="E334" r:id="Raf975b8a0a444f67"/>
    <hyperlink ref="S334" r:id="R7ad20f5817f54f95"/>
    <hyperlink ref="T334" r:id="Rf04aa6cd4f734ded"/>
    <hyperlink ref="A335" r:id="R518d0e6b71a04723"/>
    <hyperlink ref="E335" r:id="R790d3c608f0240ae"/>
    <hyperlink ref="S335" r:id="Radf6838eb0ef4949"/>
    <hyperlink ref="A336" r:id="Re3ecf17f0f464cc9"/>
    <hyperlink ref="E336" r:id="R6228d8802a504c4d"/>
    <hyperlink ref="S336" r:id="R4e47ecdd2be94f10"/>
    <hyperlink ref="V336" r:id="Red0c87d05d0b422f"/>
    <hyperlink ref="A337" r:id="Rc99081b4503f47c7"/>
    <hyperlink ref="E337" r:id="Rf590f692813c4df1"/>
    <hyperlink ref="S337" r:id="Rc90bcebcef2448f9"/>
    <hyperlink ref="T337" r:id="R64f0ae53cb164df0"/>
    <hyperlink ref="V337" r:id="R368db4879b444b79"/>
    <hyperlink ref="A338" r:id="Rb1a3c348dc514954"/>
    <hyperlink ref="E338" r:id="R4e51f48216964273"/>
    <hyperlink ref="Q338" r:id="R836a5922d3d9413f"/>
    <hyperlink ref="S338" r:id="R0033c7ee72a24b34"/>
    <hyperlink ref="V338" r:id="Rcb80df53978248b6"/>
    <hyperlink ref="A339" r:id="Rfd2d897f50ef48cd"/>
    <hyperlink ref="E339" r:id="Rce3be3f22bca4def"/>
    <hyperlink ref="Q339" r:id="R945566dc6f8f46b1"/>
    <hyperlink ref="R339" r:id="R64a44734154a43d8"/>
    <hyperlink ref="S339" r:id="R2809a1d1647d4635"/>
    <hyperlink ref="T339" r:id="Ra1ed0a1bdaf74cb9"/>
    <hyperlink ref="V339" r:id="R1d679514ec6041f2"/>
    <hyperlink ref="A340" r:id="Rd17db4d0f0334171"/>
    <hyperlink ref="E340" r:id="Rf5098297c2d94a2f"/>
    <hyperlink ref="Q340" r:id="Rafaf56eab9f746e7"/>
    <hyperlink ref="R340" r:id="Rf60aeebfb8e34337"/>
    <hyperlink ref="S340" r:id="Ra2bc7b58e69446de"/>
    <hyperlink ref="T340" r:id="R66b8232eb51142eb"/>
    <hyperlink ref="V340" r:id="R1de7c06adb57460c"/>
    <hyperlink ref="E341" r:id="Re1ea89da54214332"/>
    <hyperlink ref="Q341" r:id="R34f446cfbceb4af4"/>
    <hyperlink ref="S341" r:id="Rf389c31d0b2e4bb2"/>
    <hyperlink ref="T341" r:id="R24d1fd5e52a24a47"/>
    <hyperlink ref="V341" r:id="R39130c106f0245c9"/>
    <hyperlink ref="A342" r:id="Rf74dfb95d40b4ac5"/>
    <hyperlink ref="E342" r:id="Rb3b13866fc1846af"/>
    <hyperlink ref="Q342" r:id="R0598eb2413184197"/>
    <hyperlink ref="S342" r:id="Rc69d70bf48964909"/>
    <hyperlink ref="A343" r:id="Rc1c9e21071914055"/>
    <hyperlink ref="E343" r:id="R95ed3ac35bc54c69"/>
    <hyperlink ref="A344" r:id="R6cc5d07ed20b48be"/>
    <hyperlink ref="E344" r:id="R1c040d069d6e4af3"/>
    <hyperlink ref="Q344" r:id="R854ee464ebed42d0"/>
    <hyperlink ref="S344" r:id="R2566dd8a010b45c9"/>
    <hyperlink ref="T344" r:id="Rb67be34d1a7e4326"/>
    <hyperlink ref="A345" r:id="Rd2295de916d84b40"/>
    <hyperlink ref="E345" r:id="R992cd10bc58c4f83"/>
    <hyperlink ref="Q345" r:id="R150044c47ce64007"/>
    <hyperlink ref="S345" r:id="R996207a6280d45c2"/>
    <hyperlink ref="T345" r:id="Ra4d89c54a22e4720"/>
    <hyperlink ref="A346" r:id="R30887c6a61f24eea"/>
    <hyperlink ref="E346" r:id="Rab7331142ac54135"/>
    <hyperlink ref="A347" r:id="R4c6881186de342ce"/>
    <hyperlink ref="E347" r:id="R90905b36fc93438e"/>
    <hyperlink ref="S347" r:id="R8a367145906e42fd"/>
    <hyperlink ref="A348" r:id="Rf310bbb2ac694fb3"/>
    <hyperlink ref="E348" r:id="R68f40aa6e8214d94"/>
    <hyperlink ref="S348" r:id="R1817846e2ac54fab"/>
    <hyperlink ref="T348" r:id="R624ecf986a594c3e"/>
    <hyperlink ref="V348" r:id="Rddc140a40a704c6d"/>
    <hyperlink ref="A349" r:id="R98355109803e4123"/>
    <hyperlink ref="E349" r:id="R54b2e35d8b8b4838"/>
    <hyperlink ref="S349" r:id="Rc34ecb8e72d14452"/>
    <hyperlink ref="T349" r:id="R97e2f9feccff49c6"/>
    <hyperlink ref="V349" r:id="R6c39226a077e433c"/>
    <hyperlink ref="A350" r:id="Rabe50aefe2ff41ef"/>
    <hyperlink ref="E350" r:id="R778b9f980c71466c"/>
    <hyperlink ref="S350" r:id="R8021a48a8d70459e"/>
    <hyperlink ref="T350" r:id="Rfaf5dc45769548c6"/>
    <hyperlink ref="V350" r:id="R2919046f719346f5"/>
    <hyperlink ref="A351" r:id="R6c55ce90a31f4d8f"/>
    <hyperlink ref="E351" r:id="Rbe8f734a3acd4b11"/>
    <hyperlink ref="R351" r:id="R55747a33f1484ac7"/>
    <hyperlink ref="S351" r:id="R37ed8f1db9fe4684"/>
    <hyperlink ref="T351" r:id="Rfb8b7306e8d04b2d"/>
    <hyperlink ref="V351" r:id="R7a445772997e4cf8"/>
    <hyperlink ref="A352" r:id="R33809529e7394389"/>
    <hyperlink ref="E352" r:id="R5151ba87421d48f3"/>
    <hyperlink ref="R352" r:id="R8dc3b6559bad4fcd"/>
    <hyperlink ref="S352" r:id="R6b07ec8cd6034e5c"/>
    <hyperlink ref="T352" r:id="Rb27736dd1ef241dc"/>
    <hyperlink ref="V352" r:id="R771cd53ad4f8490f"/>
    <hyperlink ref="A353" r:id="Re77f864d35d64ffd"/>
    <hyperlink ref="E353" r:id="Rb3de3dff8ac94f1e"/>
    <hyperlink ref="S353" r:id="R868087abe1614c7d"/>
    <hyperlink ref="T353" r:id="Rbd8844596d2a49c2"/>
    <hyperlink ref="V353" r:id="R9b478189fd314316"/>
    <hyperlink ref="A354" r:id="R3996e7a2ab82477e"/>
    <hyperlink ref="E354" r:id="R85fecf8df4f14b31"/>
    <hyperlink ref="R354" r:id="R42d5816dd7d247d2"/>
    <hyperlink ref="S354" r:id="Rb5975a7d070447a1"/>
    <hyperlink ref="T354" r:id="R37adf965916b473d"/>
    <hyperlink ref="V354" r:id="R239e82e8fe0e4dc0"/>
    <hyperlink ref="A355" r:id="Rfa4a6840649d45c4"/>
    <hyperlink ref="E355" r:id="R85fb39b3cced4e15"/>
    <hyperlink ref="S355" r:id="Rc364f2d477e442c7"/>
    <hyperlink ref="T355" r:id="Refc128e873ed46e0"/>
    <hyperlink ref="V355" r:id="R6ea0c5291fc44e27"/>
    <hyperlink ref="A356" r:id="R2f2c1aad03a34c61"/>
    <hyperlink ref="E356" r:id="Re0b2c392b97b49f1"/>
    <hyperlink ref="S356" r:id="Rba630de92cec447d"/>
    <hyperlink ref="T356" r:id="R1f52c686a2674b0b"/>
    <hyperlink ref="V356" r:id="R00adbc9ab94f47b4"/>
    <hyperlink ref="A357" r:id="Rde88631239504e4f"/>
    <hyperlink ref="E357" r:id="R6251c40ac3d54cbf"/>
    <hyperlink ref="S357" r:id="R688a7297d583491d"/>
    <hyperlink ref="T357" r:id="Rae5efacafb47449d"/>
    <hyperlink ref="V357" r:id="R743aeba1479b4b2b"/>
    <hyperlink ref="A358" r:id="Rf10a041fe0964f77"/>
    <hyperlink ref="E358" r:id="Rf537f3db79f24867"/>
    <hyperlink ref="R358" r:id="R5e32992ac61d48d3"/>
    <hyperlink ref="S358" r:id="R21842645b0ad470e"/>
    <hyperlink ref="T358" r:id="Ra6c132b07c2c4f20"/>
    <hyperlink ref="V358" r:id="Ra977eec248c84a3b"/>
    <hyperlink ref="A359" r:id="R37819626e2f04be0"/>
    <hyperlink ref="E359" r:id="Rc376de49bf9e4541"/>
    <hyperlink ref="R359" r:id="R88c323c6f52b4e57"/>
    <hyperlink ref="S359" r:id="R939bd56ea29a4349"/>
    <hyperlink ref="T359" r:id="R1e59c027204b4915"/>
    <hyperlink ref="V359" r:id="R2f640434d2234817"/>
    <hyperlink ref="A360" r:id="R8b8194b5e29c4adb"/>
    <hyperlink ref="E360" r:id="Rf696584131cb4131"/>
    <hyperlink ref="S360" r:id="R61e6bd5567b64fce"/>
    <hyperlink ref="V360" r:id="R7e34f1d0ee1745c6"/>
    <hyperlink ref="A361" r:id="Rc4214128b7b34078"/>
    <hyperlink ref="E361" r:id="Ra86fa5b947ec4841"/>
    <hyperlink ref="S361" r:id="Rdb578f4f324c4b12"/>
    <hyperlink ref="T361" r:id="R577c9188a8ff40be"/>
    <hyperlink ref="V361" r:id="R1b861b2abc6a4611"/>
    <hyperlink ref="A362" r:id="R43e25bb1bbe1471c"/>
    <hyperlink ref="E362" r:id="Rc3f1bdb78d094349"/>
    <hyperlink ref="R362" r:id="R8b67adac350f4b4f"/>
    <hyperlink ref="A363" r:id="R5906ed0443bb4262"/>
    <hyperlink ref="E363" r:id="R34eccd5f1b5b42c3"/>
    <hyperlink ref="R363" r:id="Rf71a3e3ec43c4e63"/>
    <hyperlink ref="S363" r:id="Reaabfb08e3814f0a"/>
    <hyperlink ref="V363" r:id="R86ee2bdaec194420"/>
    <hyperlink ref="A364" r:id="Rdb12b3e04f8a48cc"/>
    <hyperlink ref="E364" r:id="R533af798f2704db0"/>
    <hyperlink ref="A365" r:id="Red0963745f37474a"/>
    <hyperlink ref="E365" r:id="R98ce8a733bb04877"/>
    <hyperlink ref="Q365" r:id="R0dd9e9ba76584e6d"/>
    <hyperlink ref="R365" r:id="R44e43d233ea94ebe"/>
    <hyperlink ref="S365" r:id="Rf585c8bd854a4fc4"/>
    <hyperlink ref="T365" r:id="R4c0c0b6a97674194"/>
    <hyperlink ref="V365" r:id="R69c41b3ca51e4062"/>
    <hyperlink ref="A366" r:id="Re60bff7b1c7d4f0b"/>
    <hyperlink ref="E366" r:id="Re049a55ee16444c4"/>
    <hyperlink ref="R366" r:id="R6679c68e7d744fe4"/>
    <hyperlink ref="S366" r:id="Rd9223a687bf84e00"/>
    <hyperlink ref="T366" r:id="Re6d8f3704d8f4da1"/>
    <hyperlink ref="A367" r:id="R1ace6a23d47d4192"/>
    <hyperlink ref="E367" r:id="R31fa341e36ce4655"/>
    <hyperlink ref="S367" r:id="R696447ec70104ea4"/>
    <hyperlink ref="T367" r:id="Rfccf32bef24e4af2"/>
    <hyperlink ref="A368" r:id="R47aa9476f8874a1a"/>
    <hyperlink ref="E368" r:id="R1cd43628ac8747e8"/>
    <hyperlink ref="R368" r:id="Rf25b83b29c10416a"/>
    <hyperlink ref="S368" r:id="Rd7ae2d1f38a44442"/>
    <hyperlink ref="T368" r:id="Rd365b924c56c4d0c"/>
    <hyperlink ref="A369" r:id="R788dba18461c4543"/>
    <hyperlink ref="E369" r:id="R6c4ec25188ea47a9"/>
    <hyperlink ref="S369" r:id="R0dd6660139194035"/>
    <hyperlink ref="T369" r:id="Rb40f3c1450d44606"/>
    <hyperlink ref="A370" r:id="R5af15235e7a1427d"/>
    <hyperlink ref="E370" r:id="R686a55351d314baa"/>
    <hyperlink ref="Q370" r:id="Rdccdc8bca44a4e86"/>
    <hyperlink ref="S370" r:id="Rbc27813c8c944619"/>
    <hyperlink ref="T370" r:id="Rc57e400437b54b37"/>
    <hyperlink ref="V370" r:id="R1c6bb1d99612435c"/>
    <hyperlink ref="A371" r:id="R16e2f1402ab24703"/>
    <hyperlink ref="E371" r:id="Re772f5d01d534475"/>
    <hyperlink ref="S371" r:id="Rff32db9ff05f4d81"/>
    <hyperlink ref="V371" r:id="Rbf4efef5a6084b9e"/>
    <hyperlink ref="A372" r:id="R10e97019eb5e427d"/>
    <hyperlink ref="E372" r:id="R6347c181e3564df9"/>
    <hyperlink ref="S372" r:id="R1faecf95c4e54b1a"/>
    <hyperlink ref="A373" r:id="Re51e4f6db8204850"/>
    <hyperlink ref="E373" r:id="R2f28b432d0804381"/>
    <hyperlink ref="S373" r:id="R5bc067b84076467a"/>
    <hyperlink ref="T373" r:id="Rf85adfac6c1e4fc3"/>
    <hyperlink ref="V373" r:id="Ra93e83012343492e"/>
    <hyperlink ref="A374" r:id="Rc788820fd27f48f7"/>
    <hyperlink ref="E374" r:id="Re6e6a5e23dc24814"/>
    <hyperlink ref="Q374" r:id="R924607f22a624953"/>
    <hyperlink ref="S374" r:id="Rb424603d21e74c39"/>
    <hyperlink ref="T374" r:id="R7c7371f03f4d4757"/>
    <hyperlink ref="V374" r:id="R59c3599254ac4dbc"/>
    <hyperlink ref="A375" r:id="Rb3e5cbcabc664ff5"/>
    <hyperlink ref="E375" r:id="R13489826553c49ac"/>
    <hyperlink ref="Q375" r:id="R06de063a9de44926"/>
    <hyperlink ref="S375" r:id="Rfeae7f88e2334e4a"/>
    <hyperlink ref="T375" r:id="Rbee1fe7af7374503"/>
    <hyperlink ref="V375" r:id="Ra1781334be9e45b8"/>
    <hyperlink ref="A376" r:id="R130323ba89b94531"/>
    <hyperlink ref="E376" r:id="Rde217272418a4de8"/>
    <hyperlink ref="R376" r:id="R7d5cab859a8346f3"/>
    <hyperlink ref="S376" r:id="R9374c8a64164461d"/>
    <hyperlink ref="T376" r:id="R6debc49a53a244bc"/>
    <hyperlink ref="V376" r:id="R7e0c4d3da5834c7d"/>
    <hyperlink ref="A377" r:id="R581a9d7d4b174333"/>
    <hyperlink ref="E377" r:id="Re90b414936b042e7"/>
    <hyperlink ref="S377" r:id="Rbdacbdefdff1433a"/>
    <hyperlink ref="T377" r:id="R90b1807571b94edc"/>
    <hyperlink ref="V377" r:id="R8862f0308d8c4898"/>
    <hyperlink ref="A378" r:id="Ra7432c3cca1d43f0"/>
    <hyperlink ref="E378" r:id="R009dadff6ecd47c1"/>
    <hyperlink ref="S378" r:id="R400624cb413e45a1"/>
    <hyperlink ref="T378" r:id="Re3cd3d1cfd8b4798"/>
    <hyperlink ref="V378" r:id="R74b0777b463e42cb"/>
    <hyperlink ref="A379" r:id="R8f9208816abc4184"/>
    <hyperlink ref="E379" r:id="R9d7d720079834fa8"/>
    <hyperlink ref="S379" r:id="R0f31d9fcb61d4ce1"/>
    <hyperlink ref="T379" r:id="R15612a8981bb4ecd"/>
    <hyperlink ref="V379" r:id="R085f6b6974704b07"/>
    <hyperlink ref="A380" r:id="Raff482b0c0fd4326"/>
    <hyperlink ref="E380" r:id="Rb5d1335e7a464288"/>
    <hyperlink ref="S380" r:id="Rc2a27e712498404f"/>
    <hyperlink ref="T380" r:id="Rcd58a02c1a8b4803"/>
    <hyperlink ref="V380" r:id="R93a964de5527442a"/>
    <hyperlink ref="A381" r:id="R82a30f64f0734d52"/>
    <hyperlink ref="E381" r:id="R1648aba695c846e6"/>
    <hyperlink ref="R381" r:id="R3b03e7fc1d294da0"/>
    <hyperlink ref="S381" r:id="R52257ca8526b482e"/>
    <hyperlink ref="T381" r:id="Rb43a7ac7b37f4735"/>
    <hyperlink ref="V381" r:id="R85c7b89bbb9644f0"/>
    <hyperlink ref="A382" r:id="Rb4e69d9772804f6e"/>
    <hyperlink ref="E382" r:id="R956976f00e074561"/>
    <hyperlink ref="V382" r:id="R443e5c64c29c4f62"/>
    <hyperlink ref="A383" r:id="R5341af7ff9c8416f"/>
    <hyperlink ref="E383" r:id="R5a2ec50f463f41d2"/>
    <hyperlink ref="R383" r:id="R88ab68b14a3845aa"/>
    <hyperlink ref="S383" r:id="Re0418f1bb8dc40bd"/>
    <hyperlink ref="T383" r:id="R0da20803999a46e8"/>
    <hyperlink ref="V383" r:id="Raa663f26ebfc4157"/>
    <hyperlink ref="A384" r:id="Rce147be737a94cb9"/>
    <hyperlink ref="E384" r:id="R7db239489ce64f9d"/>
    <hyperlink ref="A385" r:id="Rf318b9ebcfdd4884"/>
    <hyperlink ref="E385" r:id="R0ce9289e02c1419e"/>
    <hyperlink ref="R385" r:id="R9e33cd3d86c248eb"/>
    <hyperlink ref="S385" r:id="R034226cb074a484f"/>
    <hyperlink ref="T385" r:id="R51af56eeb12342cc"/>
    <hyperlink ref="V385" r:id="R2f7ffbbb707e4186"/>
    <hyperlink ref="A386" r:id="Rd13cf106f5f64773"/>
    <hyperlink ref="E386" r:id="Rcf9c7101062446f5"/>
    <hyperlink ref="R386" r:id="R1816bf7848d145dd"/>
    <hyperlink ref="S386" r:id="Rd78e2e554f584576"/>
    <hyperlink ref="T386" r:id="Rd365b0cf4fe54ffa"/>
    <hyperlink ref="V386" r:id="R33892267c92b4ed1"/>
    <hyperlink ref="A387" r:id="R9dad6124563b41db"/>
    <hyperlink ref="E387" r:id="Rfbdac9f4250e4737"/>
    <hyperlink ref="S387" r:id="R08c0324c10874ed2"/>
    <hyperlink ref="T387" r:id="R2b97d28e719c4544"/>
    <hyperlink ref="V387" r:id="Rdfbbe339db3e4f12"/>
    <hyperlink ref="A388" r:id="R3d11cc9a9fd845a7"/>
    <hyperlink ref="E388" r:id="R2d4180328f3549dd"/>
    <hyperlink ref="R388" r:id="R297dc0021cc84f88"/>
    <hyperlink ref="S388" r:id="R7377b9872535423c"/>
    <hyperlink ref="T388" r:id="Ra80e8a41c3ff419a"/>
    <hyperlink ref="V388" r:id="R7e8274f278c84982"/>
    <hyperlink ref="A389" r:id="R0f3c22919a4244dc"/>
    <hyperlink ref="E389" r:id="R19e635b4d88e4e9e"/>
    <hyperlink ref="R389" r:id="R6e06f6915d7441cd"/>
    <hyperlink ref="S389" r:id="R79940a3467834c54"/>
    <hyperlink ref="T389" r:id="R33b8d562a91549b7"/>
    <hyperlink ref="V389" r:id="Rbb64e1e87a584846"/>
    <hyperlink ref="A390" r:id="Rb1d5719ced1d46cc"/>
    <hyperlink ref="E390" r:id="R43c3edcc868147b7"/>
    <hyperlink ref="S390" r:id="R7361f90b7a834f06"/>
    <hyperlink ref="V390" r:id="R55e17a2f8eaf450f"/>
    <hyperlink ref="A391" r:id="R99f03843168343c6"/>
    <hyperlink ref="E391" r:id="Rdbd1c0f8f87a478e"/>
    <hyperlink ref="R391" r:id="Rfb70bfea75134a54"/>
    <hyperlink ref="S391" r:id="R4bbf76361a614c89"/>
    <hyperlink ref="T391" r:id="R846a9dbc09be4da5"/>
    <hyperlink ref="V391" r:id="Rd2fa260cc4c54f25"/>
    <hyperlink ref="A392" r:id="R72a17ef35ada45e3"/>
    <hyperlink ref="E392" r:id="Rf835ece75703450d"/>
    <hyperlink ref="R392" r:id="Ra3e06a928a034dab"/>
    <hyperlink ref="S392" r:id="R0b3da80db23842ab"/>
    <hyperlink ref="T392" r:id="R7377678abf5d4173"/>
    <hyperlink ref="V392" r:id="R86ca74051eb3468e"/>
    <hyperlink ref="A393" r:id="R17b327c068004d32"/>
    <hyperlink ref="E393" r:id="Re3e721f1b7fe40dc"/>
    <hyperlink ref="S393" r:id="Rd9c2bf647ee64686"/>
    <hyperlink ref="T393" r:id="R5f4d293f4139491e"/>
    <hyperlink ref="V393" r:id="Rf21fc1e5fde746bb"/>
    <hyperlink ref="A394" r:id="R39b51c24495545a8"/>
    <hyperlink ref="E394" r:id="Rb66bc2bae86a4bca"/>
    <hyperlink ref="S394" r:id="R1c78846720bb42fc"/>
    <hyperlink ref="T394" r:id="R9d4917eecda94f1f"/>
    <hyperlink ref="V394" r:id="Raa9a9781b06b40ff"/>
    <hyperlink ref="A395" r:id="Rc8b67dbcf2594019"/>
    <hyperlink ref="E395" r:id="Rfbc6262cf68b4492"/>
    <hyperlink ref="S395" r:id="Rf7066014b4f34ce7"/>
    <hyperlink ref="T395" r:id="R00390d86a06d4ff3"/>
    <hyperlink ref="V395" r:id="R4e42dfe96a5f4fd0"/>
    <hyperlink ref="A396" r:id="Rd6d4656f194e4066"/>
    <hyperlink ref="E396" r:id="Ra611a0a421174425"/>
    <hyperlink ref="R396" r:id="R868ea6b69ebf49c4"/>
    <hyperlink ref="S396" r:id="R78be57cb7cd7418f"/>
    <hyperlink ref="V396" r:id="Rb6c3efb1782346e7"/>
    <hyperlink ref="A397" r:id="R09d26b9cf2994fb5"/>
    <hyperlink ref="E397" r:id="R6c051deec7984175"/>
    <hyperlink ref="S397" r:id="Rd9c5b902841e4bf0"/>
    <hyperlink ref="T397" r:id="R85d401d722df492a"/>
    <hyperlink ref="V397" r:id="Re7b469e8b4584f58"/>
    <hyperlink ref="A398" r:id="Rcbb1f85b91ef4150"/>
    <hyperlink ref="E398" r:id="Ra3fcc5b3d8404efa"/>
    <hyperlink ref="S398" r:id="Re57404022d4b468d"/>
    <hyperlink ref="T398" r:id="R24d9a0ac76894bf0"/>
    <hyperlink ref="V398" r:id="Re621d7523fea4ee5"/>
    <hyperlink ref="A399" r:id="R0f7ea15f3e394054"/>
    <hyperlink ref="E399" r:id="Ra24b505bb15e4fdd"/>
    <hyperlink ref="R399" r:id="R8efdd01032a24a60"/>
    <hyperlink ref="S399" r:id="R9ab31177ebec4e08"/>
    <hyperlink ref="T399" r:id="Rbd4758f0f9514bd4"/>
    <hyperlink ref="V399" r:id="R2849abb16eed4d92"/>
    <hyperlink ref="A400" r:id="Rc5f28317d9bb454b"/>
    <hyperlink ref="E400" r:id="R26e34a5f99b941a2"/>
    <hyperlink ref="R400" r:id="R642a4427d44040a8"/>
    <hyperlink ref="S400" r:id="R781c00893f65480b"/>
    <hyperlink ref="T400" r:id="Rdd9c8b88a9fa49ea"/>
    <hyperlink ref="V400" r:id="Rcd9561a7874c49c3"/>
    <hyperlink ref="A401" r:id="R3e7b777bc7d74175"/>
    <hyperlink ref="E401" r:id="R1c30c2f1311a49a2"/>
    <hyperlink ref="Q401" r:id="R2bf85a833f404bcc"/>
    <hyperlink ref="R401" r:id="Rd10d5bd00ec340e1"/>
    <hyperlink ref="S401" r:id="R834cbbba8c3244c7"/>
    <hyperlink ref="T401" r:id="R20c160a85fe5467b"/>
    <hyperlink ref="V401" r:id="R0198ec274c7241ef"/>
    <hyperlink ref="A402" r:id="Rc2702412f8f54d51"/>
    <hyperlink ref="E402" r:id="R620b08b0d7a64647"/>
    <hyperlink ref="S402" r:id="R47ba9854d8bf483c"/>
    <hyperlink ref="T402" r:id="R9a38b2880bb44f7c"/>
    <hyperlink ref="A403" r:id="Rac564fc8e8d84b1b"/>
    <hyperlink ref="E403" r:id="R55997b4c0e0142cf"/>
    <hyperlink ref="Q403" r:id="R5ed6c5a0c4bc4d21"/>
    <hyperlink ref="S403" r:id="Re616049c898245ba"/>
    <hyperlink ref="T403" r:id="R43d621e91e184d07"/>
    <hyperlink ref="V403" r:id="Rdd485f573f414022"/>
    <hyperlink ref="A404" r:id="R6f09d8b957dd4f62"/>
    <hyperlink ref="E404" r:id="Ra7ba8732eef24bd8"/>
    <hyperlink ref="Q404" r:id="R0dd9ba2e4e42447c"/>
    <hyperlink ref="R404" r:id="R5383ad5d2eb545d2"/>
    <hyperlink ref="S404" r:id="Radfd71b11cff46f4"/>
    <hyperlink ref="T404" r:id="R08fa83e466ad4b7e"/>
    <hyperlink ref="V404" r:id="R187d91f23b1d44e2"/>
    <hyperlink ref="A405" r:id="R0ea4d42336e7497d"/>
    <hyperlink ref="E405" r:id="R74dd6050ca284c31"/>
    <hyperlink ref="Q405" r:id="R2fd88b54793a4a62"/>
    <hyperlink ref="S405" r:id="R289ae412369643e0"/>
    <hyperlink ref="T405" r:id="R1f6178c37d6b43c5"/>
    <hyperlink ref="V405" r:id="Rc2aa222bde744d06"/>
    <hyperlink ref="A406" r:id="R3c18d429eabe4f44"/>
    <hyperlink ref="E406" r:id="Rc609ff11ed7847d2"/>
    <hyperlink ref="Q406" r:id="Rccc83eb97f6b41a2"/>
    <hyperlink ref="R406" r:id="Ra134c53186e343ae"/>
    <hyperlink ref="S406" r:id="R8c2b6d7877dc466d"/>
    <hyperlink ref="T406" r:id="Ra99f9642733a4795"/>
    <hyperlink ref="V406" r:id="R01437d6359324ff1"/>
    <hyperlink ref="A407" r:id="Re561f92864094942"/>
    <hyperlink ref="E407" r:id="Rbb61ce6402ee44ac"/>
    <hyperlink ref="Q407" r:id="Re1860d4b8f34452b"/>
    <hyperlink ref="S407" r:id="Rbbe16891f6294bb8"/>
    <hyperlink ref="T407" r:id="R99b232913b5b496e"/>
    <hyperlink ref="V407" r:id="R65d875867c06408d"/>
    <hyperlink ref="A408" r:id="R704b853e5e704651"/>
    <hyperlink ref="E408" r:id="Ref478103ff72420f"/>
    <hyperlink ref="Q408" r:id="R7ab1456290014f3c"/>
    <hyperlink ref="S408" r:id="R623af8b9e0f24551"/>
    <hyperlink ref="T408" r:id="R2042e4df524c4e05"/>
    <hyperlink ref="V408" r:id="Rd94a4334f7a94cbd"/>
    <hyperlink ref="A409" r:id="R589aeb0fa4814be5"/>
    <hyperlink ref="E409" r:id="R51d001e98836433f"/>
    <hyperlink ref="S409" r:id="R02ccbe390ef04129"/>
    <hyperlink ref="T409" r:id="Rb501c274fd0d4540"/>
    <hyperlink ref="V409" r:id="Rcd3ecab4b88d4f7d"/>
    <hyperlink ref="A410" r:id="R4080fbc298604ffd"/>
    <hyperlink ref="E410" r:id="R7c0e70dd013f4807"/>
    <hyperlink ref="R410" r:id="R0fd20813aacd451d"/>
    <hyperlink ref="S410" r:id="R2ed380de6da34bc6"/>
    <hyperlink ref="T410" r:id="Re261cfaaac4f4488"/>
    <hyperlink ref="V410" r:id="Rdaa6c0ce292f4a8b"/>
    <hyperlink ref="A411" r:id="R4cf2a801760c40ad"/>
    <hyperlink ref="E411" r:id="R3538760c668a4049"/>
    <hyperlink ref="A412" r:id="Rb811fec173d748f1"/>
    <hyperlink ref="E412" r:id="Re5a833a284594ea8"/>
    <hyperlink ref="A413" r:id="R6026cfe829eb461d"/>
    <hyperlink ref="E413" r:id="R87ab563415f343c0"/>
    <hyperlink ref="R413" r:id="R3e8f8ea5da1c4197"/>
    <hyperlink ref="A414" r:id="Rddb9cd6ffe9040f6"/>
    <hyperlink ref="E414" r:id="R6196e59ec9494c12"/>
    <hyperlink ref="A415" r:id="R9b85a9000b6047fc"/>
    <hyperlink ref="E415" r:id="Re9360a1a238145da"/>
    <hyperlink ref="A416" r:id="R193933b4846f4a1a"/>
    <hyperlink ref="E416" r:id="R2b31a035df084b38"/>
    <hyperlink ref="S416" r:id="R0da5c15aa55148fb"/>
    <hyperlink ref="T416" r:id="R6d19cdb4d678477c"/>
    <hyperlink ref="A417" r:id="Re306ea84bc364078"/>
    <hyperlink ref="E417" r:id="Rd8532424c36945bb"/>
    <hyperlink ref="Q417" r:id="R5e9c4546b0a5418c"/>
    <hyperlink ref="R417" r:id="R10a28030f1de40a4"/>
    <hyperlink ref="S417" r:id="R4dd45a5945204d3c"/>
    <hyperlink ref="T417" r:id="Rde4884a88d1e4693"/>
    <hyperlink ref="V417" r:id="R7c55b66d2a604a2f"/>
    <hyperlink ref="A418" r:id="R706389d6d3d64436"/>
    <hyperlink ref="E418" r:id="Ra26fff1efb9748c2"/>
    <hyperlink ref="Q418" r:id="R6057c62014dd426e"/>
    <hyperlink ref="R418" r:id="Rab2fe13194bb42f0"/>
    <hyperlink ref="S418" r:id="Ree7921202e5f4f06"/>
    <hyperlink ref="T418" r:id="R0b788b9533d64f61"/>
    <hyperlink ref="V418" r:id="R4974e8d4e4db474c"/>
    <hyperlink ref="A419" r:id="R2216e1b8fb114546"/>
    <hyperlink ref="E419" r:id="R502c2b7c7efd46a6"/>
    <hyperlink ref="S419" r:id="Rfec96d33608643e9"/>
    <hyperlink ref="T419" r:id="R74790e0f1c314a42"/>
    <hyperlink ref="V419" r:id="R4746fd7846e54414"/>
    <hyperlink ref="A420" r:id="Rf5160985c0f44bfb"/>
    <hyperlink ref="E420" r:id="Rada81cedd0454b2d"/>
    <hyperlink ref="R420" r:id="R93ab95f8f4a64846"/>
    <hyperlink ref="S420" r:id="R7ac1e51e4a864c27"/>
    <hyperlink ref="T420" r:id="Racb430bdc5fa49ba"/>
    <hyperlink ref="V420" r:id="R091c76f3a9f34cbe"/>
    <hyperlink ref="A421" r:id="R0d7633f9fdfd47b3"/>
    <hyperlink ref="E421" r:id="R706adcb3f1f84af5"/>
    <hyperlink ref="S421" r:id="R9096902f2d2c4ff0"/>
    <hyperlink ref="T421" r:id="R09d38a9b88dd42f8"/>
    <hyperlink ref="V421" r:id="R26953558f3a54f31"/>
    <hyperlink ref="A422" r:id="Re894238899f345ea"/>
    <hyperlink ref="E422" r:id="Re187da0da838442c"/>
    <hyperlink ref="R422" r:id="R29a23127f39a4170"/>
    <hyperlink ref="S422" r:id="Ra1ec007aa46348ba"/>
    <hyperlink ref="V422" r:id="Rab481f77e41f4b74"/>
    <hyperlink ref="A423" r:id="Rb4170161e8fd4ce1"/>
    <hyperlink ref="E423" r:id="R8ac8ac830f4f435e"/>
    <hyperlink ref="R423" r:id="Radb6e9f82e9d4916"/>
    <hyperlink ref="S423" r:id="R0b1736e5aace4d2a"/>
    <hyperlink ref="A424" r:id="R3cb2ea0263a340ed"/>
    <hyperlink ref="E424" r:id="R3c669240191c4d67"/>
    <hyperlink ref="Q424" r:id="Rcd5e45ab4cfb429a"/>
    <hyperlink ref="R424" r:id="R353cc4b03f0240f1"/>
    <hyperlink ref="S424" r:id="R23ae34d45748437e"/>
    <hyperlink ref="A425" r:id="Rf868ce18088c4795"/>
    <hyperlink ref="E425" r:id="R0cfe7d547a1243f8"/>
    <hyperlink ref="R425" r:id="Rabd9755cdd1d4435"/>
    <hyperlink ref="S425" r:id="R691d88099f574fcd"/>
    <hyperlink ref="T425" r:id="Re9072415be794a1b"/>
    <hyperlink ref="V425" r:id="R2afb12b7cc664171"/>
    <hyperlink ref="A426" r:id="R1b03da3179e54ae8"/>
    <hyperlink ref="E426" r:id="R42df43a050534ed8"/>
    <hyperlink ref="S426" r:id="Rf7a06cc4b5174a56"/>
    <hyperlink ref="T426" r:id="Ra924da0f277d4682"/>
    <hyperlink ref="V426" r:id="R7389f7a0dbf94c5e"/>
    <hyperlink ref="A427" r:id="Rc2e15a4cdbc94c4d"/>
    <hyperlink ref="E427" r:id="Rbd24ab033ec74a74"/>
    <hyperlink ref="S427" r:id="R41361a41b61a44ee"/>
    <hyperlink ref="T427" r:id="R2fc44b3c38a14c17"/>
    <hyperlink ref="V427" r:id="Rccf8ae70d860442b"/>
    <hyperlink ref="A428" r:id="R10707d52e1d34fec"/>
    <hyperlink ref="E428" r:id="R4a9d8c29c8cc4c6c"/>
    <hyperlink ref="R428" r:id="R1bac5b957cda46ff"/>
    <hyperlink ref="S428" r:id="R32788991c6a24c38"/>
    <hyperlink ref="T428" r:id="R05ccbde3fe0a4116"/>
    <hyperlink ref="V428" r:id="Raa70f56e396d4fc0"/>
    <hyperlink ref="A429" r:id="R3b5aba1d8f25467b"/>
    <hyperlink ref="E429" r:id="Re58208f5d00249ec"/>
    <hyperlink ref="R429" r:id="R6e5f071f3c164acc"/>
    <hyperlink ref="S429" r:id="R646b8442d6584f82"/>
    <hyperlink ref="T429" r:id="R28b85b5c7ca1476e"/>
    <hyperlink ref="A430" r:id="Rb9b46bbd5eae4c16"/>
    <hyperlink ref="E430" r:id="Re4a9ff69e3434464"/>
    <hyperlink ref="R430" r:id="R40395fb69b0446f7"/>
    <hyperlink ref="S430" r:id="Re2426b6e9b764974"/>
    <hyperlink ref="T430" r:id="R02e0032c557a4811"/>
    <hyperlink ref="A431" r:id="R5958ffc8263c44c1"/>
    <hyperlink ref="E431" r:id="Ra70585aeec0c4bf0"/>
    <hyperlink ref="R431" r:id="R5b21822357bc4ba9"/>
    <hyperlink ref="S431" r:id="R716b9f364d1d44a0"/>
    <hyperlink ref="T431" r:id="R2983962292a74e6b"/>
    <hyperlink ref="A432" r:id="Rea85d95a96ca4537"/>
    <hyperlink ref="E432" r:id="R64d3c3dc63d3400d"/>
    <hyperlink ref="S432" r:id="Rb9c6738c53bb468a"/>
    <hyperlink ref="T432" r:id="R300b4acb1a544f24"/>
    <hyperlink ref="V432" r:id="R808fa9ec7593440a"/>
    <hyperlink ref="A433" r:id="R70bc98323e0b4d4b"/>
    <hyperlink ref="E433" r:id="Rc552d99eb48849d9"/>
    <hyperlink ref="Q433" r:id="R807ca8a775aa4df1"/>
    <hyperlink ref="R433" r:id="Re8798d19ce4f40f6"/>
    <hyperlink ref="S433" r:id="R283fdcb1eb8f406f"/>
    <hyperlink ref="T433" r:id="Ra2054a94c9c14338"/>
    <hyperlink ref="V433" r:id="Ra17db5cd25204362"/>
    <hyperlink ref="A434" r:id="R3a9c35cb296a405b"/>
    <hyperlink ref="E434" r:id="Raf47de8fcb544753"/>
    <hyperlink ref="S434" r:id="Ra3c365cfb5734dea"/>
    <hyperlink ref="T434" r:id="R8a1fb65a027c4a5d"/>
    <hyperlink ref="V434" r:id="Rd8ddcb5b62744b20"/>
    <hyperlink ref="A435" r:id="Rd5c4f306be824237"/>
    <hyperlink ref="E435" r:id="R44922389dbb6453f"/>
    <hyperlink ref="Q435" r:id="R36ecea12466943fa"/>
    <hyperlink ref="S435" r:id="R152f1f732fbb4110"/>
    <hyperlink ref="T435" r:id="Rc77aa98327d64446"/>
    <hyperlink ref="V435" r:id="R99a53730d69e4494"/>
    <hyperlink ref="A436" r:id="Rd2629538e8484aa4"/>
    <hyperlink ref="E436" r:id="R3fd6b55e93854ec5"/>
    <hyperlink ref="Q436" r:id="R54a978bf3cc542bc"/>
    <hyperlink ref="S436" r:id="R579bc6781deb4c49"/>
    <hyperlink ref="T436" r:id="R1a6abd5eaae04cc8"/>
    <hyperlink ref="V436" r:id="R773c885eb04a4d70"/>
    <hyperlink ref="A437" r:id="R7043206cd3394329"/>
    <hyperlink ref="E437" r:id="R44072363aeb64567"/>
    <hyperlink ref="Q437" r:id="Rd41ea1c030674130"/>
    <hyperlink ref="S437" r:id="Rdeec4de263694cd1"/>
    <hyperlink ref="T437" r:id="Rffd6719eed924b2e"/>
    <hyperlink ref="V437" r:id="Ra5db594d3d6c4994"/>
    <hyperlink ref="A438" r:id="R0e66c6fe44a7493b"/>
    <hyperlink ref="E438" r:id="Rbce9b03133a746ee"/>
    <hyperlink ref="Q438" r:id="R75f7ca2966044df4"/>
    <hyperlink ref="S438" r:id="R5bb288ef905b4071"/>
    <hyperlink ref="T438" r:id="Rdbdce12a7ef1454c"/>
    <hyperlink ref="V438" r:id="Rb6c862901df2411d"/>
    <hyperlink ref="A439" r:id="Re5e58883c2c34830"/>
    <hyperlink ref="E439" r:id="Rda3be6d98c434a9e"/>
    <hyperlink ref="R439" r:id="R3ee02e04c0b54390"/>
    <hyperlink ref="S439" r:id="Rf38a18f2b614427f"/>
    <hyperlink ref="T439" r:id="Rc6c488293e3b4fe1"/>
    <hyperlink ref="V439" r:id="R573ff21bc8954732"/>
    <hyperlink ref="A440" r:id="R901fb768c2994fd0"/>
    <hyperlink ref="E440" r:id="R2282957a926b42ed"/>
    <hyperlink ref="S440" r:id="R98fe4600b69d4317"/>
    <hyperlink ref="T440" r:id="R86e4b1eb3e7946b3"/>
    <hyperlink ref="V440" r:id="R9e5229ceb3474efb"/>
    <hyperlink ref="A441" r:id="R434c12a40ab142a8"/>
    <hyperlink ref="E441" r:id="R80f6e13dbd444b6e"/>
    <hyperlink ref="R441" r:id="R02e61b7076c345ff"/>
    <hyperlink ref="S441" r:id="R020542b17d0f4779"/>
    <hyperlink ref="T441" r:id="R3c08b6a32ea14d62"/>
    <hyperlink ref="V441" r:id="Rb4cfac304d7c4672"/>
    <hyperlink ref="A442" r:id="R1900a3b5d9ee4953"/>
    <hyperlink ref="E442" r:id="R95d85a4bcb29433f"/>
    <hyperlink ref="S442" r:id="R6203378dc6994f69"/>
    <hyperlink ref="T442" r:id="R0b2055e0aeaf4868"/>
    <hyperlink ref="V442" r:id="R40cbedcc74dc4412"/>
    <hyperlink ref="A443" r:id="R1c6655be7bdb4cc5"/>
    <hyperlink ref="E443" r:id="R834b21a1907c4c03"/>
    <hyperlink ref="S443" r:id="R3e773db9dd724e87"/>
    <hyperlink ref="A444" r:id="R6a4bd566f6fa4bb4"/>
    <hyperlink ref="E444" r:id="R1483e0a2e432444a"/>
    <hyperlink ref="R444" r:id="Rb82a1b8b1eec460d"/>
    <hyperlink ref="S444" r:id="R985780247f844f41"/>
    <hyperlink ref="V444" r:id="Rc3b6af74bf65435a"/>
    <hyperlink ref="A445" r:id="R017ac8770ff84eca"/>
    <hyperlink ref="E445" r:id="R4d352fbf886c4e19"/>
    <hyperlink ref="S445" r:id="R47ab91fe6a7a4ad5"/>
    <hyperlink ref="A446" r:id="Rcb60421cba15437d"/>
    <hyperlink ref="E446" r:id="R04609afd216342b2"/>
    <hyperlink ref="S446" r:id="Rd022bfcdcc74475b"/>
    <hyperlink ref="T446" r:id="R1c4db2938f2146cf"/>
    <hyperlink ref="V446" r:id="R36a82d82762a494f"/>
    <hyperlink ref="A447" r:id="R3beb1f46df48489f"/>
    <hyperlink ref="E447" r:id="R68488e48e713445f"/>
    <hyperlink ref="S447" r:id="Rd760a92b5bb4447b"/>
    <hyperlink ref="V447" r:id="R6968fecb112a4ab8"/>
    <hyperlink ref="A448" r:id="R075fa350c00142f9"/>
    <hyperlink ref="E448" r:id="Ra682eb50748b4fb4"/>
    <hyperlink ref="R448" r:id="R8b4950f6b0cd44a1"/>
    <hyperlink ref="S448" r:id="Ra5e804429bfb4523"/>
    <hyperlink ref="T448" r:id="R234a5affac8b40ed"/>
    <hyperlink ref="A449" r:id="R0cea4966ecd94306"/>
    <hyperlink ref="E449" r:id="R26a76806ecb94289"/>
    <hyperlink ref="Q449" r:id="Rd0efb678d4704c90"/>
    <hyperlink ref="R449" r:id="R8bec70b5d9614cc6"/>
    <hyperlink ref="S449" r:id="R72bc90e0b66847de"/>
    <hyperlink ref="T449" r:id="Rb5d2b26eee724bff"/>
    <hyperlink ref="V449" r:id="Rdf05a6cbd4154933"/>
    <hyperlink ref="A450" r:id="Rd184580ed4f54ae2"/>
    <hyperlink ref="E450" r:id="Rbb3ba4b6ebe34fb5"/>
    <hyperlink ref="S450" r:id="Ra32fbb0727b04571"/>
    <hyperlink ref="V450" r:id="Rb603e4b65b0d4a49"/>
    <hyperlink ref="A451" r:id="R592db49bb4f94dde"/>
    <hyperlink ref="E451" r:id="R2b119f0555cb4142"/>
    <hyperlink ref="R451" r:id="R3a571a3e94994ec9"/>
    <hyperlink ref="S451" r:id="R242cd0e7eab14392"/>
    <hyperlink ref="T451" r:id="R7babbca21b9e411d"/>
    <hyperlink ref="V451" r:id="R4d0882737b714fa1"/>
    <hyperlink ref="A452" r:id="Rf933bdd1dc114c6a"/>
    <hyperlink ref="E452" r:id="Rada78d2874144ac5"/>
    <hyperlink ref="R452" r:id="Rfd3b523d343b4e57"/>
    <hyperlink ref="S452" r:id="R3ced2dd3f0a944a8"/>
    <hyperlink ref="T452" r:id="R263d9c2c69b7418b"/>
    <hyperlink ref="V452" r:id="R039c5d22706942a2"/>
    <hyperlink ref="A453" r:id="R5e3c9bf8f6cb42b4"/>
    <hyperlink ref="E453" r:id="R1e8ad84d8c9943bb"/>
    <hyperlink ref="R453" r:id="Rd3c17fffeb0d4c98"/>
    <hyperlink ref="S453" r:id="Rb16aa7ff5fef4510"/>
    <hyperlink ref="T453" r:id="Rda00bddeedee4c9a"/>
    <hyperlink ref="V453" r:id="R6f734a6e5bce413c"/>
    <hyperlink ref="A454" r:id="R7ee4da3551cc4d6c"/>
    <hyperlink ref="E454" r:id="R759d7929e4334ce7"/>
    <hyperlink ref="S454" r:id="R26ae7e0e5471457c"/>
    <hyperlink ref="T454" r:id="R156a44fa9615494c"/>
    <hyperlink ref="V454" r:id="R2d9994bd21d84a27"/>
    <hyperlink ref="A455" r:id="R45594c6bf6e34304"/>
    <hyperlink ref="E455" r:id="Rdaec195b8c6246de"/>
    <hyperlink ref="Q455" r:id="Rd0c5c09e936e4357"/>
    <hyperlink ref="R455" r:id="R83ff0365789c4779"/>
    <hyperlink ref="S455" r:id="R733e8ba97a9a4fba"/>
    <hyperlink ref="T455" r:id="R0ff29e66f2e44f4b"/>
    <hyperlink ref="V455" r:id="R1b2d49662ff64446"/>
    <hyperlink ref="A456" r:id="R7ef29f0a85884eb5"/>
    <hyperlink ref="E456" r:id="Rc44d2e7fb6d44b86"/>
    <hyperlink ref="Q456" r:id="R2ebb70f3121d493b"/>
    <hyperlink ref="S456" r:id="R3b52314980bc437f"/>
    <hyperlink ref="T456" r:id="R6d347e3738554882"/>
    <hyperlink ref="V456" r:id="R1fa272f4291a4053"/>
    <hyperlink ref="A457" r:id="Rdb232de36b414bca"/>
    <hyperlink ref="E457" r:id="R2280bfaf5c5843b3"/>
    <hyperlink ref="S457" r:id="R5f8db5a979534707"/>
    <hyperlink ref="T457" r:id="R9be4741e76544921"/>
    <hyperlink ref="V457" r:id="R269156bf1da744f9"/>
    <hyperlink ref="A458" r:id="R99c24196cfdf4907"/>
    <hyperlink ref="E458" r:id="Re202ee84738a497a"/>
    <hyperlink ref="Q458" r:id="R619053f640bf4f96"/>
    <hyperlink ref="R458" r:id="Rdce93ed2c89f425e"/>
    <hyperlink ref="S458" r:id="Rd21f240e09754ac9"/>
    <hyperlink ref="T458" r:id="Ra92f7439bbaa4a07"/>
    <hyperlink ref="V458" r:id="Rd8797ba72c094846"/>
    <hyperlink ref="A459" r:id="R9fe668186d644988"/>
    <hyperlink ref="E459" r:id="Rb529dc7114ec4e94"/>
    <hyperlink ref="Q459" r:id="R4af6d21cd5b64c13"/>
    <hyperlink ref="S459" r:id="R6bb14978fc154f05"/>
    <hyperlink ref="T459" r:id="R2f81f37bc443454d"/>
    <hyperlink ref="V459" r:id="R3eae0ad4d0d54f4a"/>
    <hyperlink ref="A460" r:id="R7cb96881642c475f"/>
    <hyperlink ref="E460" r:id="R50d192f3a9de4488"/>
    <hyperlink ref="R460" r:id="R80f430d2c7e64320"/>
    <hyperlink ref="S460" r:id="R4b51ccbdda2c463f"/>
    <hyperlink ref="T460" r:id="R6c819f71f6544b4c"/>
    <hyperlink ref="V460" r:id="R5f094b6d15fa4b33"/>
    <hyperlink ref="A461" r:id="R1b7efff7b392475a"/>
    <hyperlink ref="E461" r:id="R6c46f115a2da4fda"/>
    <hyperlink ref="S461" r:id="R89f51bd7217a444c"/>
    <hyperlink ref="T461" r:id="R4416bc91db9f4744"/>
    <hyperlink ref="V461" r:id="R95af0bc3bf614586"/>
    <hyperlink ref="A462" r:id="Re381064d630045a4"/>
    <hyperlink ref="E462" r:id="R8930a84ffad64498"/>
    <hyperlink ref="R462" r:id="R9ad7ed3a5b0b47d4"/>
    <hyperlink ref="S462" r:id="R4c19f6ea7c0d4572"/>
    <hyperlink ref="T462" r:id="R60a74cc512024277"/>
    <hyperlink ref="A463" r:id="Rbc684c29ce8549cc"/>
    <hyperlink ref="E463" r:id="Rc7a38563ad6d4181"/>
    <hyperlink ref="Q463" r:id="R7a2729608195423c"/>
    <hyperlink ref="R463" r:id="Ra66eabda408b4bf3"/>
    <hyperlink ref="S463" r:id="R76ce6dfaa23b43a5"/>
    <hyperlink ref="T463" r:id="Rf3474f02c3b14efc"/>
    <hyperlink ref="V463" r:id="R8cc16eabfeae4fa4"/>
    <hyperlink ref="A464" r:id="R58022d31cf554cd4"/>
    <hyperlink ref="E464" r:id="Rbd9b3c77609c4e4e"/>
    <hyperlink ref="Q464" r:id="R429c78df325d4eb1"/>
    <hyperlink ref="R464" r:id="Rd187eeea0bb541f3"/>
    <hyperlink ref="S464" r:id="Rd00609c6aeeb48f1"/>
    <hyperlink ref="T464" r:id="Rcca247bd22d44116"/>
    <hyperlink ref="V464" r:id="Rd79071dddf4743e8"/>
    <hyperlink ref="A465" r:id="Rc0c7974c30bf4602"/>
    <hyperlink ref="E465" r:id="Rafdcb16d9f494135"/>
    <hyperlink ref="S465" r:id="R0a719b97c4024b5b"/>
    <hyperlink ref="T465" r:id="R272cb9a52ce348f8"/>
    <hyperlink ref="V465" r:id="R50eca085674d4110"/>
    <hyperlink ref="A466" r:id="Ref47ec0612b74c67"/>
    <hyperlink ref="E466" r:id="R839680b55e7d4bbc"/>
    <hyperlink ref="R466" r:id="R952ea554ac124b4f"/>
    <hyperlink ref="S466" r:id="R48f45bc8790a4586"/>
    <hyperlink ref="T466" r:id="R9879afc5d29e472d"/>
    <hyperlink ref="V466" r:id="R870b2253b5e942d6"/>
    <hyperlink ref="A467" r:id="R4f680f1b85534d84"/>
    <hyperlink ref="E467" r:id="R8bafafd6e88b4f91"/>
    <hyperlink ref="Q467" r:id="R278b13c551e443d6"/>
    <hyperlink ref="R467" r:id="R3ca706b7f19a41f6"/>
    <hyperlink ref="S467" r:id="R6ec76a479fd34361"/>
    <hyperlink ref="T467" r:id="Reb915577f1e64d9a"/>
    <hyperlink ref="V467" r:id="R551f94f42fae4f83"/>
    <hyperlink ref="A468" r:id="Rf156e33caf844ac9"/>
    <hyperlink ref="E468" r:id="Re40b77f06c054010"/>
    <hyperlink ref="Q468" r:id="Re77b898a386f4020"/>
    <hyperlink ref="S468" r:id="R7e58721d6ea94333"/>
    <hyperlink ref="T468" r:id="Rafcb423b3f72493e"/>
    <hyperlink ref="V468" r:id="R05bae3b5d3df4317"/>
    <hyperlink ref="A469" r:id="R4915610c3b354a3b"/>
    <hyperlink ref="E469" r:id="Rdf9724d9020a43cd"/>
    <hyperlink ref="R469" r:id="R08f3f04c8e124a7f"/>
    <hyperlink ref="S469" r:id="R659f2dd7c8334992"/>
    <hyperlink ref="T469" r:id="R6d03bbfbc60448dc"/>
    <hyperlink ref="V469" r:id="R3acf657fbfdd415b"/>
    <hyperlink ref="A470" r:id="R993878fcd24f40ab"/>
    <hyperlink ref="E470" r:id="Re6c264ecb7164b13"/>
    <hyperlink ref="R470" r:id="R5fe60d236f70438a"/>
    <hyperlink ref="S470" r:id="R02dc5b51ed2741af"/>
    <hyperlink ref="T470" r:id="R3274896e87a149cc"/>
    <hyperlink ref="V470" r:id="R8a7fb3b6a4e34702"/>
    <hyperlink ref="A471" r:id="R09b2194a87344257"/>
    <hyperlink ref="E471" r:id="R4144fc8dd72842ac"/>
    <hyperlink ref="R471" r:id="R8320eead9ffb4479"/>
    <hyperlink ref="S471" r:id="R388a1851c6f14083"/>
    <hyperlink ref="T471" r:id="R64c935c5cde646e9"/>
    <hyperlink ref="V471" r:id="Ra6e8759cfdcf4fc1"/>
    <hyperlink ref="A472" r:id="R4ef2e6ce6e264054"/>
    <hyperlink ref="E472" r:id="Rdf36494fffd944f6"/>
    <hyperlink ref="Q472" r:id="Rd15f92a4e4e749e6"/>
    <hyperlink ref="R472" r:id="Re28d47d1365c4d8f"/>
    <hyperlink ref="S472" r:id="R3f7c5bc25d9f4aae"/>
    <hyperlink ref="T472" r:id="R6a936b1c3ce24f19"/>
    <hyperlink ref="V472" r:id="R71299374f41b4dbe"/>
    <hyperlink ref="A473" r:id="Ra09c5f0985124d10"/>
    <hyperlink ref="E473" r:id="Rad89e9ce3ee04eb7"/>
    <hyperlink ref="R473" r:id="R12ea2ad56271491b"/>
    <hyperlink ref="S473" r:id="R9024fa31b0e345cd"/>
    <hyperlink ref="V473" r:id="R4166de4e5c7b4acd"/>
    <hyperlink ref="A474" r:id="Rf9e73eccf5ba4cb0"/>
    <hyperlink ref="E474" r:id="R0b9e1e9be01746c8"/>
    <hyperlink ref="S474" r:id="Racf1652f8f714274"/>
    <hyperlink ref="T474" r:id="R69b3d63adf88404e"/>
    <hyperlink ref="V474" r:id="Rf8c48bf28a2e44e6"/>
    <hyperlink ref="A475" r:id="R4cb0aba5a1274829"/>
    <hyperlink ref="E475" r:id="R477ccf7ad7cd41e1"/>
    <hyperlink ref="S475" r:id="R8040c0b2edb84df1"/>
    <hyperlink ref="T475" r:id="R774e3723129842c7"/>
    <hyperlink ref="V475" r:id="R1eb8c992a4094c56"/>
    <hyperlink ref="A476" r:id="R96b1286639294720"/>
    <hyperlink ref="E476" r:id="R98f9669e33dc405d"/>
    <hyperlink ref="S476" r:id="Rbe4086ca12df4ff0"/>
    <hyperlink ref="T476" r:id="R42d28b5c39e940e6"/>
    <hyperlink ref="V476" r:id="Rc702b8c2290549a3"/>
    <hyperlink ref="A477" r:id="R740b1ce645f94965"/>
    <hyperlink ref="E477" r:id="R921517ec420e4cb4"/>
    <hyperlink ref="S477" r:id="Ref73c157078b45db"/>
    <hyperlink ref="T477" r:id="R0f7d02ab84304a39"/>
    <hyperlink ref="V477" r:id="R896d00fa93a5400a"/>
    <hyperlink ref="A478" r:id="Raae3702e19aa4fbb"/>
    <hyperlink ref="E478" r:id="R2f01e7caa8214ae0"/>
    <hyperlink ref="S478" r:id="R1ff6c25874fc43e9"/>
    <hyperlink ref="T478" r:id="R5d7ee70bfdfd4c8b"/>
    <hyperlink ref="V478" r:id="R2b5ba8c9364f410d"/>
    <hyperlink ref="A479" r:id="Rf7e30771da504ad7"/>
    <hyperlink ref="E479" r:id="R3fae9a49eb1d4c63"/>
    <hyperlink ref="R479" r:id="R88451f67bd8045a6"/>
    <hyperlink ref="S479" r:id="R8c1e9d0ff4624d65"/>
    <hyperlink ref="T479" r:id="R5c7a785167b64d30"/>
    <hyperlink ref="V479" r:id="Rd0591584d0f24216"/>
    <hyperlink ref="A480" r:id="R688d93dc8b9049fa"/>
    <hyperlink ref="E480" r:id="R43534ebf395b431f"/>
    <hyperlink ref="R480" r:id="R5eec1dfefde34521"/>
    <hyperlink ref="S480" r:id="R80ac8026f7cf4fbd"/>
    <hyperlink ref="T480" r:id="R93d6478d2dda4bad"/>
    <hyperlink ref="V480" r:id="R66b84ff7519e4c68"/>
    <hyperlink ref="A481" r:id="Rcd0078617109428e"/>
    <hyperlink ref="E481" r:id="R94be9a4f31064bdc"/>
    <hyperlink ref="S481" r:id="R3e066734fb4244fb"/>
    <hyperlink ref="T481" r:id="Re1ca615178d14f80"/>
    <hyperlink ref="V481" r:id="R920b314a75504378"/>
    <hyperlink ref="A482" r:id="R9cb56a7468f3483a"/>
    <hyperlink ref="E482" r:id="R355455f2e9a7423e"/>
    <hyperlink ref="S482" r:id="Rfab78db35d5e4c2d"/>
    <hyperlink ref="T482" r:id="R5e18bf1f3dd04194"/>
    <hyperlink ref="V482" r:id="R338b9020e0204fa5"/>
    <hyperlink ref="A483" r:id="R6e9872e0da1d44d1"/>
    <hyperlink ref="E483" r:id="R813fa026be2b41c3"/>
    <hyperlink ref="R483" r:id="R3cc6ae22382f4234"/>
    <hyperlink ref="S483" r:id="R2f8663d4347b4537"/>
    <hyperlink ref="T483" r:id="Rfcc3ce7c24a84409"/>
    <hyperlink ref="V483" r:id="R60c051d13ade48d8"/>
    <hyperlink ref="A484" r:id="R626d7bf00b7e469b"/>
    <hyperlink ref="E484" r:id="R6c87d8364c28425f"/>
    <hyperlink ref="R484" r:id="R11520991d2eb45d4"/>
    <hyperlink ref="S484" r:id="R04271480e15c4dd0"/>
    <hyperlink ref="T484" r:id="Rea2676e024de43c5"/>
    <hyperlink ref="V484" r:id="Ra5fc9e6b8f7143de"/>
    <hyperlink ref="A485" r:id="R3245bedb4c5d4c78"/>
    <hyperlink ref="E485" r:id="Rc4dc2262cf174149"/>
    <hyperlink ref="R485" r:id="Ra508e58c801d4425"/>
    <hyperlink ref="S485" r:id="Rd5a896ab86864396"/>
    <hyperlink ref="T485" r:id="R107c251ec2bd4b14"/>
    <hyperlink ref="V485" r:id="R71b60242ccf241f1"/>
    <hyperlink ref="A486" r:id="Raa6089ed8a074bdc"/>
    <hyperlink ref="E486" r:id="R7393afa0ee314677"/>
    <hyperlink ref="S486" r:id="Rf45b98f57fe742d5"/>
    <hyperlink ref="T486" r:id="R914c65d463414d4d"/>
    <hyperlink ref="V486" r:id="Rbca406798ef541af"/>
    <hyperlink ref="A487" r:id="Rcf773e52bea24c56"/>
    <hyperlink ref="E487" r:id="Rc0f654d4c6ad45e0"/>
    <hyperlink ref="S487" r:id="R30f51115d4374cfa"/>
    <hyperlink ref="T487" r:id="Re2c0ae40b602414a"/>
    <hyperlink ref="V487" r:id="R86ed0e4e4ae940b9"/>
    <hyperlink ref="A488" r:id="Rb5d2e462fc2245e5"/>
    <hyperlink ref="E488" r:id="R6d54568e6f5e40a3"/>
    <hyperlink ref="R488" r:id="R52d5b96d1c5843f8"/>
    <hyperlink ref="S488" r:id="R5221c37813b546a9"/>
    <hyperlink ref="T488" r:id="R70708ac4bd4f4dad"/>
    <hyperlink ref="V488" r:id="Rb3f6d7e497d34294"/>
    <hyperlink ref="A489" r:id="R19ffd62a800544cd"/>
    <hyperlink ref="E489" r:id="R4129d2306f704a5a"/>
    <hyperlink ref="S489" r:id="R854dda25c3d742fc"/>
    <hyperlink ref="T489" r:id="Ra759b5890eaa417b"/>
    <hyperlink ref="A490" r:id="Rf6ee29f3feb24f64"/>
    <hyperlink ref="E490" r:id="R4cfbb7b0dcfb4e5e"/>
    <hyperlink ref="Q490" r:id="Rfc6dd57a460b4edc"/>
    <hyperlink ref="R490" r:id="R5d3863d89f424b16"/>
    <hyperlink ref="S490" r:id="R575496072b81442b"/>
    <hyperlink ref="T490" r:id="R7cdaca39151c4b2a"/>
    <hyperlink ref="V490" r:id="R5daac566d6bf486c"/>
    <hyperlink ref="A491" r:id="R600fe9f7a60548ad"/>
    <hyperlink ref="E491" r:id="Rb27065879ad94474"/>
    <hyperlink ref="Q491" r:id="R5afa41a587264195"/>
    <hyperlink ref="R491" r:id="R7b7492c6aa4e414d"/>
    <hyperlink ref="S491" r:id="R64e509dfae704e21"/>
    <hyperlink ref="T491" r:id="Rb41415696ff2415d"/>
    <hyperlink ref="V491" r:id="R3713f73a4ad04708"/>
    <hyperlink ref="A492" r:id="R60464b6592e2432d"/>
    <hyperlink ref="E492" r:id="R3ae2cd36831e4da1"/>
    <hyperlink ref="Q492" r:id="R9e5f1e6dfeae4cd1"/>
    <hyperlink ref="R492" r:id="R11fe883593094954"/>
    <hyperlink ref="S492" r:id="Rec2d23c7749e40c3"/>
    <hyperlink ref="T492" r:id="Rda6ecd01901e4577"/>
    <hyperlink ref="V492" r:id="Ra698eff4197a4e12"/>
    <hyperlink ref="A493" r:id="R9a9e541fcc7e4b6f"/>
    <hyperlink ref="E493" r:id="R938c5927f7f74e10"/>
    <hyperlink ref="R493" r:id="Rb8df7f7347a84d9c"/>
    <hyperlink ref="S493" r:id="R5f1e295ab4b3472c"/>
    <hyperlink ref="T493" r:id="R04e6d258b22844f7"/>
    <hyperlink ref="V493" r:id="Rfebf5a5cbff54513"/>
    <hyperlink ref="A494" r:id="Rdbb7fc9fd5a0473a"/>
    <hyperlink ref="E494" r:id="R7e825eb5b2a84f99"/>
    <hyperlink ref="Q494" r:id="R9f2ec8ac5c6d4d5d"/>
    <hyperlink ref="S494" r:id="Rd7791317822743b0"/>
    <hyperlink ref="T494" r:id="R6b6cd63beab34b8d"/>
    <hyperlink ref="V494" r:id="Rf8eed4e90d164fc1"/>
    <hyperlink ref="A495" r:id="R73c83506a4014de7"/>
    <hyperlink ref="E495" r:id="R4f776a91688b4fdb"/>
    <hyperlink ref="S495" r:id="Rafd2bee942594bbf"/>
    <hyperlink ref="T495" r:id="R72b07bd208da4358"/>
    <hyperlink ref="V495" r:id="R576d551a193c4b78"/>
    <hyperlink ref="A496" r:id="Raebc882b47aa4bb5"/>
    <hyperlink ref="E496" r:id="R31de66d6b4f646de"/>
    <hyperlink ref="S496" r:id="R88b0aae9f1c04e18"/>
    <hyperlink ref="T496" r:id="R359c5a0a9ced47ba"/>
    <hyperlink ref="V496" r:id="R8fc5969d4d3945f3"/>
    <hyperlink ref="A497" r:id="R8c8d508b52784120"/>
    <hyperlink ref="E497" r:id="Rda1e201077c74c17"/>
    <hyperlink ref="Q497" r:id="R127d844f271e4a39"/>
    <hyperlink ref="R497" r:id="R67f607405f164a58"/>
    <hyperlink ref="S497" r:id="R5f52f3d3327848a8"/>
    <hyperlink ref="T497" r:id="Ra6ddc8f6be8845a2"/>
    <hyperlink ref="V497" r:id="R874929c0e6144ebc"/>
    <hyperlink ref="A498" r:id="R5e129361c6344868"/>
    <hyperlink ref="E498" r:id="Re9c3142744614b36"/>
    <hyperlink ref="Q498" r:id="R23e2e6c7befe49d3"/>
    <hyperlink ref="R498" r:id="R32e1c637187346e7"/>
    <hyperlink ref="S498" r:id="R9d40bfdb234b4419"/>
    <hyperlink ref="T498" r:id="R209cc94c589e47c9"/>
    <hyperlink ref="V498" r:id="R6c3990a541e74cb1"/>
    <hyperlink ref="A499" r:id="Rd3a56519bb7a4574"/>
    <hyperlink ref="E499" r:id="R4b10c3569b904567"/>
    <hyperlink ref="Q499" r:id="R6766af641265441f"/>
    <hyperlink ref="S499" r:id="R86b4fd0c7d214fff"/>
    <hyperlink ref="V499" r:id="R0ff8fedb98e44b41"/>
    <hyperlink ref="A500" r:id="Rf09e59076d0a4103"/>
    <hyperlink ref="E500" r:id="Rf918a595040c4620"/>
    <hyperlink ref="Q500" r:id="Ra8c50d913e934f48"/>
    <hyperlink ref="R500" r:id="R0004b3be1692440b"/>
    <hyperlink ref="S500" r:id="R2fa0a042f72a4666"/>
    <hyperlink ref="T500" r:id="R990db5806b7a48ab"/>
    <hyperlink ref="V500" r:id="R838c762994b04ffc"/>
    <hyperlink ref="A501" r:id="R4b11aa4d03a4415d"/>
    <hyperlink ref="E501" r:id="R4f1ed6cd120a4de6"/>
    <hyperlink ref="Q501" r:id="Rb0cffe8f742940a4"/>
    <hyperlink ref="S501" r:id="R24458b2ce6904662"/>
    <hyperlink ref="T501" r:id="R8a3b57603d064890"/>
    <hyperlink ref="V501" r:id="Rea1d33088f004d99"/>
    <hyperlink ref="A502" r:id="R095221bb22494c42"/>
    <hyperlink ref="E502" r:id="R8ace58def543466f"/>
    <hyperlink ref="Q502" r:id="Rc62d405d791a4010"/>
    <hyperlink ref="R502" r:id="Re72770142a9e43aa"/>
    <hyperlink ref="S502" r:id="Rdb324627d7b74222"/>
    <hyperlink ref="A503" r:id="Rc15aa03f89a04a86"/>
    <hyperlink ref="E503" r:id="Rf4831eb777be415a"/>
    <hyperlink ref="R503" r:id="Re20aaecd5bef4f8c"/>
    <hyperlink ref="S503" r:id="Rf03aaf22223d495f"/>
    <hyperlink ref="T503" r:id="Ra40e02d20bc8438b"/>
    <hyperlink ref="V503" r:id="Rd9338dd50eb04d55"/>
    <hyperlink ref="A504" r:id="R97da802393f94567"/>
    <hyperlink ref="E504" r:id="R6fb7834187c24b1f"/>
    <hyperlink ref="S504" r:id="R4f3d5a450de74ceb"/>
    <hyperlink ref="T504" r:id="R57065087e49b4165"/>
    <hyperlink ref="V504" r:id="R15074f5a30b3486c"/>
    <hyperlink ref="A505" r:id="R5c0c5b4384fa4bfa"/>
    <hyperlink ref="E505" r:id="R2bfc6616c81d425d"/>
    <hyperlink ref="S505" r:id="Re7a3fa5b5aa94426"/>
    <hyperlink ref="T505" r:id="R6cea4e7476224490"/>
    <hyperlink ref="V505" r:id="Rc1f6a006999a4a1b"/>
    <hyperlink ref="A506" r:id="R1b88ec6316df494e"/>
    <hyperlink ref="E506" r:id="R5d47b03784464e98"/>
    <hyperlink ref="R506" r:id="R2bedb29dafe34146"/>
    <hyperlink ref="S506" r:id="R17966b301a8c40b0"/>
    <hyperlink ref="T506" r:id="Rc1af8685766946a1"/>
    <hyperlink ref="V506" r:id="Rebfb2c1df03e4e45"/>
    <hyperlink ref="A507" r:id="Rb02532ac73634a16"/>
    <hyperlink ref="E507" r:id="R84471b64d9ce41a9"/>
    <hyperlink ref="R507" r:id="Ra1c2e47398f24325"/>
    <hyperlink ref="S507" r:id="R3eca3377569947cd"/>
    <hyperlink ref="T507" r:id="R5e41a0f3c14b4800"/>
    <hyperlink ref="V507" r:id="Ra39c54cdecb94c70"/>
    <hyperlink ref="A508" r:id="R607cc5bf8e734963"/>
    <hyperlink ref="E508" r:id="R83e9789ccb6a4906"/>
    <hyperlink ref="R508" r:id="Rbc718afe4e9146ee"/>
    <hyperlink ref="S508" r:id="R0e22470098dc4741"/>
    <hyperlink ref="T508" r:id="R3c48406993654f5b"/>
    <hyperlink ref="V508" r:id="R09b1b13f2a454dfd"/>
    <hyperlink ref="A509" r:id="R0ca39ef01f0f4e08"/>
    <hyperlink ref="E509" r:id="Rdf84af4d10874262"/>
    <hyperlink ref="R509" r:id="Rb52b1c9b07e44f4a"/>
    <hyperlink ref="S509" r:id="R8a9fb5a9f6304b08"/>
    <hyperlink ref="V509" r:id="R1f319640b22542fd"/>
    <hyperlink ref="A510" r:id="Rd208bbd6407b4b68"/>
    <hyperlink ref="E510" r:id="R49602e7f263e4869"/>
    <hyperlink ref="S510" r:id="R4101d400fdc44997"/>
    <hyperlink ref="T510" r:id="R3a2b87e372f4439f"/>
    <hyperlink ref="V510" r:id="Re488f92cf07b42ff"/>
    <hyperlink ref="A511" r:id="R0d94521e26cd45b1"/>
    <hyperlink ref="E511" r:id="R67b48a0a00d44cf3"/>
    <hyperlink ref="S511" r:id="Ra0ec0c287a014402"/>
    <hyperlink ref="T511" r:id="R1ac8037f9ac9481b"/>
    <hyperlink ref="V511" r:id="R683c932e5d1649cb"/>
    <hyperlink ref="A512" r:id="Rff64f43c73c54161"/>
    <hyperlink ref="E512" r:id="R69fead671c50446b"/>
    <hyperlink ref="S512" r:id="R3b52690a010a4841"/>
    <hyperlink ref="V512" r:id="Red1092aa9d3a4141"/>
    <hyperlink ref="A513" r:id="R2b519d13b2c64b40"/>
    <hyperlink ref="E513" r:id="R5d01fdf5d7f446d7"/>
    <hyperlink ref="S513" r:id="R3435096794d44a0a"/>
    <hyperlink ref="A514" r:id="Rf2c2660d1f6d4d51"/>
    <hyperlink ref="E514" r:id="Ra8e2994e8c9744e1"/>
    <hyperlink ref="S514" r:id="R1a55c99756044211"/>
    <hyperlink ref="T514" r:id="R5c21382ede384872"/>
    <hyperlink ref="V514" r:id="R1cbf97b8cffb4692"/>
    <hyperlink ref="A515" r:id="Re1cfa85d664346d8"/>
    <hyperlink ref="E515" r:id="R866b3615a2c64978"/>
    <hyperlink ref="S515" r:id="R083c35f0affb48a1"/>
    <hyperlink ref="V515" r:id="R682b60fd46f34f77"/>
    <hyperlink ref="A516" r:id="R12338067026f4475"/>
    <hyperlink ref="E516" r:id="R068a6c0a4f704c88"/>
    <hyperlink ref="S516" r:id="R714e9b2014b1421a"/>
    <hyperlink ref="T516" r:id="R43a4874aec0f49e9"/>
    <hyperlink ref="V516" r:id="R216b98c97b274dc3"/>
    <hyperlink ref="A517" r:id="R9dcb4937753e437a"/>
    <hyperlink ref="E517" r:id="R4a305b7973364bec"/>
    <hyperlink ref="S517" r:id="R1fde49547eb94c63"/>
    <hyperlink ref="T517" r:id="R7a525f5637014c92"/>
    <hyperlink ref="V517" r:id="Re4ed62d330e84d88"/>
    <hyperlink ref="A518" r:id="R6086a65389a6464e"/>
    <hyperlink ref="E518" r:id="Reabf934d10174c07"/>
    <hyperlink ref="S518" r:id="R043f2d11a4124c33"/>
    <hyperlink ref="T518" r:id="Ra484e81e63c9427c"/>
    <hyperlink ref="V518" r:id="Rb21949226b01490c"/>
    <hyperlink ref="A519" r:id="R503d31da4e53486c"/>
    <hyperlink ref="E519" r:id="Ref9486e959d64da9"/>
    <hyperlink ref="Q519" r:id="Rce6a6db1566843d8"/>
    <hyperlink ref="R519" r:id="R18b7796a602f487a"/>
    <hyperlink ref="S519" r:id="Rb2509740d4624d28"/>
    <hyperlink ref="A520" r:id="Rd3d3001368b3440c"/>
    <hyperlink ref="E520" r:id="R736130ed9d32472d"/>
    <hyperlink ref="Q520" r:id="R321b14cedf6d40a5"/>
    <hyperlink ref="R520" r:id="R7fe74efa17f74c60"/>
    <hyperlink ref="S520" r:id="R17d9bc57489346a3"/>
    <hyperlink ref="T520" r:id="R35623b9fa896460d"/>
    <hyperlink ref="A521" r:id="Re0711320d84447b0"/>
    <hyperlink ref="E521" r:id="R30effcf124c44ef5"/>
    <hyperlink ref="S521" r:id="Rfd8b743d719c48de"/>
    <hyperlink ref="A522" r:id="Rbd0e8a81a8664c9c"/>
    <hyperlink ref="E522" r:id="R3fe9bcf0634043d5"/>
    <hyperlink ref="Q522" r:id="R02aff7294d5d4e9f"/>
    <hyperlink ref="S522" r:id="R8de670aba67c4435"/>
    <hyperlink ref="A523" r:id="R12b2acff2e8a4f31"/>
    <hyperlink ref="E523" r:id="R16f322d3c82e4a69"/>
    <hyperlink ref="S523" r:id="Rdc2b06dec8774b42"/>
    <hyperlink ref="A524" r:id="Ra7a172ff94444ca6"/>
    <hyperlink ref="E524" r:id="R1fc947f5e9f44194"/>
    <hyperlink ref="S524" r:id="R9ff9b087ec384059"/>
    <hyperlink ref="A525" r:id="R9e37f07005a14fdd"/>
    <hyperlink ref="E525" r:id="R3c38bcb899664760"/>
    <hyperlink ref="S525" r:id="R0a5802bd11f44835"/>
    <hyperlink ref="T525" r:id="R625dffcd525e470d"/>
    <hyperlink ref="V525" r:id="Rd5d5cd4332804829"/>
    <hyperlink ref="A526" r:id="R384e1a80cd0a4d9d"/>
    <hyperlink ref="E526" r:id="R7ae9321810b247b6"/>
    <hyperlink ref="S526" r:id="R4201f04d84b34308"/>
    <hyperlink ref="A527" r:id="R1b96cbe5ac0e4264"/>
    <hyperlink ref="E527" r:id="Rf243ccfb0bf14bbb"/>
    <hyperlink ref="S527" r:id="Re305a4cd11fd4dfe"/>
    <hyperlink ref="A528" r:id="R510757f7e18c459d"/>
    <hyperlink ref="E528" r:id="Re185b3ff6b1a435f"/>
    <hyperlink ref="Q528" r:id="R001f4c708f434b83"/>
    <hyperlink ref="R528" r:id="R40c7e33161c24a72"/>
    <hyperlink ref="S528" r:id="R66fabaa6710745b9"/>
    <hyperlink ref="T528" r:id="Rff4db43cc6da486b"/>
    <hyperlink ref="V528" r:id="R24aa4e9e91ea4882"/>
    <hyperlink ref="A529" r:id="R3a00b52d07ee49ea"/>
    <hyperlink ref="E529" r:id="Rcceed714e91e4292"/>
    <hyperlink ref="S529" r:id="R52e3ca20a39a40f2"/>
    <hyperlink ref="V529" r:id="R5316eb58d20d4b2f"/>
    <hyperlink ref="A530" r:id="R8f1d4d630ab24b7f"/>
    <hyperlink ref="E530" r:id="R06517e24692b4323"/>
    <hyperlink ref="Q530" r:id="R1bee444d5daa43f7"/>
    <hyperlink ref="R530" r:id="Ra4574ba13e844423"/>
    <hyperlink ref="S530" r:id="Rfcb22741d40e4c60"/>
    <hyperlink ref="T530" r:id="R40905760b0504b9d"/>
    <hyperlink ref="V530" r:id="R683fb1be6e8d402d"/>
    <hyperlink ref="A531" r:id="R18436209acdd4a70"/>
    <hyperlink ref="E531" r:id="R51c0804a666b406b"/>
    <hyperlink ref="Q531" r:id="Reced568c998a4fce"/>
    <hyperlink ref="S531" r:id="Rf162ce601f8c47ea"/>
    <hyperlink ref="T531" r:id="R5b448af4b400467b"/>
    <hyperlink ref="V531" r:id="R0144a36e9fd84e75"/>
    <hyperlink ref="E532" r:id="R3387ed645434448e"/>
    <hyperlink ref="S532" r:id="Rded16c5750dc43d2"/>
    <hyperlink ref="A533" r:id="Rcf08222b1a184afb"/>
    <hyperlink ref="E533" r:id="R4b817eb1df8e49fe"/>
    <hyperlink ref="S533" r:id="R92e26de3c7584299"/>
    <hyperlink ref="T533" r:id="Ra69ba5946b3f4950"/>
    <hyperlink ref="V533" r:id="R6e43e2a3cfe540ed"/>
    <hyperlink ref="A534" r:id="R647b1b7b9d764529"/>
    <hyperlink ref="E534" r:id="R92c6ff34aaea44e5"/>
    <hyperlink ref="S534" r:id="Rc3504666639f4662"/>
    <hyperlink ref="T534" r:id="R226c04fd6aec4523"/>
    <hyperlink ref="V534" r:id="R1a86ecd1a2134fbc"/>
    <hyperlink ref="A535" r:id="R3cc3429c80e44885"/>
    <hyperlink ref="E535" r:id="R19692f45405c4564"/>
    <hyperlink ref="S535" r:id="R341584ef18d8403a"/>
    <hyperlink ref="V535" r:id="R24e23aab96d64d19"/>
    <hyperlink ref="A536" r:id="R7b4c9cb0127b45b7"/>
    <hyperlink ref="E536" r:id="Rf434d2e73b3b436a"/>
    <hyperlink ref="Q536" r:id="R17c89531d1d44507"/>
    <hyperlink ref="R536" r:id="Rcea30081252d471d"/>
    <hyperlink ref="S536" r:id="Rea4733c2ba284ee2"/>
    <hyperlink ref="T536" r:id="R9d8186483d2e4304"/>
    <hyperlink ref="V536" r:id="Rd44f6d6ee34f47c9"/>
    <hyperlink ref="A537" r:id="R8409c01e64bd4064"/>
    <hyperlink ref="E537" r:id="Rffe4ee1df22f4cb4"/>
    <hyperlink ref="Q537" r:id="R9555f2e78ba84378"/>
    <hyperlink ref="S537" r:id="Ra1b91b2e4f304d38"/>
    <hyperlink ref="T537" r:id="R2f85f25304024d5d"/>
    <hyperlink ref="V537" r:id="R3b257b1262054b65"/>
    <hyperlink ref="A538" r:id="Re476ab4e8c924710"/>
    <hyperlink ref="E538" r:id="R8717ffabeff14afd"/>
    <hyperlink ref="S538" r:id="R673f682179284399"/>
    <hyperlink ref="T538" r:id="R6106aadb2fd44a96"/>
    <hyperlink ref="V538" r:id="Rd2e30a677b844d5e"/>
    <hyperlink ref="A539" r:id="Rd93bab7e89af4641"/>
    <hyperlink ref="E539" r:id="Rd75a04be13c54cc2"/>
    <hyperlink ref="Q539" r:id="Rd8cd3583ce3a49b9"/>
    <hyperlink ref="S539" r:id="R31eb48a0030f4d8f"/>
    <hyperlink ref="T539" r:id="R82c270c17295405d"/>
    <hyperlink ref="V539" r:id="R89bb7c835eaf4c07"/>
    <hyperlink ref="A540" r:id="R9f75729118724760"/>
    <hyperlink ref="E540" r:id="R55ff1cc3d07b4b49"/>
    <hyperlink ref="S540" r:id="Rac8b1fc790d544b9"/>
    <hyperlink ref="T540" r:id="Rc3ebf959f5264c34"/>
    <hyperlink ref="V540" r:id="R265483f2c2d14bcd"/>
    <hyperlink ref="A541" r:id="R7b91f68b2ca14113"/>
    <hyperlink ref="E541" r:id="R9dbd7e95af98433a"/>
    <hyperlink ref="Q541" r:id="R391d49fd1b2f44c4"/>
    <hyperlink ref="R541" r:id="R1898bfa9f573482a"/>
    <hyperlink ref="S541" r:id="Rcd4e9a5c744b4a78"/>
    <hyperlink ref="T541" r:id="Rf36699d009964268"/>
    <hyperlink ref="V541" r:id="R04f588c753ec47b8"/>
    <hyperlink ref="A542" r:id="Rdec91a73ff724121"/>
    <hyperlink ref="E542" r:id="Rd6bd9de49f404c04"/>
    <hyperlink ref="V542" r:id="Re08d0b991d5040da"/>
    <hyperlink ref="A543" r:id="Rfff7da1c111b49b3"/>
    <hyperlink ref="E543" r:id="R22018e759bee4d3b"/>
    <hyperlink ref="Q543" r:id="R612ee4f5d13d4a91"/>
    <hyperlink ref="R543" r:id="Rc7742af595ff43f6"/>
    <hyperlink ref="S543" r:id="Rf4124612e0984b06"/>
    <hyperlink ref="T543" r:id="R8da7bc768a014648"/>
    <hyperlink ref="V543" r:id="R841477dc4ee34df6"/>
    <hyperlink ref="A544" r:id="Rc60fb2aacf0b4acf"/>
    <hyperlink ref="E544" r:id="Rf56cf26d7dbc452a"/>
    <hyperlink ref="S544" r:id="Rdef2c2ee86354a1a"/>
    <hyperlink ref="V544" r:id="R07caaa49d1464f53"/>
    <hyperlink ref="A545" r:id="R099a491d5e704c20"/>
    <hyperlink ref="E545" r:id="R072c0b2df7ea47af"/>
    <hyperlink ref="Q545" r:id="Rde0233a191054314"/>
    <hyperlink ref="S545" r:id="Ref8004c838a243a0"/>
    <hyperlink ref="T545" r:id="R81db29f393d145d6"/>
    <hyperlink ref="V545" r:id="R6774f76cc0f84ab4"/>
    <hyperlink ref="A546" r:id="R2f9c9c0eaf1e4ee7"/>
    <hyperlink ref="E546" r:id="Rec60e27d4d2049e1"/>
    <hyperlink ref="Q546" r:id="Rb86f385a986c4660"/>
    <hyperlink ref="S546" r:id="R48c545320f464838"/>
    <hyperlink ref="T546" r:id="R6c21051a7d7f4e64"/>
    <hyperlink ref="V546" r:id="Rd3843a66ee89485a"/>
    <hyperlink ref="A547" r:id="R7f610417db224cff"/>
    <hyperlink ref="E547" r:id="R23be1f6808f644ee"/>
    <hyperlink ref="R547" r:id="R429ca08645394b77"/>
    <hyperlink ref="S547" r:id="R3dc57065e90a4db7"/>
    <hyperlink ref="T547" r:id="Rbfd84e28dea541db"/>
    <hyperlink ref="V547" r:id="R79bff55053db4e34"/>
    <hyperlink ref="A548" r:id="Rb78a786bdbcc41d7"/>
    <hyperlink ref="E548" r:id="R238346d06d6f4602"/>
    <hyperlink ref="Q548" r:id="R81281c5258ef423d"/>
    <hyperlink ref="S548" r:id="R0fc979f397764100"/>
    <hyperlink ref="T548" r:id="R733f052269514e90"/>
    <hyperlink ref="V548" r:id="Ra5504881206248f5"/>
    <hyperlink ref="A549" r:id="R191153c076fa465a"/>
    <hyperlink ref="E549" r:id="R894a661efca04d34"/>
    <hyperlink ref="S549" r:id="R559e94c019744a4d"/>
    <hyperlink ref="T549" r:id="Rbf77d52abfa04291"/>
    <hyperlink ref="A550" r:id="R8c516938e7894a46"/>
    <hyperlink ref="E550" r:id="R759ef4b2decd4d1f"/>
    <hyperlink ref="S550" r:id="R0c68e72d96054053"/>
    <hyperlink ref="V550" r:id="R130e34a62998448e"/>
    <hyperlink ref="A551" r:id="Rdf5f0977edba4253"/>
    <hyperlink ref="E551" r:id="R50143a9a0a5c4114"/>
    <hyperlink ref="Q551" r:id="R129981ca0d294cd8"/>
    <hyperlink ref="R551" r:id="R32f8ba3c5c9c469e"/>
    <hyperlink ref="S551" r:id="R546cad13a8d845dd"/>
    <hyperlink ref="T551" r:id="R2d9bf874c6aa443d"/>
    <hyperlink ref="A552" r:id="Rb732010636a94cda"/>
    <hyperlink ref="E552" r:id="Rc633e787c1eb45df"/>
    <hyperlink ref="R552" r:id="R0aa3d8c97b6746b1"/>
    <hyperlink ref="S552" r:id="Rde668675e70d4f57"/>
    <hyperlink ref="T552" r:id="R36a24f1a0fc34718"/>
    <hyperlink ref="V552" r:id="R339f36e78b5f4857"/>
    <hyperlink ref="A553" r:id="Rbf8b490102564069"/>
    <hyperlink ref="E553" r:id="R10b91144d9a4452a"/>
    <hyperlink ref="R553" r:id="R5fc56f8add3f4e8b"/>
    <hyperlink ref="S553" r:id="Ra8ef01ed5a6b47a5"/>
    <hyperlink ref="T553" r:id="Ree755c8aa17f4835"/>
    <hyperlink ref="V553" r:id="R555c0ad711e742ac"/>
    <hyperlink ref="A554" r:id="Re03f87814d364dc3"/>
    <hyperlink ref="E554" r:id="Rf40d20ffaae74ef4"/>
    <hyperlink ref="R554" r:id="Rec273a8af953450a"/>
    <hyperlink ref="S554" r:id="Rd63f0250ea5c48c2"/>
    <hyperlink ref="T554" r:id="R60b4c0f4cb3b43e3"/>
    <hyperlink ref="V554" r:id="R45791c8db8bc4573"/>
    <hyperlink ref="A555" r:id="R86eaed64c84e47b2"/>
    <hyperlink ref="E555" r:id="Rd3707a0b5c64405f"/>
    <hyperlink ref="S555" r:id="R88b8735f1abe4bfb"/>
    <hyperlink ref="T555" r:id="R0b2190bc7f2044e5"/>
    <hyperlink ref="V555" r:id="R8e1f64868e854aba"/>
    <hyperlink ref="A556" r:id="R54bec0c9c2994ebe"/>
    <hyperlink ref="E556" r:id="R23756bce34d741dc"/>
    <hyperlink ref="R556" r:id="R512769e75297458e"/>
    <hyperlink ref="S556" r:id="R874ccf9d1ef94e07"/>
    <hyperlink ref="T556" r:id="Rbf1ef037809f43a4"/>
    <hyperlink ref="V556" r:id="R08c776377f014096"/>
    <hyperlink ref="A557" r:id="Rcc15671b1355415a"/>
    <hyperlink ref="E557" r:id="R6edf510f28564870"/>
    <hyperlink ref="Q557" r:id="Rb3205f76ca024aa0"/>
    <hyperlink ref="S557" r:id="Rcb13803cfcdd47fb"/>
    <hyperlink ref="T557" r:id="R828f836f0743496d"/>
    <hyperlink ref="V557" r:id="R05c7d2294cf34fd6"/>
    <hyperlink ref="A558" r:id="R81d8dba02c1149bd"/>
    <hyperlink ref="E558" r:id="R1f16a3608a2e46eb"/>
    <hyperlink ref="R558" r:id="R3423744adbe54e61"/>
    <hyperlink ref="S558" r:id="R1996dc319b704056"/>
    <hyperlink ref="V558" r:id="R41483f10023b4385"/>
    <hyperlink ref="A559" r:id="R4be862e0fd9446e7"/>
    <hyperlink ref="E559" r:id="R0f8f015546054793"/>
    <hyperlink ref="R559" r:id="Rfbae3364dc7c4e7f"/>
    <hyperlink ref="S559" r:id="R49020068cfcc4547"/>
    <hyperlink ref="A560" r:id="Rf21986b40fb34bb0"/>
    <hyperlink ref="E560" r:id="Rbfcba63cb03d4d5f"/>
    <hyperlink ref="S560" r:id="R02c6e305b8c24085"/>
    <hyperlink ref="T560" r:id="R0abc665e819a489b"/>
    <hyperlink ref="V560" r:id="R7ced2369c18d4bfa"/>
    <hyperlink ref="A561" r:id="Rcfd098ec551b4132"/>
    <hyperlink ref="E561" r:id="R7c122676f5224cfc"/>
    <hyperlink ref="R561" r:id="R9249ef7b85884f24"/>
    <hyperlink ref="S561" r:id="Rc609c3d610e74c4a"/>
    <hyperlink ref="T561" r:id="R9d3bb1aa6cc24acf"/>
    <hyperlink ref="V561" r:id="R34836c05a5544546"/>
    <hyperlink ref="A562" r:id="R9be84d3475f6444a"/>
    <hyperlink ref="E562" r:id="R1dc76d1ead8e41d0"/>
    <hyperlink ref="S562" r:id="R93debc0c7d9843fd"/>
    <hyperlink ref="T562" r:id="R425bb30f8dca4526"/>
    <hyperlink ref="V562" r:id="Rd951350e8aae4ca0"/>
    <hyperlink ref="A563" r:id="R680a3117e47e40a1"/>
    <hyperlink ref="E563" r:id="R4a219a0e1b5d424d"/>
    <hyperlink ref="R563" r:id="Ra1b30356c629446b"/>
    <hyperlink ref="S563" r:id="Rf8ecea8e065d4e39"/>
    <hyperlink ref="T563" r:id="R3435aac67fbe4f3e"/>
    <hyperlink ref="V563" r:id="R6e90748ad7a54a57"/>
    <hyperlink ref="A564" r:id="Rd06dd49128c947b8"/>
    <hyperlink ref="E564" r:id="R246bb8d642154f3c"/>
    <hyperlink ref="S564" r:id="Rbe7b3afac0254d28"/>
    <hyperlink ref="T564" r:id="R41fbaeb71a43496c"/>
    <hyperlink ref="V564" r:id="R9e42685cb0d64530"/>
    <hyperlink ref="A565" r:id="R380c1c612d534317"/>
    <hyperlink ref="E565" r:id="R00c6fffe30da45dc"/>
    <hyperlink ref="S565" r:id="Rcab95b5ea38449fb"/>
    <hyperlink ref="T565" r:id="Rb7b48ee5c0134512"/>
    <hyperlink ref="V565" r:id="R64a8378bac674282"/>
    <hyperlink ref="A566" r:id="Rf816828572234e4f"/>
    <hyperlink ref="E566" r:id="R7c281a2e157e4d9f"/>
    <hyperlink ref="S566" r:id="R5294e4c79c974394"/>
    <hyperlink ref="T566" r:id="R76c6f67729fe45a6"/>
    <hyperlink ref="V566" r:id="R2ae12630c7f24240"/>
    <hyperlink ref="A567" r:id="Ra3388163c1a34496"/>
    <hyperlink ref="E567" r:id="Rb0add3112a094af3"/>
    <hyperlink ref="S567" r:id="R383b9a0e1c4044e8"/>
    <hyperlink ref="T567" r:id="Rc410dbaafe1b479f"/>
    <hyperlink ref="V567" r:id="Rc19f1e9ba4d44db6"/>
    <hyperlink ref="A568" r:id="R77c649c6f6624e13"/>
    <hyperlink ref="E568" r:id="R39d8e0e553994b4d"/>
    <hyperlink ref="S568" r:id="R6e1c57ce09444d07"/>
    <hyperlink ref="V568" r:id="Rd228554151a64d50"/>
    <hyperlink ref="A569" r:id="R693b3549b8614e58"/>
    <hyperlink ref="E569" r:id="Ra90b4e36973540d1"/>
    <hyperlink ref="R569" r:id="R2d7b1b0d366e4833"/>
    <hyperlink ref="S569" r:id="R494597b78dec4fc1"/>
    <hyperlink ref="T569" r:id="Re9dc6be4132b4532"/>
    <hyperlink ref="V569" r:id="R546043fb48734683"/>
    <hyperlink ref="A570" r:id="Rea0ed41d149b40ab"/>
    <hyperlink ref="E570" r:id="R50e5c76f66ed47ab"/>
    <hyperlink ref="R570" r:id="R4f0535bf75f14faa"/>
    <hyperlink ref="S570" r:id="R52aab30a009d43a4"/>
    <hyperlink ref="T570" r:id="R3ccbce5dbf79493c"/>
    <hyperlink ref="V570" r:id="R6a9f1000197e448e"/>
    <hyperlink ref="A571" r:id="Ra6615eb5cfab4e9c"/>
    <hyperlink ref="E571" r:id="R4f2ad635b85b40cc"/>
    <hyperlink ref="Q571" r:id="R2d3f918cb0304e40"/>
    <hyperlink ref="S571" r:id="R6bb350633fa74e81"/>
    <hyperlink ref="T571" r:id="Re584612a70c242b0"/>
    <hyperlink ref="V571" r:id="Rcbc2077432e048b5"/>
    <hyperlink ref="A572" r:id="R5d44fcb9d1c94454"/>
    <hyperlink ref="E572" r:id="Rfd33861ed14d4a2d"/>
    <hyperlink ref="Q572" r:id="R5f4fc8efacea4734"/>
    <hyperlink ref="S572" r:id="Ra6fdd64fee0b4dbf"/>
    <hyperlink ref="T572" r:id="R56bcd632620e42e2"/>
    <hyperlink ref="V572" r:id="R47b6e65cbcb840f1"/>
    <hyperlink ref="A573" r:id="Rac261af85ecd42ae"/>
    <hyperlink ref="E573" r:id="Rc1976843ebc84cda"/>
    <hyperlink ref="Q573" r:id="Rb092e138d2184294"/>
    <hyperlink ref="S573" r:id="Rb6df9224bdee440e"/>
    <hyperlink ref="T573" r:id="R316a3095badd41fc"/>
    <hyperlink ref="V573" r:id="Rd0cb882a73a045b2"/>
    <hyperlink ref="A574" r:id="Rcc60adb50c5b48d7"/>
    <hyperlink ref="E574" r:id="R4eb3a780281744b9"/>
    <hyperlink ref="S574" r:id="R163786c478454793"/>
    <hyperlink ref="T574" r:id="R64116010cf464d4f"/>
    <hyperlink ref="V574" r:id="R415773999e854c7b"/>
    <hyperlink ref="A575" r:id="Re15747a5503d4742"/>
    <hyperlink ref="E575" r:id="Rf0dc342425444d34"/>
    <hyperlink ref="S575" r:id="Reecaca36b1f44077"/>
    <hyperlink ref="T575" r:id="Rf0826dcff738456e"/>
    <hyperlink ref="V575" r:id="R6155a25954ac463b"/>
    <hyperlink ref="A576" r:id="R6d19798a10564bd3"/>
    <hyperlink ref="E576" r:id="R6cacd58b55fe4cde"/>
    <hyperlink ref="R576" r:id="R21d54f561dd74e55"/>
    <hyperlink ref="S576" r:id="R1dc1747fa26644b9"/>
    <hyperlink ref="V576" r:id="Rf95bc8b60833421e"/>
    <hyperlink ref="A577" r:id="R6a1f1f43e0de4918"/>
    <hyperlink ref="E577" r:id="R6b3b7587f4e64c86"/>
    <hyperlink ref="Q577" r:id="R22f9c33b2e1340b7"/>
    <hyperlink ref="R577" r:id="R29a0e95316cf4a37"/>
    <hyperlink ref="S577" r:id="R29ada50a8b6141fd"/>
    <hyperlink ref="T577" r:id="Rb8e44df6ddd3421b"/>
    <hyperlink ref="V577" r:id="Rfc5c18ac3f844fe1"/>
    <hyperlink ref="A578" r:id="R295e32ddcfc040e5"/>
    <hyperlink ref="E578" r:id="R9564bf7ff2d84482"/>
    <hyperlink ref="R578" r:id="Rf0735165674343b9"/>
    <hyperlink ref="S578" r:id="Ra18e30efefde4db3"/>
    <hyperlink ref="V578" r:id="R20614b9d1b9e4e9f"/>
    <hyperlink ref="A579" r:id="R096d93881681418f"/>
    <hyperlink ref="E579" r:id="R4eeddffbb6bf4f7f"/>
    <hyperlink ref="R579" r:id="Rf65dc10c47f74539"/>
    <hyperlink ref="S579" r:id="R7178029bda4d4508"/>
    <hyperlink ref="V579" r:id="R8303ea27453b4c5b"/>
    <hyperlink ref="A580" r:id="Rb2f8df243ffe402a"/>
    <hyperlink ref="E580" r:id="Rd464333dd14145ab"/>
    <hyperlink ref="S580" r:id="R7fc8920bebcd4f9f"/>
    <hyperlink ref="A581" r:id="Rf81b3aa208f44819"/>
    <hyperlink ref="E581" r:id="R449f3e15f5324287"/>
    <hyperlink ref="S581" r:id="Ref783372da82437c"/>
    <hyperlink ref="T581" r:id="Rcabf0c9c01ba4fca"/>
    <hyperlink ref="V581" r:id="R186416d38a124de7"/>
    <hyperlink ref="A582" r:id="R5dab9887066847de"/>
    <hyperlink ref="E582" r:id="Radc1fd4a27e34324"/>
    <hyperlink ref="S582" r:id="Ra5f99cbfe29b4ac7"/>
    <hyperlink ref="V582" r:id="R4e79674a3bc7445d"/>
    <hyperlink ref="A583" r:id="Ra8873c52b2d94616"/>
    <hyperlink ref="E583" r:id="Rb8824d61c2164aea"/>
    <hyperlink ref="S583" r:id="R9203eeebf1764d7e"/>
    <hyperlink ref="T583" r:id="R2741242b0ef94802"/>
    <hyperlink ref="V583" r:id="Rcc4a7f5004d74389"/>
    <hyperlink ref="A584" r:id="R29f01004acad4c41"/>
    <hyperlink ref="E584" r:id="Rd4ad70f18acc4af7"/>
    <hyperlink ref="R584" r:id="R56ebbd6de4c4457b"/>
    <hyperlink ref="S584" r:id="Rb86b62c00ce44c78"/>
    <hyperlink ref="T584" r:id="R1e22d0587e4d4935"/>
    <hyperlink ref="V584" r:id="R2dd4dd95288c4cf7"/>
    <hyperlink ref="A585" r:id="Rb8dfe103c9e34c52"/>
    <hyperlink ref="E585" r:id="R43114fa931f642d2"/>
    <hyperlink ref="Q585" r:id="R59e342856c264e71"/>
    <hyperlink ref="S585" r:id="R31ba4c3c87c240ce"/>
    <hyperlink ref="T585" r:id="R0f4914532e2e482a"/>
    <hyperlink ref="V585" r:id="Re58dd3c8ae5e4e2b"/>
    <hyperlink ref="A586" r:id="R173737e61fad4754"/>
    <hyperlink ref="E586" r:id="Ra51f8482a3d14f53"/>
    <hyperlink ref="R586" r:id="R55f9d8173a11464b"/>
    <hyperlink ref="S586" r:id="R1ac5ad46cc9c41df"/>
    <hyperlink ref="T586" r:id="Rbb34197015774b3c"/>
    <hyperlink ref="V586" r:id="R7da76e743e10409b"/>
    <hyperlink ref="A587" r:id="R7aa5a24584c24359"/>
    <hyperlink ref="E587" r:id="R02cb6ceaaac0406a"/>
    <hyperlink ref="R587" r:id="Rdb3bb4f4226b4c49"/>
    <hyperlink ref="S587" r:id="R245e055b8dc149ff"/>
    <hyperlink ref="T587" r:id="Rc46e200cdbcd4929"/>
    <hyperlink ref="V587" r:id="R2469e1dbb6ab408e"/>
    <hyperlink ref="A588" r:id="Re01f0f7816d742a6"/>
    <hyperlink ref="E588" r:id="Rfa4e5fbbf2194d97"/>
    <hyperlink ref="R588" r:id="Rb2f1d419a18c407b"/>
    <hyperlink ref="S588" r:id="R1d16a73399f7400c"/>
    <hyperlink ref="T588" r:id="Rf22f284c443c4abf"/>
    <hyperlink ref="V588" r:id="R97f913a79704407c"/>
    <hyperlink ref="A589" r:id="Re732d2c180ce47c5"/>
    <hyperlink ref="E589" r:id="R505093d3ad904536"/>
    <hyperlink ref="R589" r:id="Rd5efa729f3244f7b"/>
    <hyperlink ref="S589" r:id="Re9fd221bb26149c4"/>
    <hyperlink ref="T589" r:id="R96696b4ed3ac4b9b"/>
    <hyperlink ref="V589" r:id="R7709847f9f894567"/>
    <hyperlink ref="A590" r:id="R48064a5fa8f8457d"/>
    <hyperlink ref="E590" r:id="R93039f097c864796"/>
    <hyperlink ref="R590" r:id="Re9ab50d8a3784101"/>
    <hyperlink ref="S590" r:id="R6700c6c31b4b4ed3"/>
    <hyperlink ref="T590" r:id="R70561a94daea43b1"/>
    <hyperlink ref="V590" r:id="R3a16b4344f184020"/>
    <hyperlink ref="A591" r:id="R8bd73e47df534bc5"/>
    <hyperlink ref="E591" r:id="Rfd1d86a4a9c74843"/>
    <hyperlink ref="R591" r:id="R76dbdee805c240c8"/>
    <hyperlink ref="S591" r:id="Rbfa73fe7fcba4f9d"/>
    <hyperlink ref="T591" r:id="R7c606c4da29a497f"/>
    <hyperlink ref="V591" r:id="R7ef216f30ad94947"/>
    <hyperlink ref="A592" r:id="R374e01c53f2c424e"/>
    <hyperlink ref="E592" r:id="R2e959dc516b44778"/>
    <hyperlink ref="S592" r:id="Raf68d66ef59e4ce8"/>
    <hyperlink ref="T592" r:id="Rd8c6520380334b23"/>
    <hyperlink ref="V592" r:id="Re9f29a5a2c394e81"/>
    <hyperlink ref="A593" r:id="Rd58bb42de93e4d38"/>
    <hyperlink ref="E593" r:id="R5e1e6582082649e4"/>
    <hyperlink ref="S593" r:id="R960429640fb94f33"/>
    <hyperlink ref="T593" r:id="R86045e4d9fb2452c"/>
    <hyperlink ref="V593" r:id="R40519b5ecee040ff"/>
    <hyperlink ref="A594" r:id="Rcadcdd55f3474c6f"/>
    <hyperlink ref="E594" r:id="Rd379e8efb6f44923"/>
    <hyperlink ref="Q594" r:id="R429f5174546a4704"/>
    <hyperlink ref="S594" r:id="R25504d0bb24b47ea"/>
    <hyperlink ref="T594" r:id="R22586d16681c4e1d"/>
    <hyperlink ref="V594" r:id="Rca16b4679f2f426c"/>
    <hyperlink ref="A595" r:id="Rcadf104aed494619"/>
    <hyperlink ref="E595" r:id="R14410935d1e14747"/>
    <hyperlink ref="R595" r:id="R792e13ba3ff7482a"/>
    <hyperlink ref="S595" r:id="R0a834f4e9b164b37"/>
    <hyperlink ref="T595" r:id="Ra53b1f37d4894938"/>
    <hyperlink ref="V595" r:id="Rd8affa04180d4492"/>
    <hyperlink ref="A596" r:id="R1b457948af704cab"/>
    <hyperlink ref="E596" r:id="Rf53cbb15e7c54d4b"/>
    <hyperlink ref="R596" r:id="R21fb789d42974144"/>
    <hyperlink ref="S596" r:id="R66426e038e4e4989"/>
    <hyperlink ref="T596" r:id="R7d84689088134794"/>
    <hyperlink ref="V596" r:id="R88934312af8642c9"/>
    <hyperlink ref="A597" r:id="Rf25b8ebde49d4d8b"/>
    <hyperlink ref="E597" r:id="R4463489731a84a0e"/>
    <hyperlink ref="R597" r:id="R24e4f970d4e7446e"/>
    <hyperlink ref="S597" r:id="Rf7d748cfbb684f0f"/>
    <hyperlink ref="T597" r:id="R2ebf505807ed4b6a"/>
    <hyperlink ref="V597" r:id="Rf88f59d8a1c943aa"/>
    <hyperlink ref="A598" r:id="R5b41e3aecde444ae"/>
    <hyperlink ref="E598" r:id="Rd4a7ef5782ec4cfa"/>
    <hyperlink ref="S598" r:id="Rd954c207cf464b12"/>
    <hyperlink ref="T598" r:id="R414f6c281af34aa9"/>
    <hyperlink ref="V598" r:id="Rbd4390d618f4495b"/>
    <hyperlink ref="A599" r:id="Rc5447e1a7c44450e"/>
    <hyperlink ref="E599" r:id="R424de6266ea14fe3"/>
    <hyperlink ref="S599" r:id="R3a539eccfcd44c59"/>
    <hyperlink ref="T599" r:id="R45dc3c56eb494036"/>
    <hyperlink ref="V599" r:id="R7536655830d0499e"/>
    <hyperlink ref="A600" r:id="R0723cc8d184b428e"/>
    <hyperlink ref="E600" r:id="R4b35569a1ec0478a"/>
    <hyperlink ref="R600" r:id="R189bb9ded8f64ed1"/>
    <hyperlink ref="S600" r:id="R60c317f0fb464a31"/>
    <hyperlink ref="T600" r:id="R2599c31ab5f44b61"/>
    <hyperlink ref="V600" r:id="Rbbc9205557144b12"/>
    <hyperlink ref="A601" r:id="R681ce0214f7d4407"/>
    <hyperlink ref="E601" r:id="R58a841feaa69457e"/>
    <hyperlink ref="R601" r:id="R2ee7b5acb7fe4611"/>
    <hyperlink ref="S601" r:id="Rf7d0abf85e9b4b10"/>
    <hyperlink ref="T601" r:id="R693655c2077e423c"/>
    <hyperlink ref="A602" r:id="Re2d732cfbff24050"/>
    <hyperlink ref="E602" r:id="R074a8bc22e7241c4"/>
    <hyperlink ref="S602" r:id="Rbc92cad565544519"/>
    <hyperlink ref="T602" r:id="Rfae2c113302747a3"/>
    <hyperlink ref="V602" r:id="R77db16a5b16f4e52"/>
    <hyperlink ref="A603" r:id="Rc7af3435fe964eae"/>
    <hyperlink ref="E603" r:id="R916c27ab55ac42ec"/>
    <hyperlink ref="S603" r:id="Re3bacab95c824675"/>
    <hyperlink ref="T603" r:id="R8aad9587b57c40c6"/>
    <hyperlink ref="V603" r:id="R4221ba7a7308489a"/>
    <hyperlink ref="A604" r:id="R92f94cb34c5c4ba4"/>
    <hyperlink ref="E604" r:id="R9d967d968a714ba8"/>
    <hyperlink ref="R604" r:id="R88b068b51fe34c11"/>
    <hyperlink ref="S604" r:id="R5cb1af598a4e447c"/>
    <hyperlink ref="T604" r:id="Rbfb26fe8e4754f81"/>
    <hyperlink ref="V604" r:id="Re931690005c94156"/>
    <hyperlink ref="A605" r:id="Rfac81e4382ac457a"/>
    <hyperlink ref="E605" r:id="Rb36444c827e74be1"/>
    <hyperlink ref="S605" r:id="Rbfbda7dab2694f42"/>
    <hyperlink ref="T605" r:id="R386826ba6228471a"/>
    <hyperlink ref="V605" r:id="R69ada9085b2440e0"/>
    <hyperlink ref="A606" r:id="Rb4d85c6bcb914f6c"/>
    <hyperlink ref="E606" r:id="R45310c858a8b43ef"/>
    <hyperlink ref="S606" r:id="R270a0721894e43f7"/>
    <hyperlink ref="A607" r:id="Rc6e04ac6c6644367"/>
    <hyperlink ref="E607" r:id="R90fff8fd951b4755"/>
    <hyperlink ref="R607" r:id="Re991f1a8983841eb"/>
    <hyperlink ref="S607" r:id="Rc97f53d8e7df47eb"/>
    <hyperlink ref="T607" r:id="R1786727dd5db458d"/>
    <hyperlink ref="V607" r:id="R47c4a338cdcf4dfa"/>
    <hyperlink ref="A608" r:id="Rc2115f70e52a416b"/>
    <hyperlink ref="E608" r:id="R07297ac6cabf41e8"/>
    <hyperlink ref="R608" r:id="R6a6ea4e700924cba"/>
    <hyperlink ref="A609" r:id="Rb7eff5ecc5524eee"/>
    <hyperlink ref="E609" r:id="R038cf7149cc94665"/>
    <hyperlink ref="Q609" r:id="Rf0dd869d9edb4d98"/>
    <hyperlink ref="S609" r:id="Re43870c155774181"/>
    <hyperlink ref="T609" r:id="R71784583733445d6"/>
    <hyperlink ref="V609" r:id="R77a6c412d5444092"/>
    <hyperlink ref="A610" r:id="Rd0b0fff7c94949f0"/>
    <hyperlink ref="E610" r:id="R637b6bc1cc3d4d43"/>
    <hyperlink ref="Q610" r:id="Rcdfb8da862dc46ab"/>
    <hyperlink ref="S610" r:id="Rfae9db3835444b8d"/>
    <hyperlink ref="T610" r:id="Rcd419d3e4c614269"/>
    <hyperlink ref="V610" r:id="Rec32f97b8398427f"/>
    <hyperlink ref="A611" r:id="R75c94b6bb8cf4f02"/>
    <hyperlink ref="E611" r:id="R2d0e1552486b44ef"/>
    <hyperlink ref="Q611" r:id="Rea574dbbed3d4ba9"/>
    <hyperlink ref="S611" r:id="R90625ba539ef419f"/>
    <hyperlink ref="T611" r:id="Rb7dc8d2c8f684c99"/>
    <hyperlink ref="V611" r:id="R6d89556fc3de4cf4"/>
    <hyperlink ref="A612" r:id="Re0214726877e46bd"/>
    <hyperlink ref="E612" r:id="R745a2ea81bd14329"/>
    <hyperlink ref="Q612" r:id="R7b1eb7a0075b4f10"/>
    <hyperlink ref="S612" r:id="Radf91b36af3348aa"/>
    <hyperlink ref="T612" r:id="R8e6197e00657438c"/>
    <hyperlink ref="V612" r:id="R3b06acfba5934ef6"/>
    <hyperlink ref="A613" r:id="R6e378845669043f4"/>
    <hyperlink ref="E613" r:id="R550d45351933439b"/>
    <hyperlink ref="R613" r:id="R3b3236cf5fc44766"/>
    <hyperlink ref="S613" r:id="R363c0c2057094f6c"/>
    <hyperlink ref="T613" r:id="Rbfd6032639a047c5"/>
    <hyperlink ref="A614" r:id="R50437232a1284ab9"/>
    <hyperlink ref="E614" r:id="Rcb516cbb825c4288"/>
    <hyperlink ref="R614" r:id="R70e044f5bdee493e"/>
    <hyperlink ref="S614" r:id="Rbf2c2e4a5a2a4d59"/>
    <hyperlink ref="T614" r:id="Rf76eac7bfb9f4c20"/>
    <hyperlink ref="A615" r:id="Rdd8b514ed8504bbf"/>
    <hyperlink ref="E615" r:id="Rc0630d7529ca4ac2"/>
    <hyperlink ref="R615" r:id="R4a0957e4b33345d7"/>
    <hyperlink ref="S615" r:id="R0a988dba66674113"/>
    <hyperlink ref="T615" r:id="R08f611c698a24448"/>
    <hyperlink ref="A616" r:id="Re7d99f20bfd847ee"/>
    <hyperlink ref="E616" r:id="Rd21141d85ddb4149"/>
    <hyperlink ref="R616" r:id="R34405ab51e4e4501"/>
    <hyperlink ref="S616" r:id="R38de3e69dee049d6"/>
    <hyperlink ref="T616" r:id="R18b8797e12be4942"/>
    <hyperlink ref="A617" r:id="R7c839d7b7f8a4174"/>
    <hyperlink ref="E617" r:id="Rf2ebc0f84f6d4ee8"/>
    <hyperlink ref="S617" r:id="Rb469f64d31fd44db"/>
    <hyperlink ref="T617" r:id="R6b8993f98fd3486c"/>
    <hyperlink ref="V617" r:id="Rb5340df6bb4a4617"/>
    <hyperlink ref="A618" r:id="R72b051a047cc4c4a"/>
    <hyperlink ref="E618" r:id="Rc8fc64b5d9fb44c4"/>
    <hyperlink ref="Q618" r:id="R3ee55406e2924ee0"/>
    <hyperlink ref="S618" r:id="R7d18b9873406430f"/>
    <hyperlink ref="T618" r:id="R3035d29a16c3413b"/>
    <hyperlink ref="V618" r:id="R3090a281bd194a57"/>
    <hyperlink ref="A619" r:id="R86c0f3207dcd4ac0"/>
    <hyperlink ref="E619" r:id="R69da170d61784cbc"/>
    <hyperlink ref="R619" r:id="R19364cb980a7491c"/>
    <hyperlink ref="S619" r:id="Re15f85e2b9694355"/>
    <hyperlink ref="T619" r:id="R00b95b5f49a947ac"/>
    <hyperlink ref="V619" r:id="R06a375f19e414bcd"/>
    <hyperlink ref="A620" r:id="Rc104604dd7954cf0"/>
    <hyperlink ref="E620" r:id="Rf00b47750e2647be"/>
    <hyperlink ref="S620" r:id="Rd60c6c5929c04831"/>
    <hyperlink ref="T620" r:id="Rdf05b13c0c0e4e00"/>
    <hyperlink ref="V620" r:id="R4a7e4981657941f2"/>
    <hyperlink ref="A621" r:id="R48f3db5f844b45da"/>
    <hyperlink ref="E621" r:id="Rb271fcce262a4e8f"/>
    <hyperlink ref="Q621" r:id="Re8de530c44ff4877"/>
    <hyperlink ref="R621" r:id="R8570cb2429364bb0"/>
    <hyperlink ref="S621" r:id="Recf79f991b154870"/>
    <hyperlink ref="A622" r:id="R408b59facacc49ac"/>
    <hyperlink ref="E622" r:id="R3aa895aa2d154b25"/>
    <hyperlink ref="R622" r:id="R74f94b77549a4275"/>
    <hyperlink ref="S622" r:id="R8dbacdf7b1f244da"/>
    <hyperlink ref="T622" r:id="R5c5c6ad9134b4b84"/>
    <hyperlink ref="A623" r:id="Rea7690ff7f574c8f"/>
    <hyperlink ref="E623" r:id="R3bf209ad072f4a78"/>
    <hyperlink ref="S623" r:id="R021b8bf79a824c41"/>
    <hyperlink ref="T623" r:id="R9dff58a4333042e8"/>
    <hyperlink ref="V623" r:id="Rce73a3b8da5d4b2b"/>
    <hyperlink ref="A624" r:id="R8346d9f8d2a5492a"/>
    <hyperlink ref="E624" r:id="R67b4abb68a0f4e80"/>
    <hyperlink ref="R624" r:id="Rbcb8375bd46041d2"/>
    <hyperlink ref="S624" r:id="R58c1642efe5d4b03"/>
    <hyperlink ref="T624" r:id="R683acc454f4b4e79"/>
    <hyperlink ref="V624" r:id="R7025426ecab34b50"/>
    <hyperlink ref="A625" r:id="R336fac26f85640ba"/>
    <hyperlink ref="E625" r:id="R8cd7d65dc6fc41e3"/>
    <hyperlink ref="R625" r:id="Rdaff63d106714fbd"/>
    <hyperlink ref="S625" r:id="R0322048d761f46f7"/>
    <hyperlink ref="T625" r:id="R782dc9acab634522"/>
    <hyperlink ref="V625" r:id="R8f389418eb764935"/>
    <hyperlink ref="A626" r:id="R998ec434a718433a"/>
    <hyperlink ref="E626" r:id="Rcaf0a79f8eeb4dca"/>
    <hyperlink ref="R626" r:id="R7890badc0dfd4420"/>
    <hyperlink ref="S626" r:id="R67a853fa28e047ce"/>
    <hyperlink ref="T626" r:id="Rf6f260a41c834699"/>
    <hyperlink ref="V626" r:id="R5c22ef601ad642d9"/>
    <hyperlink ref="A627" r:id="Ra1274bcc04944516"/>
    <hyperlink ref="E627" r:id="R72e5a4b54cb943f2"/>
    <hyperlink ref="R627" r:id="R5f26723cb1924d57"/>
    <hyperlink ref="S627" r:id="Rc5fd403763844f49"/>
    <hyperlink ref="T627" r:id="R6d03c22a93154813"/>
    <hyperlink ref="V627" r:id="R91cf04d1d2c14298"/>
    <hyperlink ref="A628" r:id="Rc9dd47d782d64c0f"/>
    <hyperlink ref="E628" r:id="R4e23b0754fd24fdf"/>
    <hyperlink ref="R628" r:id="Rb0c7d77b888d4634"/>
    <hyperlink ref="S628" r:id="Rcc743f00f62f4520"/>
    <hyperlink ref="T628" r:id="R972d2b5026c04f2f"/>
    <hyperlink ref="A629" r:id="R0e3575d70af645ee"/>
    <hyperlink ref="E629" r:id="R7e0385eb7218412d"/>
    <hyperlink ref="S629" r:id="R356bee8894a34dc4"/>
    <hyperlink ref="V629" r:id="R57643421821b41bc"/>
    <hyperlink ref="A630" r:id="R0a10ae02607d4f90"/>
    <hyperlink ref="E630" r:id="Rf6b24e084ab64bad"/>
    <hyperlink ref="S630" r:id="Re74948fbcf004ad4"/>
    <hyperlink ref="T630" r:id="R142e7ff2d8424bfe"/>
    <hyperlink ref="V630" r:id="R485cb74b318f4a37"/>
    <hyperlink ref="A631" r:id="Rc0506a90c3cc4d70"/>
    <hyperlink ref="E631" r:id="Ra02f56268bc6478b"/>
    <hyperlink ref="R631" r:id="R63006da72d3b4408"/>
    <hyperlink ref="S631" r:id="Rd25532bcf9434a2e"/>
    <hyperlink ref="T631" r:id="R0f3f91b8ea364099"/>
    <hyperlink ref="A632" r:id="R4c311587c1cb424f"/>
    <hyperlink ref="E632" r:id="R6bf816ab875b4b5c"/>
    <hyperlink ref="R632" r:id="Rde1bacb64e534ef8"/>
    <hyperlink ref="S632" r:id="R579f74bd44374019"/>
    <hyperlink ref="T632" r:id="Rb1a44be0e63c4f95"/>
    <hyperlink ref="V632" r:id="R580e9b84206347ba"/>
    <hyperlink ref="A633" r:id="R003077aa68bc4479"/>
    <hyperlink ref="E633" r:id="R160c29e7e95a4d17"/>
    <hyperlink ref="S633" r:id="Rf1c256ac2bfc4937"/>
    <hyperlink ref="T633" r:id="R44be0a02fa374c0d"/>
    <hyperlink ref="V633" r:id="R8081e00a175740d9"/>
    <hyperlink ref="A634" r:id="Rc1ae3dc010f04100"/>
    <hyperlink ref="E634" r:id="R3864b974870d4e8c"/>
    <hyperlink ref="R634" r:id="Rd9b97da896b34e1c"/>
    <hyperlink ref="S634" r:id="R60f879ebdf0345d7"/>
    <hyperlink ref="T634" r:id="R0061668bcb7e4992"/>
    <hyperlink ref="V634" r:id="Refbd73433a9e4c5c"/>
    <hyperlink ref="A635" r:id="Rff0b72e2cada4704"/>
    <hyperlink ref="E635" r:id="R80b6b7aaca3d4864"/>
    <hyperlink ref="Q635" r:id="Rcb29eacdbe934d5d"/>
    <hyperlink ref="S635" r:id="Rf16177ec1ef74ca6"/>
    <hyperlink ref="T635" r:id="Ra69774829f2c4464"/>
    <hyperlink ref="V635" r:id="R28a8a1e47ab24543"/>
    <hyperlink ref="A636" r:id="R5754eebcb19446e5"/>
    <hyperlink ref="E636" r:id="R4e0ab2515db8446c"/>
    <hyperlink ref="Q636" r:id="R1436a3bdfb424f2a"/>
    <hyperlink ref="S636" r:id="R41e3e93129f34b6c"/>
    <hyperlink ref="T636" r:id="Re86eaae57fd24d7c"/>
    <hyperlink ref="V636" r:id="Reab54659ee3345bd"/>
    <hyperlink ref="A637" r:id="R3885780d403d40b6"/>
    <hyperlink ref="E637" r:id="Rdf87d629c24d4862"/>
    <hyperlink ref="Q637" r:id="R057ec406fed64258"/>
    <hyperlink ref="S637" r:id="R80912f1837d04f30"/>
    <hyperlink ref="T637" r:id="R0ff1e8e577d34f06"/>
    <hyperlink ref="V637" r:id="R9939d16a7a0c4184"/>
    <hyperlink ref="A638" r:id="R9215f7c5ccd549c6"/>
    <hyperlink ref="E638" r:id="R880d0a884d0947a2"/>
    <hyperlink ref="S638" r:id="R0a3a8ad94e574a96"/>
    <hyperlink ref="A639" r:id="R41c46109df274d09"/>
    <hyperlink ref="E639" r:id="R74726c99e96d4a3e"/>
    <hyperlink ref="Q639" r:id="R095543bc26a141e0"/>
    <hyperlink ref="S639" r:id="R5a16851640db46d5"/>
    <hyperlink ref="T639" r:id="R87921b8e3b734c87"/>
    <hyperlink ref="V639" r:id="R4b091e56bac4470b"/>
    <hyperlink ref="A640" r:id="R0cd747a9bbc04021"/>
    <hyperlink ref="E640" r:id="R4ecc871fdfb84751"/>
    <hyperlink ref="S640" r:id="R5fa8a8f940e94b38"/>
    <hyperlink ref="T640" r:id="Rf942c7f3e8884dff"/>
    <hyperlink ref="V640" r:id="R4e7f4ad7421f4ea1"/>
    <hyperlink ref="A641" r:id="R8dc33f2355bf43a9"/>
    <hyperlink ref="E641" r:id="R5c08ea04ba2540a8"/>
    <hyperlink ref="Q641" r:id="R5f46ef67af1c4e2b"/>
    <hyperlink ref="S641" r:id="R93aca57399f4473d"/>
    <hyperlink ref="T641" r:id="R5a27684b681f4744"/>
    <hyperlink ref="V641" r:id="R36b02db4d16c4e3f"/>
    <hyperlink ref="A642" r:id="R62bda4e84cb04e91"/>
    <hyperlink ref="E642" r:id="R9ed8765e9bac4e66"/>
    <hyperlink ref="Q642" r:id="Rb6d1fefa8fd248cf"/>
    <hyperlink ref="S642" r:id="R6e31caf62e924072"/>
    <hyperlink ref="T642" r:id="Rfd8b4a522b074492"/>
    <hyperlink ref="V642" r:id="Ra9b021f26ba849da"/>
    <hyperlink ref="A643" r:id="R90212eab23ea4a86"/>
    <hyperlink ref="E643" r:id="R7cffecfc106545cc"/>
    <hyperlink ref="S643" r:id="Rf997f78786db400c"/>
    <hyperlink ref="T643" r:id="Rf0f55563fc8c4174"/>
    <hyperlink ref="A644" r:id="R136656b7d8a04117"/>
    <hyperlink ref="E644" r:id="Rc00ee05228494733"/>
    <hyperlink ref="S644" r:id="Rfea754ace55e45aa"/>
    <hyperlink ref="T644" r:id="R236bb22e7fd34182"/>
    <hyperlink ref="A645" r:id="Rf64062c54114452f"/>
    <hyperlink ref="E645" r:id="Rc84a876e3603442b"/>
    <hyperlink ref="S645" r:id="Reb9bf18efa214c45"/>
    <hyperlink ref="T645" r:id="Rea687179433e4204"/>
    <hyperlink ref="A646" r:id="Rc872e77519594b67"/>
    <hyperlink ref="E646" r:id="R9a2e935c2f6146aa"/>
    <hyperlink ref="S646" r:id="Raa000c6fd0ab41c0"/>
    <hyperlink ref="A647" r:id="R2afb812bd4f44eea"/>
    <hyperlink ref="E647" r:id="R21bef7301e134f19"/>
    <hyperlink ref="S647" r:id="R9d9290bc16b945a4"/>
    <hyperlink ref="A648" r:id="R8fdf0b0983f94fc5"/>
    <hyperlink ref="E648" r:id="R781599ded90e4d44"/>
    <hyperlink ref="R648" r:id="R7d09414a387147ca"/>
    <hyperlink ref="S648" r:id="R0ddcb34f86d84710"/>
    <hyperlink ref="T648" r:id="Rb746579296b74656"/>
    <hyperlink ref="V648" r:id="Reeec9948a0944f32"/>
    <hyperlink ref="A649" r:id="R0922d01d6d0e4a20"/>
    <hyperlink ref="E649" r:id="R2af9f08c4d704b3e"/>
    <hyperlink ref="Q649" r:id="Reaf1e08084b84551"/>
    <hyperlink ref="R649" r:id="Ra9083ab7e86e4e7b"/>
    <hyperlink ref="S649" r:id="Rc52e74da459240ba"/>
    <hyperlink ref="A650" r:id="Rf95b31983976402a"/>
    <hyperlink ref="E650" r:id="Rcc33601e902149c8"/>
    <hyperlink ref="S650" r:id="R6a543a3aeb7a4dcb"/>
    <hyperlink ref="E651" r:id="Re218eac28b104b09"/>
    <hyperlink ref="Q651" r:id="R2f6a644580bc48ce"/>
    <hyperlink ref="S651" r:id="R9324c331d7694a56"/>
    <hyperlink ref="V651" r:id="R4d2152fc504949a7"/>
    <hyperlink ref="E652" r:id="Ra1b5cdb1292a4f85"/>
    <hyperlink ref="E653" r:id="R1ec81f5d92664a51"/>
    <hyperlink ref="Q653" r:id="R81b71717999e4e31"/>
    <hyperlink ref="S653" r:id="R22005186bd8a45e2"/>
    <hyperlink ref="T653" r:id="R42d9b1b950bf4a12"/>
    <hyperlink ref="V653" r:id="Rbc469e7f72d04300"/>
    <hyperlink ref="E654" r:id="R61d39c28b5dc4902"/>
    <hyperlink ref="A655" r:id="R20ceb12bca81409b"/>
    <hyperlink ref="E655" r:id="R9dcda78d328a4b44"/>
    <hyperlink ref="R655" r:id="Rfefac5cf806c446f"/>
    <hyperlink ref="S655" r:id="R81365dbb949a4ef2"/>
    <hyperlink ref="T655" r:id="Rf91e1aa1aa194e8d"/>
    <hyperlink ref="A656" r:id="R02ae8f56c86c4915"/>
    <hyperlink ref="E656" r:id="Rfb854577b4144656"/>
    <hyperlink ref="R656" r:id="R69eaefb96b614825"/>
    <hyperlink ref="S656" r:id="R8fd0db6a32934315"/>
    <hyperlink ref="T656" r:id="R46db972812074f10"/>
    <hyperlink ref="A657" r:id="Reca9ddfd99e84f4d"/>
    <hyperlink ref="E657" r:id="R90eb2ee0cc584436"/>
    <hyperlink ref="Q657" r:id="R4de3053a9388493f"/>
    <hyperlink ref="S657" r:id="R902fd55651564608"/>
    <hyperlink ref="A658" r:id="R9a317414f33d42da"/>
    <hyperlink ref="E658" r:id="R7733eb19d48d4331"/>
    <hyperlink ref="A659" r:id="R499f70f2e0b24cd2"/>
    <hyperlink ref="E659" r:id="R8a7cda9b37124e0d"/>
    <hyperlink ref="Q659" r:id="Rd69498e12f6040b5"/>
    <hyperlink ref="S659" r:id="R5eef7d205e364b38"/>
    <hyperlink ref="T659" r:id="Re027660500ae400b"/>
    <hyperlink ref="A660" r:id="R64c1dc0f3bb54504"/>
    <hyperlink ref="E660" r:id="R13ca62c526874e43"/>
    <hyperlink ref="A661" r:id="R56d1bc98bd6c4b91"/>
    <hyperlink ref="E661" r:id="R23c5ca6cd9e04ad6"/>
    <hyperlink ref="S661" r:id="Reddf43f4b8ed4792"/>
    <hyperlink ref="T661" r:id="R9072122161f748a3"/>
    <hyperlink ref="V661" r:id="R15c4eb3b3f8d4654"/>
    <hyperlink ref="A662" r:id="Rdd01a56798224db3"/>
    <hyperlink ref="E662" r:id="R0deef5e7b1a44a76"/>
    <hyperlink ref="S662" r:id="R96ab98f082614561"/>
    <hyperlink ref="T662" r:id="R2913cacd54db4e88"/>
    <hyperlink ref="V662" r:id="R29b5870ee0524032"/>
    <hyperlink ref="A663" r:id="Rb82e5816186b4cd5"/>
    <hyperlink ref="E663" r:id="R779a7b41fbb54776"/>
    <hyperlink ref="S663" r:id="R9383ba4b04b14606"/>
    <hyperlink ref="T663" r:id="Re79f01e6364147c3"/>
    <hyperlink ref="V663" r:id="R47413c23067b4c5f"/>
    <hyperlink ref="A664" r:id="R098a4771c937440f"/>
    <hyperlink ref="E664" r:id="Rba60b79168844539"/>
    <hyperlink ref="S664" r:id="R7de885ca86274c4f"/>
    <hyperlink ref="T664" r:id="Rfe535b2d76464464"/>
    <hyperlink ref="V664" r:id="Rc1583e9754c841f0"/>
    <hyperlink ref="A665" r:id="R88c4bd1efce14108"/>
    <hyperlink ref="E665" r:id="R0b49c647f84340c7"/>
    <hyperlink ref="S665" r:id="R016a5ba3b8454554"/>
    <hyperlink ref="T665" r:id="Rdb19d24d52f7415c"/>
    <hyperlink ref="V665" r:id="R74a39747c762434f"/>
    <hyperlink ref="A666" r:id="Rbe59b924b44c4a18"/>
    <hyperlink ref="E666" r:id="Rc829db4517af44ad"/>
    <hyperlink ref="S666" r:id="Ra0ff9396d9004c75"/>
    <hyperlink ref="T666" r:id="Rac14b17eed5b4e4f"/>
    <hyperlink ref="V666" r:id="R07d249c2d8f64f9f"/>
    <hyperlink ref="A667" r:id="Ra8078083181848ee"/>
    <hyperlink ref="E667" r:id="R59bc2df51268465f"/>
    <hyperlink ref="S667" r:id="Rade8004b201546f0"/>
    <hyperlink ref="T667" r:id="R6277edc678e74514"/>
    <hyperlink ref="V667" r:id="R0d553d3bd4f34fdc"/>
    <hyperlink ref="A668" r:id="R375ca5dd31114de4"/>
    <hyperlink ref="E668" r:id="R0d76d8929006487e"/>
    <hyperlink ref="S668" r:id="R5defcac3efba40ba"/>
    <hyperlink ref="A669" r:id="Rc5c020c179684258"/>
    <hyperlink ref="E669" r:id="Rb5ac6d5985e14adf"/>
    <hyperlink ref="Q669" r:id="R2d6a4359e3f44b66"/>
    <hyperlink ref="S669" r:id="Rf9f315f96cb74f73"/>
    <hyperlink ref="T669" r:id="Rca8b98a2121840e9"/>
    <hyperlink ref="V669" r:id="R3223d1a1db754649"/>
    <hyperlink ref="A670" r:id="R627b7a6b83834848"/>
    <hyperlink ref="E670" r:id="Rd51a21419c9246e9"/>
    <hyperlink ref="Q670" r:id="R351d4c0ffe57465d"/>
    <hyperlink ref="R670" r:id="Rc1567fa5e9c34908"/>
    <hyperlink ref="S670" r:id="R9266fd853447499d"/>
    <hyperlink ref="T670" r:id="Rb42f822801b942a3"/>
    <hyperlink ref="V670" r:id="Rb7eff1df59ae4a8d"/>
    <hyperlink ref="A671" r:id="Rc39a2e59d6f341ef"/>
    <hyperlink ref="E671" r:id="R76456b2f04fa40d2"/>
    <hyperlink ref="S671" r:id="Rb8e41adb7c6143ff"/>
    <hyperlink ref="V671" r:id="R7c39ebfa24e94a79"/>
    <hyperlink ref="A672" r:id="R00f6517f7ada4ddb"/>
    <hyperlink ref="E672" r:id="R8b5fc5824a8d467c"/>
    <hyperlink ref="S672" r:id="R54b4c8758e2a424a"/>
    <hyperlink ref="T672" r:id="Rb28f0110d287498f"/>
    <hyperlink ref="V672" r:id="R8892485dec444377"/>
    <hyperlink ref="A673" r:id="Rda0474a9539f4a49"/>
    <hyperlink ref="E673" r:id="R53f7729746694748"/>
    <hyperlink ref="S673" r:id="R046f343d04774afc"/>
    <hyperlink ref="A674" r:id="R56fed2cfeb6b45e1"/>
    <hyperlink ref="E674" r:id="R53909281387342cc"/>
    <hyperlink ref="R674" r:id="Rccfa168ca267402c"/>
    <hyperlink ref="S674" r:id="R55f68f46af3343db"/>
    <hyperlink ref="T674" r:id="R2face0a7fddd4f76"/>
    <hyperlink ref="V674" r:id="Rfe9a7ebeb7c14714"/>
    <hyperlink ref="A675" r:id="Rb23182fb9ad2437a"/>
    <hyperlink ref="E675" r:id="Rdd272245d9434736"/>
    <hyperlink ref="Q675" r:id="Rbe8c4157d0964dff"/>
    <hyperlink ref="S675" r:id="R2735c9e7e7f24149"/>
    <hyperlink ref="T675" r:id="R76fd948482a74402"/>
    <hyperlink ref="V675" r:id="R57c0a6f20c554a00"/>
    <hyperlink ref="A676" r:id="R338c8bc7d3d842f8"/>
    <hyperlink ref="E676" r:id="R3b1887113048420f"/>
    <hyperlink ref="Q676" r:id="Rc13d8f3eb37d485f"/>
    <hyperlink ref="S676" r:id="Rdfcf56ce9d064700"/>
    <hyperlink ref="T676" r:id="R4bc7cdfb147347c6"/>
    <hyperlink ref="V676" r:id="Ra0143c1d08d94efd"/>
    <hyperlink ref="A677" r:id="R2831507776f54907"/>
    <hyperlink ref="E677" r:id="Rd526c63833b54b77"/>
    <hyperlink ref="Q677" r:id="Rd83aede7defe4bfa"/>
    <hyperlink ref="S677" r:id="R5ad1f1ad488b4420"/>
    <hyperlink ref="T677" r:id="R148e89e4d1b14ec6"/>
    <hyperlink ref="V677" r:id="R82769863408e4b40"/>
    <hyperlink ref="A678" r:id="R374a9d2a230c4893"/>
    <hyperlink ref="E678" r:id="R8045d434b6b54225"/>
    <hyperlink ref="A679" r:id="Rfea34147219042ed"/>
    <hyperlink ref="E679" r:id="Reeb8b983b62a4a7a"/>
    <hyperlink ref="S679" r:id="Re09db44f684b4f38"/>
    <hyperlink ref="T679" r:id="R40e0da7170a84362"/>
    <hyperlink ref="A680" r:id="Re8b874e524c94235"/>
    <hyperlink ref="E680" r:id="R09b1c62c8e9b41dc"/>
    <hyperlink ref="S680" r:id="Rcf12f4d099c14c11"/>
    <hyperlink ref="T680" r:id="R271697f4775c4924"/>
    <hyperlink ref="A681" r:id="R20cb0d4505de4487"/>
    <hyperlink ref="E681" r:id="R971194ff86014104"/>
    <hyperlink ref="Q681" r:id="R473c800080f84abd"/>
    <hyperlink ref="S681" r:id="Rcf79a1def09f40fb"/>
    <hyperlink ref="T681" r:id="R144eb87570f84fcb"/>
    <hyperlink ref="V681" r:id="Rcd9bf655e76b4be1"/>
    <hyperlink ref="A682" r:id="R3ef84814dd234265"/>
    <hyperlink ref="E682" r:id="R0590adc6ab9d4454"/>
    <hyperlink ref="R682" r:id="Rc8583f82952442bb"/>
    <hyperlink ref="S682" r:id="R8a2feb1b9f13413e"/>
    <hyperlink ref="T682" r:id="R75459f984e0e47a5"/>
    <hyperlink ref="A683" r:id="R2f1d1e2404b74330"/>
    <hyperlink ref="E683" r:id="R541a4c2798894907"/>
    <hyperlink ref="R683" r:id="Rca2a2205534d47c8"/>
    <hyperlink ref="S683" r:id="Rb13f1c02d79448cd"/>
    <hyperlink ref="T683" r:id="R51a1a882cc0f4e76"/>
    <hyperlink ref="V683" r:id="R9180392ac2044c20"/>
    <hyperlink ref="A684" r:id="Ra6844979b040495f"/>
    <hyperlink ref="E684" r:id="R83273411b3404392"/>
    <hyperlink ref="S684" r:id="Reba94494103542db"/>
    <hyperlink ref="T684" r:id="Rc5a82978199545d0"/>
    <hyperlink ref="V684" r:id="Rd5cf9f4f5d3c4406"/>
    <hyperlink ref="A685" r:id="R6eccbe0db6d84ed4"/>
    <hyperlink ref="E685" r:id="R5d9dfe98647f41e1"/>
    <hyperlink ref="R685" r:id="Rdb20412c5b074d3c"/>
    <hyperlink ref="S685" r:id="R4f485b1574464181"/>
    <hyperlink ref="T685" r:id="Ref71908e35314b43"/>
    <hyperlink ref="V685" r:id="Re198062cee624e63"/>
    <hyperlink ref="A686" r:id="R839e2de9e1c04f66"/>
    <hyperlink ref="E686" r:id="Ree9383aa881e4400"/>
    <hyperlink ref="S686" r:id="R7bdb8bea7c4f45d8"/>
    <hyperlink ref="T686" r:id="Rb99a68ce1525444d"/>
    <hyperlink ref="V686" r:id="R13a283861de243dd"/>
    <hyperlink ref="A687" r:id="R544bc3bfd1e44a88"/>
    <hyperlink ref="E687" r:id="R68deb9dcba9a4a5d"/>
    <hyperlink ref="S687" r:id="Rc3bd54e309724415"/>
    <hyperlink ref="T687" r:id="Ra3697fbad0c14a5b"/>
    <hyperlink ref="V687" r:id="R1eb6cf0bbc2349ee"/>
    <hyperlink ref="A688" r:id="Rda3cc757a85f48d3"/>
    <hyperlink ref="E688" r:id="R01eb2052261c4d7b"/>
    <hyperlink ref="Q688" r:id="R5e5757d580af4a75"/>
    <hyperlink ref="S688" r:id="Rea4929a9b2a04b53"/>
    <hyperlink ref="T688" r:id="R573ff04672184585"/>
    <hyperlink ref="V688" r:id="R4b8c9743a8cb4fe0"/>
    <hyperlink ref="A689" r:id="R14cb9f84ce884729"/>
    <hyperlink ref="E689" r:id="Ra8ca22a746a64197"/>
    <hyperlink ref="S689" r:id="Re7212582ef274d6a"/>
    <hyperlink ref="A690" r:id="Re6aac367d62a4400"/>
    <hyperlink ref="E690" r:id="R225eb780c1254684"/>
    <hyperlink ref="Q690" r:id="Rd9276a86a2144995"/>
    <hyperlink ref="R690" r:id="R688d390543e84fd8"/>
    <hyperlink ref="S690" r:id="Rae61b963424940cf"/>
    <hyperlink ref="T690" r:id="R4c55cdb10c674ff3"/>
    <hyperlink ref="V690" r:id="R1c5a49345cf74492"/>
    <hyperlink ref="A691" r:id="R0179077fe7ba4de4"/>
    <hyperlink ref="E691" r:id="R0ff65bf0573c4db3"/>
    <hyperlink ref="Q691" r:id="R39db95f569fa4d59"/>
    <hyperlink ref="S691" r:id="R9e8e0964f8ac4c8d"/>
    <hyperlink ref="A692" r:id="R7fd18b3988a74261"/>
    <hyperlink ref="E692" r:id="Rdfd1bd53e75a40eb"/>
    <hyperlink ref="Q692" r:id="Ra06967cf5a104e2e"/>
    <hyperlink ref="R692" r:id="R28aed4beb12d47b0"/>
    <hyperlink ref="S692" r:id="R91ffa511e94e4332"/>
    <hyperlink ref="T692" r:id="Rffb22cce572c4baf"/>
    <hyperlink ref="V692" r:id="Rec29a65599634d15"/>
    <hyperlink ref="A693" r:id="Rcec97109008b42e5"/>
    <hyperlink ref="E693" r:id="R2df2d1df91594b12"/>
    <hyperlink ref="S693" r:id="R538c1cea2657483c"/>
    <hyperlink ref="T693" r:id="Rc625dac46b8c4a6e"/>
    <hyperlink ref="V693" r:id="R587ad3b8acc04b62"/>
    <hyperlink ref="A694" r:id="R94c1c255f5c045af"/>
    <hyperlink ref="E694" r:id="Ra5aa24883e5c40ef"/>
    <hyperlink ref="Q694" r:id="Rb8aae19c2c334027"/>
    <hyperlink ref="R694" r:id="Re01a5939e8764d31"/>
    <hyperlink ref="S694" r:id="Rbfff3aaa8bd24e32"/>
    <hyperlink ref="T694" r:id="Rd7df77f031e84024"/>
    <hyperlink ref="V694" r:id="Rf4d065f96b854f2e"/>
    <hyperlink ref="A695" r:id="R4a86e6cc13e94c19"/>
    <hyperlink ref="E695" r:id="R56b99b838b9a4813"/>
    <hyperlink ref="Q695" r:id="R7e57151ec8724528"/>
    <hyperlink ref="R695" r:id="R6529b660edb44b8e"/>
    <hyperlink ref="S695" r:id="R56128e6463ff44b0"/>
    <hyperlink ref="T695" r:id="R04b21a4d262942fc"/>
    <hyperlink ref="V695" r:id="Rf53edf11ef5d4908"/>
    <hyperlink ref="A696" r:id="R48f1919b71d54dde"/>
    <hyperlink ref="E696" r:id="Rc1663331a04b4950"/>
    <hyperlink ref="Q696" r:id="Red7edcf147d34dbb"/>
    <hyperlink ref="S696" r:id="Ra75c54324e9946be"/>
    <hyperlink ref="T696" r:id="R025aaeb6efc44693"/>
    <hyperlink ref="A697" r:id="R264a429cc121419d"/>
    <hyperlink ref="E697" r:id="Rdc5cedc214c6415c"/>
    <hyperlink ref="Q697" r:id="R039661d2036747f2"/>
    <hyperlink ref="S697" r:id="R30be1c9d11024cb0"/>
    <hyperlink ref="T697" r:id="Rc6a0366911e143b2"/>
    <hyperlink ref="A698" r:id="Re4947ea2adeb4532"/>
    <hyperlink ref="E698" r:id="R363bda84bc834ad9"/>
    <hyperlink ref="S698" r:id="R334fc8a7bc6e45fa"/>
    <hyperlink ref="A699" r:id="R4ddfba75a7ca4668"/>
    <hyperlink ref="E699" r:id="R71ac25eff0584827"/>
    <hyperlink ref="S699" r:id="Rf9f752ff408640bd"/>
    <hyperlink ref="T699" r:id="R1756de6025264da7"/>
    <hyperlink ref="V699" r:id="Rbb541216e7dd4193"/>
    <hyperlink ref="A700" r:id="R972d214dc6914b1c"/>
    <hyperlink ref="E700" r:id="Rdc1cfff65ba04123"/>
    <hyperlink ref="S700" r:id="R0d635ae07c14418a"/>
    <hyperlink ref="T700" r:id="R784efd1b8cb94bd6"/>
    <hyperlink ref="V700" r:id="R93fd736c27374880"/>
    <hyperlink ref="A701" r:id="R891eeb08a61b4db3"/>
    <hyperlink ref="E701" r:id="R1477e59c5f624c49"/>
    <hyperlink ref="R701" r:id="R945bd2770f2c4b23"/>
    <hyperlink ref="S701" r:id="R74495a3bcc2148ae"/>
    <hyperlink ref="T701" r:id="R6bb6feebc7bc46eb"/>
    <hyperlink ref="V701" r:id="Raf4135c20b2846bf"/>
    <hyperlink ref="A702" r:id="Re29e0f9f1f5f4d18"/>
    <hyperlink ref="E702" r:id="R2a9386065a4f4048"/>
    <hyperlink ref="Q702" r:id="Rc532e80605034add"/>
    <hyperlink ref="S702" r:id="Rec7c911a381a46bf"/>
    <hyperlink ref="T702" r:id="R9ae0bd7ef9584894"/>
    <hyperlink ref="V702" r:id="R589f233dcf2a4d40"/>
    <hyperlink ref="A703" r:id="Re70b433d3d0f481f"/>
    <hyperlink ref="E703" r:id="R834308caff5d463b"/>
    <hyperlink ref="S703" r:id="Rb56c78a5792848fb"/>
    <hyperlink ref="V703" r:id="Rcf7d0d42a9fb4a3c"/>
    <hyperlink ref="A704" r:id="Rcaa5f360f34d419b"/>
    <hyperlink ref="E704" r:id="R9d9719190e5b463b"/>
    <hyperlink ref="Q704" r:id="R2d89f18339c24387"/>
    <hyperlink ref="R704" r:id="Rdfca71bb16a5450c"/>
    <hyperlink ref="S704" r:id="Rc5d9defb0b32467a"/>
    <hyperlink ref="T704" r:id="R9564f7b343df4805"/>
    <hyperlink ref="V704" r:id="R953214097b204b6c"/>
    <hyperlink ref="A705" r:id="R16283509990b4278"/>
    <hyperlink ref="E705" r:id="R448ee866c691466c"/>
    <hyperlink ref="R705" r:id="R2e1e0da1480f4c4d"/>
    <hyperlink ref="S705" r:id="R05f7b7a1146441f0"/>
    <hyperlink ref="T705" r:id="R1353f95e83924dc8"/>
    <hyperlink ref="V705" r:id="Rb0dcf15fae3149ee"/>
    <hyperlink ref="A706" r:id="Rc3997f3a6b304010"/>
    <hyperlink ref="E706" r:id="Ref270e09b2444405"/>
    <hyperlink ref="S706" r:id="Rc1d3bdcb9104476b"/>
    <hyperlink ref="T706" r:id="Redf257ed6d6f41b9"/>
    <hyperlink ref="V706" r:id="R236635b4d4b84099"/>
    <hyperlink ref="E707" r:id="Re82d743ead1545f7"/>
    <hyperlink ref="S707" r:id="R0fb6d63a4ecf4e63"/>
    <hyperlink ref="T707" r:id="Re28e08e93cfc496c"/>
    <hyperlink ref="V707" r:id="Rbb533c24fcbd4987"/>
    <hyperlink ref="A708" r:id="R7207a425e93f4b85"/>
    <hyperlink ref="E708" r:id="Rf1c45492ae0f4356"/>
    <hyperlink ref="R708" r:id="Rf37afe83ca4849be"/>
    <hyperlink ref="S708" r:id="R301b6acff45e4659"/>
    <hyperlink ref="T708" r:id="R85ef07d85d06468c"/>
    <hyperlink ref="V708" r:id="Rfe257f0d36bc4de0"/>
    <hyperlink ref="A709" r:id="R739331ae727644b4"/>
    <hyperlink ref="E709" r:id="Rf0f9d07791b246b6"/>
    <hyperlink ref="Q709" r:id="R1d9e071ed6f94272"/>
    <hyperlink ref="S709" r:id="Rb916d53d804c4083"/>
    <hyperlink ref="T709" r:id="Rfc0f900a5eb6468e"/>
    <hyperlink ref="V709" r:id="R55da13ad85684158"/>
    <hyperlink ref="A710" r:id="Rbc4b391d461640a2"/>
    <hyperlink ref="E710" r:id="R2e8a9dffdb82454c"/>
    <hyperlink ref="R710" r:id="R59e4e77c36b24ea6"/>
    <hyperlink ref="S710" r:id="R8dd2f5839b6e494f"/>
    <hyperlink ref="V710" r:id="R1d19cfed50224761"/>
    <hyperlink ref="A711" r:id="R6891b437b7a2413a"/>
    <hyperlink ref="E711" r:id="Ra58e8d62b76b4b39"/>
    <hyperlink ref="S711" r:id="R9b5d27d6e1bf4296"/>
    <hyperlink ref="V711" r:id="R1ca1a996be7141e6"/>
    <hyperlink ref="A712" r:id="R1338354276e3449c"/>
    <hyperlink ref="E712" r:id="R3a61d03222904fc7"/>
    <hyperlink ref="Q712" r:id="Rab3e0cba834d49ce"/>
    <hyperlink ref="R712" r:id="R7fcd8262db8a48ec"/>
    <hyperlink ref="S712" r:id="Rc0daac2a4ac44760"/>
    <hyperlink ref="T712" r:id="R8c30f154a65e45f7"/>
    <hyperlink ref="A713" r:id="Ra30f66ae185042af"/>
    <hyperlink ref="E713" r:id="Raab066ba4a8f43f4"/>
    <hyperlink ref="S713" r:id="Rc3defa69b3264d9b"/>
    <hyperlink ref="A714" r:id="R5d793f57ddf543fa"/>
    <hyperlink ref="E714" r:id="R3a4e8ea74a964d84"/>
    <hyperlink ref="Q714" r:id="Rb41a95fe7d5f43ad"/>
    <hyperlink ref="R714" r:id="R7349a26188744ac1"/>
    <hyperlink ref="S714" r:id="R6f757b3e40ff4a7b"/>
    <hyperlink ref="T714" r:id="R6b3bd8acc80e40b1"/>
    <hyperlink ref="V714" r:id="R653a22e630234fc1"/>
    <hyperlink ref="A715" r:id="R31bdeb469f2c4229"/>
    <hyperlink ref="E715" r:id="R2a42e1fb98224094"/>
    <hyperlink ref="S715" r:id="Rf3130c8d4ef04dc8"/>
    <hyperlink ref="T715" r:id="Ra4aef7603f174ce5"/>
    <hyperlink ref="V715" r:id="R78bdf4a238394608"/>
    <hyperlink ref="A716" r:id="R4b7a096e54824200"/>
    <hyperlink ref="E716" r:id="R670429cdc7754c7a"/>
    <hyperlink ref="S716" r:id="Re36bafd7db604d24"/>
    <hyperlink ref="T716" r:id="Rdb52ee1b22de4dab"/>
    <hyperlink ref="V716" r:id="R00be27504397476e"/>
    <hyperlink ref="A717" r:id="Rc83b35bcb3ce416e"/>
    <hyperlink ref="E717" r:id="R2657fa5f9c8c4b58"/>
    <hyperlink ref="R717" r:id="R0293e6f47f29489d"/>
    <hyperlink ref="S717" r:id="R3db3d344df644580"/>
    <hyperlink ref="T717" r:id="R16f3d99d430549d3"/>
    <hyperlink ref="V717" r:id="Ra735d4b0e9c64b53"/>
    <hyperlink ref="A718" r:id="Rdbf5f425cbdf42a8"/>
    <hyperlink ref="E718" r:id="Re7e8b95753494c49"/>
    <hyperlink ref="R718" r:id="R8857029368d3401c"/>
    <hyperlink ref="S718" r:id="Ra9a8aecec7934215"/>
    <hyperlink ref="T718" r:id="Rba8470e4c91b4bb2"/>
    <hyperlink ref="V718" r:id="Rb3faf77717594cec"/>
    <hyperlink ref="A719" r:id="Rb53edd33cbd84f05"/>
    <hyperlink ref="E719" r:id="Rc03f190a889f47c6"/>
    <hyperlink ref="R719" r:id="R5b7eb04f3a8d4a33"/>
    <hyperlink ref="S719" r:id="Re6a0bc94c7fe477a"/>
    <hyperlink ref="T719" r:id="R14cab12120cb482d"/>
    <hyperlink ref="V719" r:id="Re35eb4c7f3804977"/>
    <hyperlink ref="A720" r:id="Rde310d012093461c"/>
    <hyperlink ref="E720" r:id="Rf3ede6270e8549e2"/>
    <hyperlink ref="R720" r:id="R9e41ce1aaa85460b"/>
    <hyperlink ref="S720" r:id="R0ee3262c313b486b"/>
    <hyperlink ref="T720" r:id="Ra18941bb2b3c4e0e"/>
    <hyperlink ref="V720" r:id="R57c36625ebe045c2"/>
    <hyperlink ref="A721" r:id="R544b43a3cdd24f29"/>
    <hyperlink ref="E721" r:id="R4e341d64ddc0448b"/>
    <hyperlink ref="Q721" r:id="Rf04fc40e6bdc4cfc"/>
    <hyperlink ref="R721" r:id="R6e9ba55cc28b47fb"/>
    <hyperlink ref="S721" r:id="Rec295acf8d0a468a"/>
    <hyperlink ref="T721" r:id="R6853d267dbac4466"/>
    <hyperlink ref="V721" r:id="R3b0d1b6dc6994632"/>
    <hyperlink ref="A722" r:id="Rf89bf41218e0451a"/>
    <hyperlink ref="E722" r:id="R90938a65929042ea"/>
    <hyperlink ref="R722" r:id="R144e459ed700489d"/>
    <hyperlink ref="S722" r:id="Rfd5a7dd8d0604dfe"/>
    <hyperlink ref="V722" r:id="R7f9adfc36f2a4282"/>
    <hyperlink ref="A723" r:id="R7cc042a9abae4189"/>
    <hyperlink ref="E723" r:id="Re0d26439123249f1"/>
    <hyperlink ref="R723" r:id="R5fe27b5a65dd4705"/>
    <hyperlink ref="S723" r:id="R764de608188c4705"/>
    <hyperlink ref="T723" r:id="Rb16aa4aa5afc4b0e"/>
    <hyperlink ref="V723" r:id="R1ee5ddfa09634920"/>
    <hyperlink ref="A724" r:id="R14d14f922c9e4cae"/>
    <hyperlink ref="E724" r:id="Rc55d2da0fd3a420c"/>
    <hyperlink ref="R724" r:id="Ref64b8509c95478a"/>
    <hyperlink ref="A725" r:id="R9d0dc8987c754795"/>
    <hyperlink ref="E725" r:id="Rb16ab35e5404402a"/>
    <hyperlink ref="Q725" r:id="Rc76f5193a72e45b9"/>
    <hyperlink ref="R725" r:id="Re52a3bff9bab4563"/>
    <hyperlink ref="S725" r:id="R67d6cacb3e4a4603"/>
    <hyperlink ref="T725" r:id="Rd59c2d571dd54b4c"/>
    <hyperlink ref="V725" r:id="R025bf02294b644b0"/>
    <hyperlink ref="A726" r:id="R12597b9030ca4314"/>
    <hyperlink ref="E726" r:id="Rb29b7413bffd4d13"/>
    <hyperlink ref="Q726" r:id="Rf1d0d3fe46b04d76"/>
    <hyperlink ref="S726" r:id="R36dc4e7e956b4e36"/>
    <hyperlink ref="A727" r:id="Rd831503235314580"/>
    <hyperlink ref="E727" r:id="R4463b4bf07a3442a"/>
    <hyperlink ref="Q727" r:id="R0a89164120af4893"/>
    <hyperlink ref="S727" r:id="R2ab9a93cc0a449d4"/>
    <hyperlink ref="T727" r:id="Rb6c9197ae7e24f61"/>
    <hyperlink ref="V727" r:id="Reb80a9b357cb4990"/>
    <hyperlink ref="A728" r:id="Ra98cdff6927141fc"/>
    <hyperlink ref="E728" r:id="Rcaca8daf3f074666"/>
    <hyperlink ref="S728" r:id="R5dcfae0cd73041a3"/>
    <hyperlink ref="T728" r:id="R20489c46ef534bc2"/>
    <hyperlink ref="V728" r:id="R290b46ec51fc46a3"/>
    <hyperlink ref="A729" r:id="Ra5b61e612de34e81"/>
    <hyperlink ref="E729" r:id="R56dc20ff4a014ed3"/>
    <hyperlink ref="Q729" r:id="R6cbbc5e3a9c94aeb"/>
    <hyperlink ref="S729" r:id="R516fb86147934554"/>
    <hyperlink ref="T729" r:id="Ra39ff7d218fd40d0"/>
    <hyperlink ref="V729" r:id="Rc1700747785e4681"/>
    <hyperlink ref="A730" r:id="Rda08f341254e4123"/>
    <hyperlink ref="E730" r:id="R20da3313dd0d4094"/>
    <hyperlink ref="Q730" r:id="R9cdba42d98854af2"/>
    <hyperlink ref="S730" r:id="Rd7e7e23d6cde4213"/>
    <hyperlink ref="T730" r:id="R09ae3a8ca6d7411d"/>
    <hyperlink ref="V730" r:id="Re0e0c9bd4e724787"/>
    <hyperlink ref="A731" r:id="R7180c353055c479f"/>
    <hyperlink ref="E731" r:id="R51d2565f9e424514"/>
    <hyperlink ref="S731" r:id="R381a543e37ec4f68"/>
    <hyperlink ref="T731" r:id="R3a97f743e3814e06"/>
    <hyperlink ref="V731" r:id="R0cf633f45a2d46af"/>
    <hyperlink ref="A732" r:id="Rfbbf260a70704279"/>
    <hyperlink ref="E732" r:id="Rbfb256a7302d497f"/>
    <hyperlink ref="R732" r:id="R0ec449d4c84e4fa6"/>
    <hyperlink ref="S732" r:id="Rbd72a380caec4a69"/>
    <hyperlink ref="V732" r:id="Rb6c49ca64abe4bdc"/>
    <hyperlink ref="A733" r:id="R829e4b3ff342421a"/>
    <hyperlink ref="E733" r:id="R019d590f44f241ee"/>
    <hyperlink ref="S733" r:id="Re13769a23dbe4286"/>
    <hyperlink ref="A734" r:id="Ra2064f80e54c4ad2"/>
    <hyperlink ref="E734" r:id="Rca6406ff79e9427c"/>
    <hyperlink ref="A735" r:id="R202b1ef38c034aca"/>
    <hyperlink ref="E735" r:id="Rbe40b933924f4ca0"/>
    <hyperlink ref="S735" r:id="R5c8282477a964802"/>
    <hyperlink ref="A736" r:id="R98c4fb32a3d2426c"/>
    <hyperlink ref="E736" r:id="R56746b390be44545"/>
    <hyperlink ref="Q736" r:id="R6a0b19a4263242a9"/>
    <hyperlink ref="R736" r:id="R2fe76cc4bdbd4eda"/>
    <hyperlink ref="S736" r:id="R592f3ccd03684ddb"/>
    <hyperlink ref="T736" r:id="R42a55469e5164e6e"/>
    <hyperlink ref="V736" r:id="Rc53f2b8fa9ff4c49"/>
    <hyperlink ref="A737" r:id="R3c373d9f24bc4f6f"/>
    <hyperlink ref="E737" r:id="Re801180312aa486d"/>
    <hyperlink ref="Q737" r:id="Ra361120c6fc941a7"/>
    <hyperlink ref="R737" r:id="R0ff39c7c028647cc"/>
    <hyperlink ref="S737" r:id="R4222086c577649fd"/>
    <hyperlink ref="T737" r:id="R835c9797e54a4d74"/>
    <hyperlink ref="V737" r:id="R75340bc4835742fe"/>
    <hyperlink ref="A738" r:id="Rd0fc0d8cfe664134"/>
    <hyperlink ref="E738" r:id="R7ed4ca309ee44fe2"/>
    <hyperlink ref="R738" r:id="R5857fa1057ce4a77"/>
    <hyperlink ref="S738" r:id="R63a976df33f04aec"/>
    <hyperlink ref="T738" r:id="R77fe10e9a4fd462c"/>
    <hyperlink ref="V738" r:id="R02a183cf8436454d"/>
    <hyperlink ref="A739" r:id="R6ec5dfb3657041f9"/>
    <hyperlink ref="E739" r:id="Rd5af1ff9e72b4a37"/>
    <hyperlink ref="V739" r:id="R5d0ad6ad25f64040"/>
    <hyperlink ref="A740" r:id="Redb9ed23a44c474c"/>
    <hyperlink ref="E740" r:id="R1f34f958cb5340a6"/>
    <hyperlink ref="S740" r:id="R8ba0be3d7a93449d"/>
    <hyperlink ref="A741" r:id="Ra070dbccf1604138"/>
    <hyperlink ref="E741" r:id="R9892e6e5da8f4b0d"/>
    <hyperlink ref="Q741" r:id="R1fe1509d33394486"/>
    <hyperlink ref="S741" r:id="R9ba27bd918e44593"/>
    <hyperlink ref="T741" r:id="R285bf6af802b40ab"/>
    <hyperlink ref="V741" r:id="R75899aa73cd049ab"/>
    <hyperlink ref="A742" r:id="R267a8cec3f814074"/>
    <hyperlink ref="E742" r:id="Rb2f2eca683bf4219"/>
    <hyperlink ref="A743" r:id="R8634e94e06f04408"/>
    <hyperlink ref="E743" r:id="R32f173a1b1bf4f51"/>
    <hyperlink ref="A744" r:id="R8fa4bc80e4c34a4a"/>
    <hyperlink ref="E744" r:id="Rec76a57ee37e411b"/>
    <hyperlink ref="S744" r:id="Re3fcd375ac7b4ffd"/>
    <hyperlink ref="A745" r:id="Re819cfbfccf24913"/>
    <hyperlink ref="E745" r:id="R259aae87f1724378"/>
    <hyperlink ref="S745" r:id="Rc54fa37d31f145b8"/>
    <hyperlink ref="A746" r:id="Rdf9c81b929654af7"/>
    <hyperlink ref="E746" r:id="Rf6e434601c154a18"/>
    <hyperlink ref="R746" r:id="R2a53ca0e21f94c96"/>
    <hyperlink ref="A747" r:id="R4be62f9b55a143bb"/>
    <hyperlink ref="E747" r:id="R4756f3a93ee048d0"/>
    <hyperlink ref="S747" r:id="R72bc54fd33dd4f5b"/>
    <hyperlink ref="A748" r:id="R2a3df706950c47e0"/>
    <hyperlink ref="E748" r:id="R9b0f1787c0924e8e"/>
    <hyperlink ref="S748" r:id="R11044897f6b94eb5"/>
    <hyperlink ref="A749" r:id="Rba1bfafc281d4cb0"/>
    <hyperlink ref="E749" r:id="R1d60bcbf0b2c4fd4"/>
    <hyperlink ref="R749" r:id="R7cf80a8b138f46ce"/>
    <hyperlink ref="S749" r:id="R93073233128b44ec"/>
    <hyperlink ref="A750" r:id="R3fae369090494722"/>
    <hyperlink ref="E750" r:id="Ra5575bcd58b043b7"/>
    <hyperlink ref="R750" r:id="Rd03cc990cf5f4f50"/>
    <hyperlink ref="S750" r:id="R8064cfee32d046c6"/>
    <hyperlink ref="A751" r:id="Rb38c314757e2468d"/>
    <hyperlink ref="E751" r:id="R4a95f712d2474aca"/>
    <hyperlink ref="R751" r:id="Rd4836954421b42f1"/>
    <hyperlink ref="S751" r:id="R5329f4db3e734dad"/>
    <hyperlink ref="A752" r:id="R79a63c59e59049c4"/>
    <hyperlink ref="E752" r:id="Rf5f02bd60bcd4da6"/>
    <hyperlink ref="S752" r:id="R14d06a342992469a"/>
    <hyperlink ref="A753" r:id="R70c4bbd0d1854966"/>
    <hyperlink ref="E753" r:id="R3292b24c8e834d5e"/>
    <hyperlink ref="R753" r:id="R0b6d6a654f2f4ccf"/>
    <hyperlink ref="S753" r:id="Ra64a626adb4b4675"/>
    <hyperlink ref="A754" r:id="R91b7a740dbbd4ee2"/>
    <hyperlink ref="E754" r:id="Rc69c84cd9de645ca"/>
    <hyperlink ref="S754" r:id="Re5be451cac7145a6"/>
    <hyperlink ref="A755" r:id="Rec8fe06e86834167"/>
    <hyperlink ref="E755" r:id="Rf2bfad4b608249cb"/>
    <hyperlink ref="R755" r:id="Ra38581d009544405"/>
    <hyperlink ref="S755" r:id="Rfbbc86444bb844d6"/>
    <hyperlink ref="A756" r:id="R4153341e7141412a"/>
    <hyperlink ref="E756" r:id="Rd6ef24df63744dcb"/>
    <hyperlink ref="S756" r:id="R8810ef3c8d5c4847"/>
    <hyperlink ref="A757" r:id="R0ace44e4e5e84fe1"/>
    <hyperlink ref="E757" r:id="R97d2079022854f9a"/>
    <hyperlink ref="S757" r:id="R3e7f0823d1e445e4"/>
    <hyperlink ref="A758" r:id="R4966fdf47af44b08"/>
    <hyperlink ref="E758" r:id="Rb5c45c1eb42d4ee2"/>
    <hyperlink ref="R758" r:id="Rc1868a68284f4b2d"/>
    <hyperlink ref="S758" r:id="Rc0bc52cc4e4c4a75"/>
    <hyperlink ref="A759" r:id="R396366f51fcd4242"/>
    <hyperlink ref="E759" r:id="R6cf1dce3d7264fbc"/>
    <hyperlink ref="S759" r:id="Re172e2c39fdd4aa5"/>
    <hyperlink ref="A760" r:id="R62b55929407b49f2"/>
    <hyperlink ref="E760" r:id="Rb701c761c1254cb4"/>
    <hyperlink ref="R760" r:id="R1d7ff4fbd9e848d1"/>
    <hyperlink ref="S760" r:id="R6b861a4d9dae465f"/>
    <hyperlink ref="A761" r:id="R5fd09a8bef684827"/>
    <hyperlink ref="E761" r:id="R82702f9993234108"/>
    <hyperlink ref="R761" r:id="R50dde6fb127c4124"/>
    <hyperlink ref="S761" r:id="Rb0150af6d8c541bc"/>
    <hyperlink ref="A762" r:id="R9067031803c042e9"/>
    <hyperlink ref="E762" r:id="R6d275b5ee40e464b"/>
    <hyperlink ref="R762" r:id="R9934cc4e90ff4abf"/>
    <hyperlink ref="S762" r:id="Rd0fa311f7094453d"/>
    <hyperlink ref="A763" r:id="R7390cdc20d774ee4"/>
    <hyperlink ref="E763" r:id="R97be3001630443e7"/>
    <hyperlink ref="S763" r:id="Red3d5c7e11c94fbb"/>
    <hyperlink ref="A764" r:id="R205c9e8a623943fb"/>
    <hyperlink ref="E764" r:id="R77673fd553a348ca"/>
    <hyperlink ref="S764" r:id="Rfb24b08f004a42a7"/>
    <hyperlink ref="A765" r:id="R5f8badee7a47483d"/>
    <hyperlink ref="E765" r:id="Rb634892e83a643f1"/>
    <hyperlink ref="R765" r:id="R45b6a246f9094c54"/>
    <hyperlink ref="S765" r:id="R4ff18568c4584a46"/>
    <hyperlink ref="A766" r:id="Ra0d55cc5229a4f36"/>
    <hyperlink ref="E766" r:id="R5023f2524a824171"/>
    <hyperlink ref="R766" r:id="R08d0ef535bde4830"/>
    <hyperlink ref="S766" r:id="Rb6013c72db754763"/>
    <hyperlink ref="V766" r:id="Rdd5046a5dfe94883"/>
    <hyperlink ref="A767" r:id="R6e6663e8149142fd"/>
    <hyperlink ref="E767" r:id="R5c6d2134c8614b51"/>
    <hyperlink ref="S767" r:id="R67ea80ba6a5c470b"/>
    <hyperlink ref="V767" r:id="R83fc6ca93a154d75"/>
    <hyperlink ref="A768" r:id="Re1919a6e77024207"/>
    <hyperlink ref="E768" r:id="Ra9ae38d87e0047e6"/>
    <hyperlink ref="R768" r:id="Rf43048cbc6204532"/>
    <hyperlink ref="A769" r:id="Rb10ca25d3c804cba"/>
    <hyperlink ref="E769" r:id="R4672975afe634439"/>
    <hyperlink ref="S769" r:id="R796acb636fb944e9"/>
    <hyperlink ref="V769" r:id="R1b8ceed0b1c24556"/>
    <hyperlink ref="A770" r:id="Rb0c3adcfa67942a5"/>
    <hyperlink ref="E770" r:id="R98d278a8a593455f"/>
    <hyperlink ref="R770" r:id="Ra6d1f9d8516447a8"/>
    <hyperlink ref="S770" r:id="Ra8ae4b0768294685"/>
    <hyperlink ref="V770" r:id="Rabe760a96d644510"/>
    <hyperlink ref="A771" r:id="R80bd09abc3a44878"/>
    <hyperlink ref="E771" r:id="Rdfd48b193cbc4e40"/>
    <hyperlink ref="R771" r:id="R1c6c2bca8cae48a2"/>
    <hyperlink ref="S771" r:id="R99f45223cfed4b03"/>
    <hyperlink ref="A772" r:id="R9d0b80b002274a92"/>
    <hyperlink ref="E772" r:id="R657a6321301e47f8"/>
    <hyperlink ref="R772" r:id="Rf47a72f00ece4d87"/>
    <hyperlink ref="S772" r:id="Rfb0f708a27eb49a6"/>
    <hyperlink ref="A773" r:id="R56822c82e61f4f89"/>
    <hyperlink ref="E773" r:id="R3d1dfa177e02475d"/>
    <hyperlink ref="R773" r:id="Rc5463994118545d1"/>
    <hyperlink ref="S773" r:id="R538539a3abb34312"/>
    <hyperlink ref="A774" r:id="Ref13be9b4c1b4384"/>
    <hyperlink ref="E774" r:id="Rdb529e13ecdc43ae"/>
    <hyperlink ref="S774" r:id="Rc1216bb71fb6450b"/>
    <hyperlink ref="V774" r:id="R7e34c9f897914d6e"/>
    <hyperlink ref="A775" r:id="Reb930bf0c48f464f"/>
    <hyperlink ref="E775" r:id="R19a3b30573954ca3"/>
    <hyperlink ref="R775" r:id="R85e31e1924584f1a"/>
    <hyperlink ref="S775" r:id="R825259d305e64433"/>
    <hyperlink ref="A776" r:id="Rdfda18472eec4f24"/>
    <hyperlink ref="E776" r:id="Rf6c5902343ed45c9"/>
    <hyperlink ref="R776" r:id="Rac185d7415fb42a7"/>
    <hyperlink ref="S776" r:id="Rd98b9d022e684ab2"/>
    <hyperlink ref="A777" r:id="R419dc831972b4ce5"/>
    <hyperlink ref="E777" r:id="Rea5842b756db4dab"/>
    <hyperlink ref="Q777" r:id="R195bc6fd9269429b"/>
    <hyperlink ref="S777" r:id="Rb9872720e1914054"/>
    <hyperlink ref="T777" r:id="R2018d735eff745bb"/>
    <hyperlink ref="A778" r:id="R5c280b90e5ca4bbe"/>
    <hyperlink ref="E778" r:id="Re27feb4d5090428b"/>
    <hyperlink ref="Q778" r:id="R70b0ca0cf9784e72"/>
    <hyperlink ref="S778" r:id="R8985e5581f0d49d8"/>
    <hyperlink ref="T778" r:id="R94aeec45b96641e1"/>
    <hyperlink ref="A779" r:id="Rb0de27eea1a84208"/>
    <hyperlink ref="E779" r:id="Rc1aea2ce2fc64854"/>
    <hyperlink ref="Q779" r:id="Ra1933bcb3c23485d"/>
    <hyperlink ref="S779" r:id="R45e7f2fbafa24f4c"/>
    <hyperlink ref="T779" r:id="R4aa29cae939d40a2"/>
    <hyperlink ref="A780" r:id="Ra42f42de3ada4763"/>
    <hyperlink ref="E780" r:id="R36e43527338b44a4"/>
    <hyperlink ref="Q780" r:id="R237472732c5e4fd3"/>
    <hyperlink ref="S780" r:id="R3ee6fcd4a3534b4d"/>
    <hyperlink ref="T780" r:id="Rfc210f412c7e4f9e"/>
    <hyperlink ref="A781" r:id="R2d78ed6d8dc64d82"/>
    <hyperlink ref="E781" r:id="R6f31444094e944ea"/>
    <hyperlink ref="Q781" r:id="Ra3d993aea4314e85"/>
    <hyperlink ref="S781" r:id="R1ddcddb1d0ff4ac3"/>
    <hyperlink ref="T781" r:id="R9b3048b2300d441e"/>
    <hyperlink ref="A782" r:id="R8fa3b30b4583498a"/>
    <hyperlink ref="E782" r:id="Ref2eccb231d94846"/>
    <hyperlink ref="Q782" r:id="Rabb8b105eb76464a"/>
    <hyperlink ref="S782" r:id="R49fae57049b841f6"/>
    <hyperlink ref="T782" r:id="Rd4838a435fa14a6b"/>
    <hyperlink ref="V782" r:id="R1f029ce20dbb4706"/>
    <hyperlink ref="A783" r:id="R13889e29aabc43d2"/>
    <hyperlink ref="E783" r:id="Rc366a75583d941b4"/>
    <hyperlink ref="Q783" r:id="Rf50bc48ce49040b2"/>
    <hyperlink ref="S783" r:id="Rff52dae0aae84ef1"/>
    <hyperlink ref="T783" r:id="Rf81820960abd412c"/>
    <hyperlink ref="A784" r:id="R9a379e28a9514bdd"/>
    <hyperlink ref="E784" r:id="R3abc72cb8598423d"/>
    <hyperlink ref="Q784" r:id="Rf6c00fd85453442f"/>
    <hyperlink ref="S784" r:id="Ra07d648fdf954120"/>
    <hyperlink ref="T784" r:id="R8c47f30505334180"/>
    <hyperlink ref="A785" r:id="Rd7373e0fe4e94180"/>
    <hyperlink ref="E785" r:id="R69d2c7dcd26f4c65"/>
    <hyperlink ref="Q785" r:id="R5c5df990a7384b04"/>
    <hyperlink ref="S785" r:id="R23fec9827fd94c63"/>
    <hyperlink ref="T785" r:id="Rb4576e4abd304f18"/>
    <hyperlink ref="A786" r:id="R85eb7e2ad30d46d1"/>
    <hyperlink ref="E786" r:id="R7ccac5d608044046"/>
    <hyperlink ref="Q786" r:id="R46843251628c4f31"/>
    <hyperlink ref="S786" r:id="R821098f2ea0e4ea7"/>
    <hyperlink ref="T786" r:id="R2b78830e65a04271"/>
    <hyperlink ref="A787" r:id="Rc8056c638df8471a"/>
    <hyperlink ref="E787" r:id="R01560277703d4481"/>
    <hyperlink ref="Q787" r:id="R7426bf72172a4756"/>
    <hyperlink ref="S787" r:id="R864b35f2f80847cc"/>
    <hyperlink ref="T787" r:id="R24f8ee8a65cb4724"/>
    <hyperlink ref="A788" r:id="R8b626ae362f041a9"/>
    <hyperlink ref="E788" r:id="Rd9ecda95247d4018"/>
    <hyperlink ref="Q788" r:id="R2eee2a889b034504"/>
    <hyperlink ref="S788" r:id="R7f17b6df6ffe4232"/>
    <hyperlink ref="T788" r:id="R3c762fbf9de34978"/>
    <hyperlink ref="A789" r:id="R8af353787a264b1a"/>
    <hyperlink ref="E789" r:id="Ra45c64143e8c4058"/>
    <hyperlink ref="Q789" r:id="R2fec98ce73314281"/>
    <hyperlink ref="S789" r:id="R134e20d793454e44"/>
    <hyperlink ref="T789" r:id="R641ef755254945dd"/>
    <hyperlink ref="A790" r:id="R0816d1a17ccc4337"/>
    <hyperlink ref="E790" r:id="R2157f631c9d147ff"/>
    <hyperlink ref="Q790" r:id="R022ad102b9b845e7"/>
    <hyperlink ref="S790" r:id="R42430f39c9e64b2e"/>
    <hyperlink ref="T790" r:id="Rf537a4aa69a64cbb"/>
    <hyperlink ref="A791" r:id="R904cbf648be0490e"/>
    <hyperlink ref="E791" r:id="R81d3146a5ab24208"/>
    <hyperlink ref="Q791" r:id="Refc8ed4010a0432d"/>
    <hyperlink ref="S791" r:id="R2bda4fac7522473f"/>
    <hyperlink ref="T791" r:id="R1bbdda2154134ea9"/>
    <hyperlink ref="A792" r:id="Rffc18f9b5fd44321"/>
    <hyperlink ref="E792" r:id="Rc9d69b089d5a4c56"/>
    <hyperlink ref="Q792" r:id="Rdc8286811a754600"/>
    <hyperlink ref="S792" r:id="Rd15e0c853e4841c3"/>
    <hyperlink ref="T792" r:id="R1bf38f6c01414f6f"/>
    <hyperlink ref="V792" r:id="Rb0b8a4fa2fe74a9b"/>
    <hyperlink ref="A793" r:id="R5779d713f2384419"/>
    <hyperlink ref="E793" r:id="Rb2c8d2a054e44e68"/>
    <hyperlink ref="Q793" r:id="R3f8e8cc024554f5d"/>
    <hyperlink ref="S793" r:id="Re04fcf01a49b4620"/>
    <hyperlink ref="T793" r:id="R2ce0a4cd5fa54304"/>
    <hyperlink ref="A794" r:id="Rf87b1534ef4648dd"/>
    <hyperlink ref="E794" r:id="R75a2a9df99f643c5"/>
    <hyperlink ref="Q794" r:id="R92acffe570e44938"/>
    <hyperlink ref="S794" r:id="R24a966243b424359"/>
    <hyperlink ref="V794" r:id="Ra0adb5cedeac40bb"/>
    <hyperlink ref="A795" r:id="Ra1facc4423894281"/>
    <hyperlink ref="E795" r:id="Rc98dac7d2f98485e"/>
    <hyperlink ref="Q795" r:id="Rebade4ac73714aa3"/>
    <hyperlink ref="S795" r:id="R4d500fbe97124184"/>
    <hyperlink ref="T795" r:id="R67689a59be22461d"/>
    <hyperlink ref="A796" r:id="R0d30fa418ca94736"/>
    <hyperlink ref="E796" r:id="R29621820cb1645fe"/>
    <hyperlink ref="Q796" r:id="Rc0e9f3d942f24e4a"/>
    <hyperlink ref="S796" r:id="Reaf4690f08a14295"/>
    <hyperlink ref="V796" r:id="Rdad0314d7e094729"/>
    <hyperlink ref="A797" r:id="Rb2dfde23c1544122"/>
    <hyperlink ref="E797" r:id="R05ef759550b847eb"/>
    <hyperlink ref="Q797" r:id="R770d58bec9b84de0"/>
    <hyperlink ref="S797" r:id="R646f80782bad4065"/>
    <hyperlink ref="T797" r:id="R400b8d1f8bc640c0"/>
    <hyperlink ref="V797" r:id="Rf38e6f3fbbe84df1"/>
    <hyperlink ref="A798" r:id="Rb9ee6fc29ccd495b"/>
    <hyperlink ref="E798" r:id="Rcbe7b1a8f3964a31"/>
    <hyperlink ref="Q798" r:id="R1862c7ab6cb341d6"/>
    <hyperlink ref="S798" r:id="R87c416812db648c7"/>
    <hyperlink ref="T798" r:id="Ra48ac86e6d794bac"/>
    <hyperlink ref="V798" r:id="R246329af2a8e45db"/>
    <hyperlink ref="A799" r:id="R92e3dc738c0349ac"/>
    <hyperlink ref="E799" r:id="R17f3ce36f7a44d88"/>
    <hyperlink ref="Q799" r:id="Rdf77723649a641dd"/>
    <hyperlink ref="S799" r:id="Rf7a3f96b767d41de"/>
    <hyperlink ref="T799" r:id="R67ecc7dce77446df"/>
    <hyperlink ref="A800" r:id="Ra41d0c99284c40ca"/>
    <hyperlink ref="E800" r:id="R5544a39506bf4d9d"/>
    <hyperlink ref="Q800" r:id="R6987b422800d411f"/>
    <hyperlink ref="S800" r:id="R236e2fdf4e734e25"/>
    <hyperlink ref="T800" r:id="R3c03bbe534af4a46"/>
    <hyperlink ref="V800" r:id="Redf3a062d6c745bb"/>
    <hyperlink ref="A801" r:id="Ra92e9cb0261242f6"/>
    <hyperlink ref="E801" r:id="Rd624cfec36c44134"/>
    <hyperlink ref="Q801" r:id="Re62dc5b81f0742fe"/>
    <hyperlink ref="S801" r:id="R3babbe3f824a40a2"/>
    <hyperlink ref="T801" r:id="R1911bac88d224c50"/>
    <hyperlink ref="V801" r:id="R3dea47368ecb4f24"/>
    <hyperlink ref="A802" r:id="R4829c6cf9ee249a4"/>
    <hyperlink ref="E802" r:id="R57e4be301e2b4722"/>
    <hyperlink ref="Q802" r:id="R696912b8fdc542ef"/>
    <hyperlink ref="S802" r:id="R835cdf466f3046aa"/>
    <hyperlink ref="T802" r:id="Re85530eb0f324349"/>
    <hyperlink ref="V802" r:id="R9e2c5faa2cce460d"/>
    <hyperlink ref="A803" r:id="R6f349687acf24178"/>
    <hyperlink ref="E803" r:id="Rea28c96fb5154402"/>
    <hyperlink ref="Q803" r:id="R1692bb08787e48b4"/>
    <hyperlink ref="S803" r:id="Ra3e03509f4fd4acf"/>
    <hyperlink ref="T803" r:id="Rdc52dcea8347417c"/>
    <hyperlink ref="V803" r:id="Ra00f5125dd844e04"/>
    <hyperlink ref="A804" r:id="Rc7b7ded0be3e48a5"/>
    <hyperlink ref="E804" r:id="Rbd3ac93952444863"/>
    <hyperlink ref="Q804" r:id="R7ec746c5984a43d7"/>
    <hyperlink ref="S804" r:id="Rd8462ae67b34448b"/>
    <hyperlink ref="T804" r:id="Rfc3cc52b3e474f77"/>
    <hyperlink ref="V804" r:id="Ra1546f1bf3c54677"/>
    <hyperlink ref="A805" r:id="R7da5b9a4217c4c3e"/>
    <hyperlink ref="E805" r:id="R102a0487005d48a8"/>
    <hyperlink ref="Q805" r:id="R465b089c0f8340d2"/>
    <hyperlink ref="S805" r:id="Rd0df6fde30d14748"/>
    <hyperlink ref="T805" r:id="Rf72b215d517c46a3"/>
    <hyperlink ref="V805" r:id="R22e7948035974b36"/>
    <hyperlink ref="A806" r:id="Rccb63c44c37c4c06"/>
    <hyperlink ref="E806" r:id="Rb8ae8c7644414e2b"/>
    <hyperlink ref="Q806" r:id="R631334b2bf1646d6"/>
    <hyperlink ref="S806" r:id="R593ef9a08b4b4448"/>
    <hyperlink ref="T806" r:id="R0ef0a735828e4ee4"/>
    <hyperlink ref="V806" r:id="R34641627ab804ee7"/>
    <hyperlink ref="A807" r:id="R38d502426b744daf"/>
    <hyperlink ref="E807" r:id="R6f62387790fd4da9"/>
    <hyperlink ref="Q807" r:id="Re26dab50c1754865"/>
    <hyperlink ref="S807" r:id="R1c2dcea0c4ff4a2e"/>
    <hyperlink ref="T807" r:id="Rfde40571815e498e"/>
    <hyperlink ref="V807" r:id="R38e4b42fe4e74275"/>
    <hyperlink ref="A808" r:id="Rce5358f4d880477b"/>
    <hyperlink ref="E808" r:id="Re282080864f149c4"/>
    <hyperlink ref="Q808" r:id="R3d443ab0b0ad4175"/>
    <hyperlink ref="S808" r:id="R866c52fcc8f8495c"/>
    <hyperlink ref="T808" r:id="R8fcc7530baa84e6e"/>
    <hyperlink ref="V808" r:id="R0e5079ebba0a490d"/>
    <hyperlink ref="A809" r:id="R7d5a544e0a274fbe"/>
    <hyperlink ref="E809" r:id="R36ea1accd75d4a83"/>
    <hyperlink ref="Q809" r:id="R615b246646244442"/>
    <hyperlink ref="S809" r:id="Rc0c3b40f243441f6"/>
    <hyperlink ref="T809" r:id="Ra01b8d54272448b5"/>
    <hyperlink ref="V809" r:id="R2e9d2e5ea1514d75"/>
    <hyperlink ref="A810" r:id="R58708c162ee04ae7"/>
    <hyperlink ref="E810" r:id="Ra242b1b79f834d69"/>
    <hyperlink ref="Q810" r:id="Rf6ea9eab4e3e4d7d"/>
    <hyperlink ref="S810" r:id="R1ee548092282476f"/>
    <hyperlink ref="T810" r:id="R5f40aad1e0b44445"/>
    <hyperlink ref="V810" r:id="R37007753ac604c85"/>
    <hyperlink ref="A811" r:id="R0b3b29b0ffba47d8"/>
    <hyperlink ref="E811" r:id="Re8e349caf16343fd"/>
    <hyperlink ref="Q811" r:id="Rdf93d3f585054cb2"/>
    <hyperlink ref="S811" r:id="R4dd8a2337f3d443e"/>
    <hyperlink ref="T811" r:id="Rbaa4f105d8d64e88"/>
    <hyperlink ref="V811" r:id="R66ba0174a7724b00"/>
    <hyperlink ref="A812" r:id="R5b86fa86df674c81"/>
    <hyperlink ref="E812" r:id="R37f17070cd534512"/>
    <hyperlink ref="Q812" r:id="R98da880cefe347a7"/>
    <hyperlink ref="S812" r:id="Rf82d4ee81a7b439a"/>
    <hyperlink ref="T812" r:id="R5bbe456ac6174c74"/>
    <hyperlink ref="V812" r:id="R6a0e179f72674842"/>
    <hyperlink ref="A813" r:id="Rf5d94a7ad76a4528"/>
    <hyperlink ref="E813" r:id="R464c66e643144cc4"/>
    <hyperlink ref="Q813" r:id="R315906f84b9e459a"/>
    <hyperlink ref="S813" r:id="R52aab99435984096"/>
    <hyperlink ref="T813" r:id="R363ba83d27d54356"/>
    <hyperlink ref="V813" r:id="R7c40a57dfbb1471b"/>
    <hyperlink ref="A814" r:id="R0187c75342694ff9"/>
    <hyperlink ref="E814" r:id="Rfd67deb6548e4ad8"/>
    <hyperlink ref="Q814" r:id="R85855c0ec99d4d19"/>
    <hyperlink ref="S814" r:id="R48f4d1b9ec0e4615"/>
    <hyperlink ref="T814" r:id="Rd0e7e10e21b84149"/>
    <hyperlink ref="V814" r:id="R0fed8b83911b474e"/>
    <hyperlink ref="A815" r:id="Rd44a3573b4fe45f8"/>
    <hyperlink ref="E815" r:id="Rc8c9f26ef2534011"/>
    <hyperlink ref="Q815" r:id="Ra797f50a9f074014"/>
    <hyperlink ref="S815" r:id="Rcf77dd44401c41d5"/>
    <hyperlink ref="T815" r:id="R6a1fee5802d04dea"/>
    <hyperlink ref="V815" r:id="Rf151916a83d64a3e"/>
    <hyperlink ref="A816" r:id="R79b7785b7ee14686"/>
    <hyperlink ref="E816" r:id="R48907f5993f9487b"/>
    <hyperlink ref="Q816" r:id="Rf7f024bdf20e4345"/>
    <hyperlink ref="S816" r:id="R2105af154963427d"/>
    <hyperlink ref="T816" r:id="R4ca1efd3d50a4440"/>
    <hyperlink ref="V816" r:id="R8439b0469d88480c"/>
    <hyperlink ref="A817" r:id="Re6abaf4143e341c6"/>
    <hyperlink ref="E817" r:id="Rcc1708f0b3564013"/>
    <hyperlink ref="Q817" r:id="R72eb70b7792d4be4"/>
    <hyperlink ref="S817" r:id="R88e2ee42e6fb4925"/>
    <hyperlink ref="T817" r:id="R3f8ec88ee3804f15"/>
    <hyperlink ref="V817" r:id="R953f085db8f24557"/>
    <hyperlink ref="A818" r:id="R1bd27daac360438d"/>
    <hyperlink ref="E818" r:id="Rddc7cf635d534924"/>
    <hyperlink ref="Q818" r:id="R7f3cf3dba357415b"/>
    <hyperlink ref="S818" r:id="R60dc2cd6bff94883"/>
    <hyperlink ref="T818" r:id="R6d23087a808e47e1"/>
    <hyperlink ref="V818" r:id="R9cf8438641174c5b"/>
    <hyperlink ref="A819" r:id="R12bb7ba571714042"/>
    <hyperlink ref="E819" r:id="Rc116e6bac71d4b9b"/>
    <hyperlink ref="Q819" r:id="Rdccd751ef7244f5a"/>
    <hyperlink ref="S819" r:id="R3f4b4480109b44a7"/>
    <hyperlink ref="T819" r:id="R307aba80fd2243fd"/>
    <hyperlink ref="V819" r:id="R354bc1f7ce06449c"/>
    <hyperlink ref="A820" r:id="Rc859c984a5b14d69"/>
    <hyperlink ref="E820" r:id="R076b3d98b95f4636"/>
    <hyperlink ref="Q820" r:id="R14d3e84f5b1c473c"/>
    <hyperlink ref="S820" r:id="R0ba5af1bbd8647a1"/>
    <hyperlink ref="T820" r:id="R4bd8501968ff49e7"/>
    <hyperlink ref="V820" r:id="Rdebd9bc514dc4dd0"/>
    <hyperlink ref="A821" r:id="Reb50ef2084014ae6"/>
    <hyperlink ref="E821" r:id="R7f0406e418d44a6c"/>
    <hyperlink ref="Q821" r:id="Rb83f814ce90348a4"/>
    <hyperlink ref="S821" r:id="R04c303a1f4764cc7"/>
    <hyperlink ref="T821" r:id="R147ecb20117f4f9b"/>
    <hyperlink ref="V821" r:id="Re16294313d3d46d7"/>
    <hyperlink ref="A822" r:id="R02bc039b302a4c97"/>
    <hyperlink ref="E822" r:id="Rb5d6e28d990940eb"/>
    <hyperlink ref="Q822" r:id="Ra7801a800b764256"/>
    <hyperlink ref="S822" r:id="R391179d8b77a4f41"/>
    <hyperlink ref="T822" r:id="R422e1ba1a0614c03"/>
    <hyperlink ref="V822" r:id="R172dd14d9e124dc9"/>
    <hyperlink ref="A823" r:id="R21d7078b4b5047a8"/>
    <hyperlink ref="E823" r:id="R7836b691c954491b"/>
    <hyperlink ref="Q823" r:id="Rc3941c9775334205"/>
    <hyperlink ref="S823" r:id="R11d9591cb1a54f6c"/>
    <hyperlink ref="T823" r:id="R1bcc730ab11d48a7"/>
    <hyperlink ref="V823" r:id="R4ffa823b32d640fd"/>
    <hyperlink ref="A824" r:id="R4198178aa99a460d"/>
    <hyperlink ref="E824" r:id="R09b0196b98454341"/>
    <hyperlink ref="Q824" r:id="R98cee7775a0c46a1"/>
    <hyperlink ref="S824" r:id="Rbe29269233684c7b"/>
    <hyperlink ref="T824" r:id="R0ee63c336f94403d"/>
    <hyperlink ref="A825" r:id="R40255a8ed141491f"/>
    <hyperlink ref="E825" r:id="R1509ed30872b48a4"/>
    <hyperlink ref="Q825" r:id="R5003763256b0493a"/>
    <hyperlink ref="S825" r:id="R14a738e065084a91"/>
    <hyperlink ref="T825" r:id="R83446b26ad2546c0"/>
    <hyperlink ref="V825" r:id="R01b6e61d70174c89"/>
    <hyperlink ref="A826" r:id="Re28792f6d92944e1"/>
    <hyperlink ref="E826" r:id="R6f836430c1bc4dbc"/>
    <hyperlink ref="Q826" r:id="Rbd27160158ea4848"/>
    <hyperlink ref="S826" r:id="Rc1cb669cab6e4149"/>
    <hyperlink ref="T826" r:id="Reb1865d4c3e341f7"/>
    <hyperlink ref="V826" r:id="R3cb40642f8414c07"/>
    <hyperlink ref="A827" r:id="Rccc9566263134610"/>
    <hyperlink ref="E827" r:id="R115f96009c474b87"/>
    <hyperlink ref="Q827" r:id="Rc7069effdb5046dc"/>
    <hyperlink ref="S827" r:id="Ra262f3c6384c4f93"/>
    <hyperlink ref="T827" r:id="R86f648aaa0e045bc"/>
    <hyperlink ref="V827" r:id="R26650d57274a466c"/>
    <hyperlink ref="A828" r:id="Rc1c620ec66ce4019"/>
    <hyperlink ref="E828" r:id="R23d5ac24bc7c45fc"/>
    <hyperlink ref="Q828" r:id="Rb8a89f5210614011"/>
    <hyperlink ref="S828" r:id="Rd14236da081b4cb3"/>
    <hyperlink ref="T828" r:id="R42d51100afca4786"/>
    <hyperlink ref="V828" r:id="R3e4d654c2f97490e"/>
    <hyperlink ref="A829" r:id="R72df13e8cbc64c71"/>
    <hyperlink ref="E829" r:id="Rfbe3452b87674dee"/>
    <hyperlink ref="Q829" r:id="Rd8ee76fb946148b8"/>
    <hyperlink ref="S829" r:id="R18238e151f4348d3"/>
    <hyperlink ref="T829" r:id="Rb4b6021b06b14ecd"/>
    <hyperlink ref="V829" r:id="R93a44c1908d54c9d"/>
    <hyperlink ref="A830" r:id="R8ffd0f96dfbc4dc6"/>
    <hyperlink ref="E830" r:id="Raf4bec6c54b94d2f"/>
    <hyperlink ref="Q830" r:id="Re3ad5f057fce4f0e"/>
    <hyperlink ref="S830" r:id="Red64c1466c4c45e5"/>
    <hyperlink ref="T830" r:id="R7989b493dde04321"/>
    <hyperlink ref="V830" r:id="R6997de81e15740ed"/>
    <hyperlink ref="A831" r:id="Rd9cef0856a4b47d3"/>
    <hyperlink ref="E831" r:id="R16c516055db240c7"/>
    <hyperlink ref="Q831" r:id="Rb3fa6ec22ffc43de"/>
    <hyperlink ref="S831" r:id="Re86d413930224bfa"/>
    <hyperlink ref="T831" r:id="R53db41652d384961"/>
    <hyperlink ref="V831" r:id="Ra88fe06555684237"/>
    <hyperlink ref="A832" r:id="R0fc84615a48a457a"/>
    <hyperlink ref="E832" r:id="R8022b37535224119"/>
    <hyperlink ref="Q832" r:id="Rc730667bc6b44a87"/>
    <hyperlink ref="S832" r:id="R4b31b52600964bfc"/>
    <hyperlink ref="T832" r:id="Rb029d509e23448ba"/>
    <hyperlink ref="V832" r:id="R45808a73c2724636"/>
    <hyperlink ref="A833" r:id="R8b9d5002496f4b18"/>
    <hyperlink ref="E833" r:id="R958ec7210a9044bd"/>
    <hyperlink ref="Q833" r:id="R9aabf31a3e0844ee"/>
    <hyperlink ref="S833" r:id="R80ef0105af214933"/>
    <hyperlink ref="T833" r:id="R0e292047f2e642bf"/>
    <hyperlink ref="V833" r:id="R2494cb69f6da4030"/>
    <hyperlink ref="A834" r:id="Re3da89b01b3848c0"/>
    <hyperlink ref="E834" r:id="R1eddc06a766b4eac"/>
    <hyperlink ref="Q834" r:id="R8b74b58fa64944dd"/>
    <hyperlink ref="S834" r:id="R96af2808ce6b412b"/>
    <hyperlink ref="T834" r:id="Rce2c140aca60405d"/>
    <hyperlink ref="V834" r:id="R4aee5975cfe44d19"/>
    <hyperlink ref="A835" r:id="Rc03f97452089447f"/>
    <hyperlink ref="E835" r:id="Re757a7dbb9a74ddd"/>
    <hyperlink ref="Q835" r:id="Ra355d04113d24d3a"/>
    <hyperlink ref="S835" r:id="R8faf9faee72e4511"/>
    <hyperlink ref="T835" r:id="R38d12bf0b5804751"/>
    <hyperlink ref="V835" r:id="R7cc1fee9eafb4381"/>
    <hyperlink ref="E836" r:id="R2fe4156e2ecc4727"/>
    <hyperlink ref="Q836" r:id="R50791cf759864df6"/>
    <hyperlink ref="S836" r:id="Ra16c9ebadd8246f1"/>
    <hyperlink ref="T836" r:id="R089994f4eb664bbf"/>
    <hyperlink ref="V836" r:id="R1d5d8bbceb1c4b65"/>
    <hyperlink ref="A837" r:id="R2daaf9078c384e3c"/>
    <hyperlink ref="E837" r:id="R60c1fd2b96da4f20"/>
    <hyperlink ref="Q837" r:id="Raf075f3d7918432c"/>
    <hyperlink ref="S837" r:id="R0771ff1639cc452e"/>
    <hyperlink ref="T837" r:id="Re89bfd44fbf04bb0"/>
    <hyperlink ref="V837" r:id="R02e26bab8b574b48"/>
    <hyperlink ref="A838" r:id="R01bc24b9942c4a3c"/>
    <hyperlink ref="E838" r:id="R55867d4dcd1e48de"/>
    <hyperlink ref="Q838" r:id="Rb203d5e737174001"/>
    <hyperlink ref="S838" r:id="Rcaf7205164f14a82"/>
    <hyperlink ref="T838" r:id="R563e193a87984e69"/>
    <hyperlink ref="V838" r:id="R8930ff3d57a04aab"/>
    <hyperlink ref="A839" r:id="Rf66fdafde9304cea"/>
    <hyperlink ref="E839" r:id="R686d8399c30f482b"/>
    <hyperlink ref="Q839" r:id="Ra5e74ebecc8448e1"/>
    <hyperlink ref="S839" r:id="R3a6ad91118a24ce3"/>
    <hyperlink ref="T839" r:id="R3295798d792c4ae5"/>
    <hyperlink ref="V839" r:id="R0d35b2276a134503"/>
    <hyperlink ref="A840" r:id="Rb30a8b4c2b1245ea"/>
    <hyperlink ref="E840" r:id="R639204d25cf54f33"/>
    <hyperlink ref="Q840" r:id="R763377c74b9d4f75"/>
    <hyperlink ref="S840" r:id="R9f93f54904984991"/>
    <hyperlink ref="T840" r:id="R58d408072028483a"/>
    <hyperlink ref="V840" r:id="R8cc2391d889f4f42"/>
    <hyperlink ref="A841" r:id="R7773e48b48e84d31"/>
    <hyperlink ref="E841" r:id="R47d23249f4824dd5"/>
    <hyperlink ref="Q841" r:id="R8e69f6bdba854e43"/>
    <hyperlink ref="S841" r:id="R7469556809014b68"/>
    <hyperlink ref="T841" r:id="R836a77209eca4fa5"/>
    <hyperlink ref="V841" r:id="Re8a024b2afa24464"/>
    <hyperlink ref="A842" r:id="R06e8251a88c04f20"/>
    <hyperlink ref="E842" r:id="R00b81b1d2e19481f"/>
    <hyperlink ref="Q842" r:id="R4859356375f64da1"/>
    <hyperlink ref="S842" r:id="Rb47c53fd49744561"/>
    <hyperlink ref="V842" r:id="Re2d79e6447c749bd"/>
    <hyperlink ref="A843" r:id="Ra42dc870fc2b4fa4"/>
    <hyperlink ref="E843" r:id="Rc857df7cb67046af"/>
    <hyperlink ref="Q843" r:id="R3a1d222b67c64ba3"/>
    <hyperlink ref="S843" r:id="Reb586be18da7436b"/>
    <hyperlink ref="T843" r:id="Rb47c8c8a043843e5"/>
    <hyperlink ref="V843" r:id="Rbe5383c962054837"/>
    <hyperlink ref="A844" r:id="R00c1a25669054964"/>
    <hyperlink ref="E844" r:id="R79073765d9c64baa"/>
    <hyperlink ref="Q844" r:id="R40da2a2923014e19"/>
    <hyperlink ref="S844" r:id="R553dad6d36824309"/>
    <hyperlink ref="T844" r:id="R2ec55f8368514416"/>
    <hyperlink ref="V844" r:id="Rf59d6e1df4774a21"/>
    <hyperlink ref="A845" r:id="R2ab57e6c0fda411c"/>
    <hyperlink ref="E845" r:id="Rdbe95e9520f3455e"/>
    <hyperlink ref="Q845" r:id="R926fbd1350de4210"/>
    <hyperlink ref="S845" r:id="R251cf91f4f1f4524"/>
    <hyperlink ref="T845" r:id="R83fe0243ab7a4e05"/>
    <hyperlink ref="V845" r:id="R5d8cf0560cd44522"/>
    <hyperlink ref="E846" r:id="R96c7136cf79a4686"/>
    <hyperlink ref="Q846" r:id="R53f1b37554f74351"/>
    <hyperlink ref="S846" r:id="R429d544eda204f5d"/>
    <hyperlink ref="T846" r:id="R6f62c8ee94904a73"/>
    <hyperlink ref="V846" r:id="R7a0e1177ccab4c41"/>
    <hyperlink ref="A847" r:id="Raa98346d5d7a4369"/>
    <hyperlink ref="E847" r:id="R5890cf7653d34c68"/>
    <hyperlink ref="Q847" r:id="Rbe61be1f15ad4993"/>
    <hyperlink ref="S847" r:id="R3820abe91869481c"/>
    <hyperlink ref="T847" r:id="Radc7f622145a4d99"/>
    <hyperlink ref="V847" r:id="Re66f7607ab1948bd"/>
    <hyperlink ref="A848" r:id="Ra3935be412cc436f"/>
    <hyperlink ref="E848" r:id="Rdf546b5140e74a87"/>
    <hyperlink ref="Q848" r:id="Rda2677d8f78c451f"/>
    <hyperlink ref="S848" r:id="R50fa00a0610547c6"/>
    <hyperlink ref="T848" r:id="R40c8a5e7da54414e"/>
    <hyperlink ref="V848" r:id="Rb57714f8b8b3452b"/>
    <hyperlink ref="A849" r:id="Refa0508f75134ef9"/>
    <hyperlink ref="E849" r:id="R1b122880537846a3"/>
    <hyperlink ref="Q849" r:id="R244d07c082ba400d"/>
    <hyperlink ref="S849" r:id="Rf69a775b2d3843ac"/>
    <hyperlink ref="T849" r:id="Rd60da8673b6041ca"/>
    <hyperlink ref="V849" r:id="R90dba37594a64e3b"/>
    <hyperlink ref="A850" r:id="Ra81681eccea54019"/>
    <hyperlink ref="E850" r:id="R4b49a93973ee4b91"/>
    <hyperlink ref="Q850" r:id="Re73bd60f08aa423c"/>
    <hyperlink ref="S850" r:id="R83f99bfa3ae84014"/>
    <hyperlink ref="T850" r:id="R8e8fcbea3dda4fa7"/>
    <hyperlink ref="V850" r:id="Rde0c99fc270541d4"/>
    <hyperlink ref="A851" r:id="R1b922a3003a74fa5"/>
    <hyperlink ref="E851" r:id="R7f0ee2ac6b2a451d"/>
    <hyperlink ref="Q851" r:id="R368a18508d434e09"/>
    <hyperlink ref="S851" r:id="R5bcbb0424404485c"/>
    <hyperlink ref="T851" r:id="R430d49bf07a64a1b"/>
    <hyperlink ref="V851" r:id="Refc8484f084645bd"/>
    <hyperlink ref="A852" r:id="R39e5041d8f0b43a0"/>
    <hyperlink ref="E852" r:id="R1d1fc16188034b0e"/>
    <hyperlink ref="Q852" r:id="R89bb0806b1a849a0"/>
    <hyperlink ref="S852" r:id="Ra0d4fe1d8b9b4e5f"/>
    <hyperlink ref="T852" r:id="R0ea78e6f78d54080"/>
    <hyperlink ref="V852" r:id="Rf67e5036182847cc"/>
    <hyperlink ref="A853" r:id="Rb95818c3a8ce4cd9"/>
    <hyperlink ref="E853" r:id="Rd350518785ac4177"/>
    <hyperlink ref="Q853" r:id="Ra03f4b691a664d84"/>
    <hyperlink ref="S853" r:id="R905e072656294885"/>
    <hyperlink ref="T853" r:id="Rbb17585a346a4230"/>
    <hyperlink ref="V853" r:id="R9bb9144eee1c4adc"/>
    <hyperlink ref="A854" r:id="R1fd1dcaf768640e6"/>
    <hyperlink ref="E854" r:id="R05822c62e2584f0e"/>
    <hyperlink ref="Q854" r:id="Rb08f8348e0e349d5"/>
    <hyperlink ref="S854" r:id="R3e886dfeb23e42d7"/>
    <hyperlink ref="T854" r:id="Rbeed58c691964857"/>
    <hyperlink ref="V854" r:id="R6ea2fa61f7aa4f09"/>
    <hyperlink ref="A855" r:id="R11f2ccf9ad68467b"/>
    <hyperlink ref="E855" r:id="R83ceffdcddff4f92"/>
    <hyperlink ref="Q855" r:id="R94a0d461d6034dab"/>
    <hyperlink ref="S855" r:id="R9c46b75695cc4101"/>
    <hyperlink ref="T855" r:id="R741528d734e143de"/>
    <hyperlink ref="V855" r:id="R463606f3005f46af"/>
    <hyperlink ref="A856" r:id="R0d5b48dfe1e14734"/>
    <hyperlink ref="E856" r:id="Rd0515f244cb84d3f"/>
    <hyperlink ref="Q856" r:id="R962b8b4cffe94cfd"/>
    <hyperlink ref="S856" r:id="Rc135dc3e1aca49c5"/>
    <hyperlink ref="T856" r:id="R23b2a24fd3f04a67"/>
    <hyperlink ref="A857" r:id="R0b184123759f4cd8"/>
    <hyperlink ref="E857" r:id="R42adca7b039d42d6"/>
    <hyperlink ref="Q857" r:id="Rd1c759332be2496b"/>
    <hyperlink ref="S857" r:id="R317a6b58b7a6410b"/>
    <hyperlink ref="V857" r:id="R2fd24930718648b2"/>
    <hyperlink ref="A858" r:id="Redccc98e20454a55"/>
    <hyperlink ref="E858" r:id="R3e6185ea05864d40"/>
    <hyperlink ref="Q858" r:id="R23628915599b4bf2"/>
    <hyperlink ref="S858" r:id="R8cae4bf934fe40bc"/>
    <hyperlink ref="V858" r:id="R7fd7de4ed9334052"/>
    <hyperlink ref="A859" r:id="R72197107250c48f2"/>
    <hyperlink ref="E859" r:id="R25882afbd49b441e"/>
    <hyperlink ref="Q859" r:id="R74576880c3694e47"/>
    <hyperlink ref="S859" r:id="Re61be26e77e8422b"/>
    <hyperlink ref="T859" r:id="Rad61b876da564a03"/>
    <hyperlink ref="V859" r:id="Rce4506c037234427"/>
    <hyperlink ref="A860" r:id="R5902d5f09a09484f"/>
    <hyperlink ref="E860" r:id="R7bf8521104024e4a"/>
    <hyperlink ref="Q860" r:id="Rff27dcdc79f04a95"/>
    <hyperlink ref="S860" r:id="R5ac2d62753274976"/>
    <hyperlink ref="T860" r:id="R9ec665d5113c4a9a"/>
    <hyperlink ref="V860" r:id="R4a2dc95798014cd3"/>
    <hyperlink ref="A861" r:id="Rde4e050d15e345ee"/>
    <hyperlink ref="E861" r:id="Rd4f6d10083d44afa"/>
    <hyperlink ref="Q861" r:id="Rf36fb6831ec24004"/>
    <hyperlink ref="S861" r:id="Rd53915450d464c7d"/>
    <hyperlink ref="T861" r:id="R593b551120e84ee1"/>
    <hyperlink ref="V861" r:id="R2fbf6f35dfd14b4f"/>
    <hyperlink ref="A862" r:id="Rdd1704fcd815480b"/>
    <hyperlink ref="E862" r:id="Rd102e0735ceb4524"/>
    <hyperlink ref="Q862" r:id="R39fe9f320d994ade"/>
    <hyperlink ref="S862" r:id="R8d3193a4b051477c"/>
    <hyperlink ref="T862" r:id="Rb0c1df47136a450f"/>
    <hyperlink ref="V862" r:id="Rac07d903802346df"/>
    <hyperlink ref="E863" r:id="R992531280c624f95"/>
    <hyperlink ref="E864" r:id="R29e5c1b241864f13"/>
    <hyperlink ref="E865" r:id="Rb44e3f75bf734010"/>
    <hyperlink ref="E866" r:id="R6d113665eb764aad"/>
    <hyperlink ref="E867" r:id="R622ff28d82404c7e"/>
    <hyperlink ref="E868" r:id="R368ab9900a3444a9"/>
    <hyperlink ref="E869" r:id="R2801581034294953"/>
    <hyperlink ref="E870" r:id="R1e3ac1c5e8f745cb"/>
    <hyperlink ref="E871" r:id="R394553f851754228"/>
    <hyperlink ref="E872" r:id="R78d6bb15254f4142"/>
    <hyperlink ref="E873" r:id="Rec759c45eddb479e"/>
    <hyperlink ref="E874" r:id="Rabd05fbc226840db"/>
    <hyperlink ref="E875" r:id="R01b7dec57e824279"/>
    <hyperlink ref="E876" r:id="Rfe92791c58a04e90"/>
    <hyperlink ref="E877" r:id="R7083610d892b4c35"/>
    <hyperlink ref="E878" r:id="R44c626b742fc4f4d"/>
    <hyperlink ref="E879" r:id="R9e990bb62543429d"/>
    <hyperlink ref="E880" r:id="R3f99ef468b3a43d7"/>
    <hyperlink ref="E881" r:id="R90d029dd71364a95"/>
    <hyperlink ref="E882" r:id="Rb05db007753b482e"/>
    <hyperlink ref="E883" r:id="R85d5561a09794792"/>
    <hyperlink ref="E884" r:id="Re82c056415c4407e"/>
    <hyperlink ref="E885" r:id="R306842fbc7e74313"/>
    <hyperlink ref="E886" r:id="R8073b4215d5f450b"/>
    <hyperlink ref="E887" r:id="Rdc0b8ad17cd9406c"/>
    <hyperlink ref="E888" r:id="R922cd3da249343f6"/>
    <hyperlink ref="E889" r:id="R796c3ad4e2fc45f7"/>
    <hyperlink ref="E890" r:id="R59f98ba1b59f480c"/>
    <hyperlink ref="E891" r:id="R0e18e83c21c64244"/>
    <hyperlink ref="E892" r:id="Rd2ef67fd41d74a16"/>
    <hyperlink ref="Q892" r:id="Rbaa2e68defc1420b"/>
    <hyperlink ref="S892" r:id="R431827ec56c9404a"/>
    <hyperlink ref="T892" r:id="R7c4380fe77c945f9"/>
    <hyperlink ref="A893" r:id="Ra55e97095f6447ee"/>
    <hyperlink ref="E893" r:id="Rec497caf689e40ed"/>
    <hyperlink ref="Q893" r:id="Rad18e30336e1449d"/>
    <hyperlink ref="S893" r:id="R4618345f7ea34f27"/>
    <hyperlink ref="T893" r:id="Rd00d47a9a2bd4201"/>
    <hyperlink ref="V893" r:id="R16a83bd329f940ba"/>
    <hyperlink ref="A894" r:id="R8a768154dacd4810"/>
    <hyperlink ref="E894" r:id="R966411f710044812"/>
    <hyperlink ref="Q894" r:id="R7a21b573863f4f70"/>
    <hyperlink ref="S894" r:id="R50e0f2b5ccc245ed"/>
    <hyperlink ref="T894" r:id="R88c37cbc21824b52"/>
    <hyperlink ref="V894" r:id="Rfb0e576a49cc4cf8"/>
    <hyperlink ref="A895" r:id="Rb6ba6354d5f14fce"/>
    <hyperlink ref="E895" r:id="Re30d6e7194a6488f"/>
    <hyperlink ref="Q895" r:id="Rfe285f1b575d4003"/>
    <hyperlink ref="S895" r:id="Re7110c533f014c0b"/>
    <hyperlink ref="V895" r:id="Rbca2d02cdd954fa3"/>
    <hyperlink ref="A896" r:id="R4f4f523ceab64186"/>
    <hyperlink ref="E896" r:id="Recfd2fa326984b9f"/>
    <hyperlink ref="Q896" r:id="R4442695cf88f4d78"/>
    <hyperlink ref="S896" r:id="R72fa1206feba48ca"/>
    <hyperlink ref="T896" r:id="Rd74697d4d1b343b1"/>
    <hyperlink ref="V896" r:id="R8f270362636d42f9"/>
    <hyperlink ref="A897" r:id="Racfbc87df4134182"/>
    <hyperlink ref="E897" r:id="R233b093f59d0427a"/>
    <hyperlink ref="Q897" r:id="R3b41c8d7aec64a85"/>
    <hyperlink ref="S897" r:id="Rca947898a2af4953"/>
    <hyperlink ref="T897" r:id="Radda19642b8e4657"/>
    <hyperlink ref="V897" r:id="R0abbc73340c64797"/>
    <hyperlink ref="A898" r:id="R80c1b68a579847dd"/>
    <hyperlink ref="E898" r:id="Rdad67564281e412d"/>
    <hyperlink ref="Q898" r:id="R7993f4964e8347ad"/>
    <hyperlink ref="S898" r:id="R0b3485cbf2f849a1"/>
    <hyperlink ref="T898" r:id="Rf32a811375ad4a25"/>
    <hyperlink ref="V898" r:id="R67235ee9ef04403d"/>
    <hyperlink ref="A899" r:id="R1fdc4637a41c4f4f"/>
    <hyperlink ref="E899" r:id="R4f977fc325fd4912"/>
    <hyperlink ref="Q899" r:id="R65272dafd4134d3f"/>
    <hyperlink ref="S899" r:id="R9dc5be85133d4160"/>
    <hyperlink ref="T899" r:id="Rf97921bf0eeb407a"/>
    <hyperlink ref="V899" r:id="R7ffba2286f6a486a"/>
    <hyperlink ref="A900" r:id="R33dc5409c70249fb"/>
    <hyperlink ref="E900" r:id="R2c91274f740b42a2"/>
    <hyperlink ref="Q900" r:id="Rb14e43055c504cbf"/>
    <hyperlink ref="S900" r:id="R603167b23c964a0b"/>
    <hyperlink ref="T900" r:id="R7a8844370643448b"/>
    <hyperlink ref="V900" r:id="R734e0cc1c5394fd0"/>
    <hyperlink ref="A901" r:id="R972019a317a44e6b"/>
    <hyperlink ref="E901" r:id="Rd81a3f417218451f"/>
    <hyperlink ref="Q901" r:id="R0828163383ab423d"/>
    <hyperlink ref="S901" r:id="Rb6b1038c06784a57"/>
    <hyperlink ref="T901" r:id="R24b86a30a2314654"/>
    <hyperlink ref="V901" r:id="Rca581140e4f2402f"/>
    <hyperlink ref="A902" r:id="R4f4befef8b3e4e75"/>
    <hyperlink ref="E902" r:id="R66a873fe3ae44a32"/>
    <hyperlink ref="Q902" r:id="R0483255dbc6e4ac8"/>
    <hyperlink ref="S902" r:id="R371f613fb4bf444d"/>
    <hyperlink ref="T902" r:id="R6183742b5e144b47"/>
    <hyperlink ref="V902" r:id="R88761d0765e5480d"/>
    <hyperlink ref="A903" r:id="R1d6c328253b54541"/>
    <hyperlink ref="E903" r:id="R454dce8dea3e406a"/>
    <hyperlink ref="Q903" r:id="R0522ffce901349d2"/>
    <hyperlink ref="S903" r:id="R73687619e5274f7b"/>
    <hyperlink ref="T903" r:id="Raf5b3db1d0da4d8e"/>
    <hyperlink ref="V903" r:id="Ra2e02e54084f4bbb"/>
    <hyperlink ref="A904" r:id="R7033780cf9864750"/>
    <hyperlink ref="E904" r:id="Ra02d269ba9c14d31"/>
    <hyperlink ref="Q904" r:id="R69f6d57b2e794afb"/>
    <hyperlink ref="S904" r:id="Rda6c8f823ba14c1a"/>
    <hyperlink ref="T904" r:id="R1ed0035b162546f9"/>
    <hyperlink ref="V904" r:id="R339e6bbe3343458d"/>
    <hyperlink ref="A905" r:id="Rab55e556c20e4045"/>
    <hyperlink ref="E905" r:id="R7df92345a29a42f6"/>
    <hyperlink ref="Q905" r:id="R01e937ab23ad4054"/>
    <hyperlink ref="S905" r:id="Rd1461246cab4458a"/>
    <hyperlink ref="T905" r:id="Rbdbf290d59224fd4"/>
    <hyperlink ref="V905" r:id="R506967e370714651"/>
    <hyperlink ref="A906" r:id="R6d3f61e48a3048e1"/>
    <hyperlink ref="E906" r:id="Rac9f935cc2194523"/>
    <hyperlink ref="Q906" r:id="R1eaa31389f954003"/>
    <hyperlink ref="S906" r:id="Ree1895e87d2441de"/>
    <hyperlink ref="T906" r:id="R292c0f64cc9b460f"/>
    <hyperlink ref="V906" r:id="R93fbde34b51148ad"/>
    <hyperlink ref="A907" r:id="Rf1f0f52caa2c43ed"/>
    <hyperlink ref="E907" r:id="R1fae33f7ab4d40bb"/>
    <hyperlink ref="Q907" r:id="R27d8e26a2a39403c"/>
    <hyperlink ref="S907" r:id="Rf2d3c889bdca423c"/>
    <hyperlink ref="T907" r:id="Rdd018cf9120e4182"/>
    <hyperlink ref="V907" r:id="R1a9f92d793db4608"/>
    <hyperlink ref="A908" r:id="R5ec6b483293b4e5c"/>
    <hyperlink ref="E908" r:id="R0046c7a47e634852"/>
    <hyperlink ref="Q908" r:id="Rf8974303db8d47b6"/>
    <hyperlink ref="S908" r:id="R4ebfbd5bde36453e"/>
    <hyperlink ref="T908" r:id="R4ed23c4ffb4c4f28"/>
    <hyperlink ref="V908" r:id="R81302529a4184e13"/>
    <hyperlink ref="A909" r:id="Rc4cb1e8072de4023"/>
    <hyperlink ref="E909" r:id="R648554dce1d64431"/>
    <hyperlink ref="Q909" r:id="R8c3a17eb2e364a4b"/>
    <hyperlink ref="S909" r:id="R6dd1cc955fea47ee"/>
    <hyperlink ref="T909" r:id="Raae752bda4314c55"/>
    <hyperlink ref="V909" r:id="R5abf53243dca4649"/>
    <hyperlink ref="A910" r:id="R292590d987c640de"/>
    <hyperlink ref="E910" r:id="R79678fd50fec467b"/>
    <hyperlink ref="Q910" r:id="R81d88a0fcfeb438b"/>
    <hyperlink ref="S910" r:id="Re0d76076fc1142d2"/>
    <hyperlink ref="T910" r:id="Rff53a2c9718e46c0"/>
    <hyperlink ref="V910" r:id="R2164f820b706427c"/>
    <hyperlink ref="A911" r:id="R68810fe35ef643a0"/>
    <hyperlink ref="E911" r:id="R047b266d760c4ff2"/>
    <hyperlink ref="Q911" r:id="R80ba83955efe4c67"/>
    <hyperlink ref="S911" r:id="R656249cd18454719"/>
    <hyperlink ref="T911" r:id="R0574c4fb32c5423b"/>
    <hyperlink ref="V911" r:id="R5b2afaa0b0724621"/>
    <hyperlink ref="A912" r:id="R84f7c184b1c24d1b"/>
    <hyperlink ref="E912" r:id="Rd7c000a6f3be48c1"/>
    <hyperlink ref="Q912" r:id="R1609b4bbc28b4c66"/>
    <hyperlink ref="S912" r:id="R15141b2b55a14dd1"/>
    <hyperlink ref="T912" r:id="R74e96832cac04d57"/>
    <hyperlink ref="V912" r:id="Rfb08b0e5d7674e4a"/>
    <hyperlink ref="A913" r:id="Rac7b312169134c13"/>
    <hyperlink ref="E913" r:id="R16daf5754d85442b"/>
    <hyperlink ref="Q913" r:id="R8ad34c77d5e74253"/>
    <hyperlink ref="S913" r:id="R8ebb163524e84b0b"/>
    <hyperlink ref="T913" r:id="Rad2ee00955f44bb5"/>
    <hyperlink ref="V913" r:id="Re194495484624fbc"/>
    <hyperlink ref="A914" r:id="Rd7d357efcd88429b"/>
    <hyperlink ref="E914" r:id="Ra48c4fa158a04ec9"/>
    <hyperlink ref="Q914" r:id="R22a292443d17491d"/>
    <hyperlink ref="S914" r:id="Ra28273a101f74317"/>
    <hyperlink ref="T914" r:id="Rb5b84a5e7f1a4fac"/>
    <hyperlink ref="V914" r:id="R34d8242a79be4873"/>
    <hyperlink ref="A915" r:id="R13b714e65eaa49cb"/>
    <hyperlink ref="E915" r:id="R9a77c23fa43c430c"/>
    <hyperlink ref="Q915" r:id="R9e8928deadac43a5"/>
    <hyperlink ref="S915" r:id="Ree13db81bde548ef"/>
    <hyperlink ref="T915" r:id="R03de7efca9cf43b1"/>
    <hyperlink ref="V915" r:id="R5e8d8db8be8a40ad"/>
    <hyperlink ref="A916" r:id="Rf7a7d95fb79842d9"/>
    <hyperlink ref="E916" r:id="R86b69324c28b408a"/>
    <hyperlink ref="Q916" r:id="R1f342ffd616144b9"/>
    <hyperlink ref="S916" r:id="R072cc968dadc45f1"/>
    <hyperlink ref="T916" r:id="R2fb17fe7051c4d44"/>
    <hyperlink ref="V916" r:id="R93b4d8ff65f04348"/>
    <hyperlink ref="A917" r:id="R1a6d0011064a4566"/>
    <hyperlink ref="E917" r:id="R757482711fbe4955"/>
    <hyperlink ref="Q917" r:id="R02bbcf99039c460c"/>
    <hyperlink ref="S917" r:id="R4c6512f97ef141c1"/>
    <hyperlink ref="T917" r:id="R5132f30c98c84e69"/>
    <hyperlink ref="V917" r:id="R1474e647e9494ad3"/>
    <hyperlink ref="A918" r:id="Rf49a81ce4e2f4769"/>
    <hyperlink ref="E918" r:id="Rebc3a2df6a3541aa"/>
    <hyperlink ref="Q918" r:id="R2749dc00d56141b5"/>
    <hyperlink ref="S918" r:id="R56ddc15eaf134464"/>
    <hyperlink ref="T918" r:id="R41998246b5544b6f"/>
    <hyperlink ref="V918" r:id="Rc4678980eb834b88"/>
    <hyperlink ref="A919" r:id="R610a3a4563b14e90"/>
    <hyperlink ref="E919" r:id="R9e561c2e718f419a"/>
    <hyperlink ref="Q919" r:id="R560755afd90a4c39"/>
    <hyperlink ref="S919" r:id="Rbd2df9fcab894b94"/>
    <hyperlink ref="T919" r:id="R10c53ce3403145e0"/>
    <hyperlink ref="V919" r:id="R5e04af6b5cd74846"/>
    <hyperlink ref="A920" r:id="Rc520a5cbdf2d40a7"/>
    <hyperlink ref="E920" r:id="R6c9b88026c924aef"/>
    <hyperlink ref="Q920" r:id="R9635f93bad384156"/>
    <hyperlink ref="S920" r:id="R7b2551cba574426a"/>
    <hyperlink ref="T920" r:id="R9f40f96fa4f04f42"/>
    <hyperlink ref="V920" r:id="R3432d5e971f4440d"/>
    <hyperlink ref="A921" r:id="R6c45742b8bdb482d"/>
    <hyperlink ref="E921" r:id="Re390d015f5134d2b"/>
    <hyperlink ref="Q921" r:id="Rd2d541002f3749c5"/>
    <hyperlink ref="S921" r:id="R182e474995314597"/>
    <hyperlink ref="T921" r:id="Rcba08a332f4a4aca"/>
    <hyperlink ref="V921" r:id="R67f7e4a64d114985"/>
    <hyperlink ref="A922" r:id="R6ce94eca7ef349c4"/>
    <hyperlink ref="E922" r:id="R4c52413f64c54cb7"/>
    <hyperlink ref="Q922" r:id="Rb922c214922d43c4"/>
    <hyperlink ref="S922" r:id="R65f9c5bcc2534503"/>
    <hyperlink ref="T922" r:id="R218a7ce693864413"/>
    <hyperlink ref="V922" r:id="R525a15fec5624029"/>
    <hyperlink ref="A923" r:id="Rf9bec0e2afa949fa"/>
    <hyperlink ref="E923" r:id="Rca359fc368304d54"/>
    <hyperlink ref="Q923" r:id="Reea1df31f3614bc5"/>
    <hyperlink ref="S923" r:id="R7b92dbd1d9cb4bf2"/>
    <hyperlink ref="T923" r:id="R47699257eb6b4735"/>
    <hyperlink ref="V923" r:id="Rce9ce4e5786149b5"/>
    <hyperlink ref="A924" r:id="R2914b6e842cc4bf9"/>
    <hyperlink ref="E924" r:id="Re7f0c79b60564fd3"/>
    <hyperlink ref="Q924" r:id="Rdbcbe2837ea2471a"/>
    <hyperlink ref="S924" r:id="R135fb5c7b2f34038"/>
    <hyperlink ref="V924" r:id="R0d7a67d242604990"/>
    <hyperlink ref="A925" r:id="R253828b759a54855"/>
    <hyperlink ref="E925" r:id="R8752405bc9ae46bd"/>
    <hyperlink ref="Q925" r:id="R41ffb30847454144"/>
    <hyperlink ref="S925" r:id="R2fbc3a8d03af4316"/>
    <hyperlink ref="T925" r:id="R2cd9b0ba6a0146af"/>
    <hyperlink ref="V925" r:id="Ra27615d83336423d"/>
    <hyperlink ref="A926" r:id="R99a07dff3f52491b"/>
    <hyperlink ref="E926" r:id="Radc3030dfebc49c5"/>
    <hyperlink ref="Q926" r:id="R76f3e3abab534289"/>
    <hyperlink ref="S926" r:id="Re282ab3facbb4ef3"/>
    <hyperlink ref="T926" r:id="Rec910543446f4848"/>
    <hyperlink ref="V926" r:id="Rbeb71ef9cbbc447c"/>
    <hyperlink ref="A927" r:id="Re4d225649d1044f6"/>
    <hyperlink ref="E927" r:id="Rfeb517e2b9734b5f"/>
    <hyperlink ref="Q927" r:id="R85bd4e1f376d442f"/>
    <hyperlink ref="S927" r:id="R3f14fe6cf0544686"/>
    <hyperlink ref="T927" r:id="Rd2b48486826546ee"/>
    <hyperlink ref="V927" r:id="R498dd88060764bed"/>
    <hyperlink ref="A928" r:id="Rd8a93f7f8e4c4e8b"/>
    <hyperlink ref="E928" r:id="R6dd02a11145e4d2c"/>
    <hyperlink ref="Q928" r:id="Rc24a19bf61f14bb7"/>
    <hyperlink ref="S928" r:id="Rfef2a6f4744542c4"/>
    <hyperlink ref="T928" r:id="Rdd669d3a71e0485f"/>
    <hyperlink ref="V928" r:id="R155c574c80c64fb2"/>
    <hyperlink ref="A929" r:id="R6bbcd34ab4da48ee"/>
    <hyperlink ref="E929" r:id="R9f7d8c72ad7a4d28"/>
    <hyperlink ref="Q929" r:id="R09dadd17b81443be"/>
    <hyperlink ref="S929" r:id="Rb61c3a8717704aeb"/>
    <hyperlink ref="T929" r:id="R7448c5e265fd449d"/>
    <hyperlink ref="V929" r:id="R3e236735321e44e3"/>
    <hyperlink ref="A930" r:id="Racc8ecaa480441ae"/>
    <hyperlink ref="E930" r:id="R9fb42eab9bd04f21"/>
    <hyperlink ref="Q930" r:id="R275fc1bd29e84f7d"/>
    <hyperlink ref="S930" r:id="Re0b4391a1f224500"/>
    <hyperlink ref="T930" r:id="R01c13973c0aa4685"/>
    <hyperlink ref="V930" r:id="R7af3ac5bace44687"/>
    <hyperlink ref="A931" r:id="Rb27034c60a5f4959"/>
    <hyperlink ref="E931" r:id="R166f7918eadb4f2f"/>
    <hyperlink ref="Q931" r:id="Rfdca6779be3c4416"/>
    <hyperlink ref="S931" r:id="R4c3dafeb9fd94232"/>
    <hyperlink ref="T931" r:id="R31e9ad65d2c247c5"/>
    <hyperlink ref="V931" r:id="R8b09ebe335cc42bf"/>
    <hyperlink ref="A932" r:id="R173c6b25aca34b92"/>
    <hyperlink ref="E932" r:id="Re941af6ee71d4131"/>
    <hyperlink ref="Q932" r:id="R6ffa428161e94d47"/>
    <hyperlink ref="S932" r:id="R342b4b16356b4661"/>
    <hyperlink ref="T932" r:id="R1472f77633034e45"/>
    <hyperlink ref="V932" r:id="R8fed6b01b9874e6b"/>
    <hyperlink ref="A933" r:id="R0fdb6f193bf84dae"/>
    <hyperlink ref="E933" r:id="Rfd6606eed79546f8"/>
    <hyperlink ref="Q933" r:id="R377c76676c464ea4"/>
    <hyperlink ref="S933" r:id="Rcafe5b6a2df542b7"/>
    <hyperlink ref="T933" r:id="R4cbed4d7c7c14b24"/>
    <hyperlink ref="V933" r:id="R5dd1f339cdd34f76"/>
    <hyperlink ref="A934" r:id="R6dd02a2ff5f648ab"/>
    <hyperlink ref="E934" r:id="Rb18fa9083dac4a78"/>
    <hyperlink ref="Q934" r:id="R7eeb89f7766e4fbc"/>
    <hyperlink ref="S934" r:id="R9f241d91a2d94297"/>
    <hyperlink ref="T934" r:id="R6248cd09b9e148a6"/>
    <hyperlink ref="V934" r:id="R350be76fecd247da"/>
    <hyperlink ref="A935" r:id="R6613fb3681c945d9"/>
    <hyperlink ref="E935" r:id="R11ac31ba6e4a4ca5"/>
    <hyperlink ref="Q935" r:id="R2539ddfab3034b0a"/>
    <hyperlink ref="S935" r:id="R1a49eadd7a4f4a82"/>
    <hyperlink ref="T935" r:id="R744d728d6de24505"/>
    <hyperlink ref="V935" r:id="R33f28090cf3f4f27"/>
    <hyperlink ref="A936" r:id="Rc569082224f04c9d"/>
    <hyperlink ref="E936" r:id="R3da20d4301f84553"/>
    <hyperlink ref="Q936" r:id="R172662221f11493b"/>
    <hyperlink ref="S936" r:id="Rd9b89ca622304160"/>
    <hyperlink ref="T936" r:id="Re52a1ad199414798"/>
    <hyperlink ref="V936" r:id="R5ad07c55e5a84f85"/>
    <hyperlink ref="A937" r:id="Rd71d34beb36e402d"/>
    <hyperlink ref="E937" r:id="Rf2f39d37980d4e92"/>
    <hyperlink ref="Q937" r:id="R9eaa7e363d1243dc"/>
    <hyperlink ref="S937" r:id="R231a51b2fcc649e3"/>
    <hyperlink ref="T937" r:id="Rd67d6e1dbb4e4c35"/>
    <hyperlink ref="V937" r:id="Rb4c75267be12467f"/>
    <hyperlink ref="A938" r:id="Rcef374fe7fde4861"/>
    <hyperlink ref="E938" r:id="R169599758bbf4e38"/>
    <hyperlink ref="Q938" r:id="R1ac6bf9718694a1f"/>
    <hyperlink ref="S938" r:id="R314575ea9c1149ff"/>
    <hyperlink ref="T938" r:id="Rd105a3f5b2df4e88"/>
    <hyperlink ref="V938" r:id="R597e8b25ebc04aa7"/>
    <hyperlink ref="A939" r:id="Recc36aa9581b4c08"/>
    <hyperlink ref="E939" r:id="R53bb99a183884f91"/>
    <hyperlink ref="Q939" r:id="Re194c2cb8d144574"/>
    <hyperlink ref="S939" r:id="R903374dcfbec484c"/>
    <hyperlink ref="T939" r:id="R3036d7e41add43ba"/>
    <hyperlink ref="V939" r:id="Re85d0d9ffe334117"/>
    <hyperlink ref="A940" r:id="R55f79cca6e364246"/>
    <hyperlink ref="E940" r:id="R8816c40bb42f4306"/>
    <hyperlink ref="Q940" r:id="Rea057eecc15948ae"/>
    <hyperlink ref="S940" r:id="R4958476e27574081"/>
    <hyperlink ref="A941" r:id="Rc979635a6aef4cd9"/>
    <hyperlink ref="E941" r:id="Rcbd64cc036ed451b"/>
    <hyperlink ref="Q941" r:id="Re8fb270e46e643f5"/>
    <hyperlink ref="S941" r:id="Rb41b0fc1c5ef4073"/>
    <hyperlink ref="T941" r:id="Rc78391fa404e4790"/>
    <hyperlink ref="V941" r:id="Ra305b02a75f044c1"/>
    <hyperlink ref="A942" r:id="Rd838b8b858c9423e"/>
    <hyperlink ref="E942" r:id="Re9cb9b54d834445c"/>
    <hyperlink ref="Q942" r:id="R398569e2b8914bed"/>
    <hyperlink ref="S942" r:id="R63a00b3384b34103"/>
    <hyperlink ref="T942" r:id="R91fec768201b49f4"/>
    <hyperlink ref="V942" r:id="R6642dc62b8cb4d75"/>
    <hyperlink ref="A943" r:id="Rfb223711e2344190"/>
    <hyperlink ref="E943" r:id="Rc18a3ab6b9474dda"/>
    <hyperlink ref="Q943" r:id="Ra3750e89d6424664"/>
    <hyperlink ref="S943" r:id="R4c20a08c3bd6475d"/>
    <hyperlink ref="T943" r:id="R8c752a358d0a4b24"/>
    <hyperlink ref="V943" r:id="Rd5d271747c474a7a"/>
    <hyperlink ref="A944" r:id="R6d3d6f5274a0487a"/>
    <hyperlink ref="E944" r:id="R258652be2b774fe0"/>
    <hyperlink ref="Q944" r:id="R3ea6070bfded442b"/>
    <hyperlink ref="S944" r:id="Rc5cf62eb43684814"/>
    <hyperlink ref="T944" r:id="R601b1f1036984f52"/>
    <hyperlink ref="V944" r:id="R6f0072abdf6243ae"/>
    <hyperlink ref="A945" r:id="R6d5e7706e4f348f0"/>
    <hyperlink ref="E945" r:id="R7e90834a078741c6"/>
    <hyperlink ref="Q945" r:id="Rc9c76832086b4edd"/>
    <hyperlink ref="S945" r:id="Rbc4dea2f96754d11"/>
    <hyperlink ref="T945" r:id="R10bd5ebcec504111"/>
    <hyperlink ref="V945" r:id="Rb23881f31c0043ae"/>
    <hyperlink ref="A946" r:id="Rfb1449f294b9418c"/>
    <hyperlink ref="E946" r:id="Raa38acb291b44d94"/>
    <hyperlink ref="Q946" r:id="Rc1f65b8f2a544fe0"/>
    <hyperlink ref="S946" r:id="Rfee1a962bd2f449d"/>
    <hyperlink ref="V946" r:id="Rd74493ce95a346a3"/>
    <hyperlink ref="A947" r:id="R0ca435e18e554a0c"/>
    <hyperlink ref="E947" r:id="Rd7440bc198bf471e"/>
    <hyperlink ref="Q947" r:id="Rbbc124d674c140f2"/>
    <hyperlink ref="S947" r:id="R32c4f87019b04fdb"/>
    <hyperlink ref="T947" r:id="R16476095c4d9420a"/>
    <hyperlink ref="V947" r:id="Rd8af26e39ca54593"/>
    <hyperlink ref="A948" r:id="Re4c29565163e46df"/>
    <hyperlink ref="E948" r:id="Re9729caf0ac24e62"/>
    <hyperlink ref="Q948" r:id="R5d658a1ad82e4464"/>
    <hyperlink ref="S948" r:id="R355ef332d0f240ee"/>
    <hyperlink ref="T948" r:id="R2642204bd73d4d98"/>
    <hyperlink ref="V948" r:id="R93c7e950d2814189"/>
    <hyperlink ref="A949" r:id="R8d462692029c4082"/>
    <hyperlink ref="E949" r:id="R0a1e7caa346e4969"/>
    <hyperlink ref="Q949" r:id="R05df477f43574d9c"/>
    <hyperlink ref="S949" r:id="R1962a601e67042eb"/>
    <hyperlink ref="T949" r:id="Rd12fb3d83bf34d6c"/>
    <hyperlink ref="V949" r:id="Rb33b034d997a4574"/>
    <hyperlink ref="A950" r:id="R2c4642958e4e476a"/>
    <hyperlink ref="E950" r:id="R1c3c226619f84a49"/>
    <hyperlink ref="Q950" r:id="Rc25d48d47b714f30"/>
    <hyperlink ref="S950" r:id="R0a13d94c40744e01"/>
    <hyperlink ref="T950" r:id="Ra96db64f641741c7"/>
    <hyperlink ref="V950" r:id="Re192967dee384e68"/>
    <hyperlink ref="A951" r:id="R9c24f19d1c3b49dc"/>
    <hyperlink ref="E951" r:id="Rc61301d042f640b8"/>
    <hyperlink ref="Q951" r:id="R4dd3c7d06e624be2"/>
    <hyperlink ref="S951" r:id="Rf2d7505b96df4afc"/>
    <hyperlink ref="V951" r:id="R244001e2b01541ff"/>
    <hyperlink ref="A952" r:id="R970212ffaf5740b2"/>
    <hyperlink ref="E952" r:id="R67fbcf18589646bf"/>
    <hyperlink ref="Q952" r:id="R86c53d0f4e2742b7"/>
    <hyperlink ref="S952" r:id="R02cd5a7f69674593"/>
    <hyperlink ref="T952" r:id="Rd107d83f219f45df"/>
    <hyperlink ref="V952" r:id="R1dcad8ae463d49a8"/>
    <hyperlink ref="E953" r:id="Rbb9f3f95d65a4de8"/>
    <hyperlink ref="E954" r:id="Re96b8d057cd54a79"/>
    <hyperlink ref="E955" r:id="R1addbc9a2f4d4577"/>
    <hyperlink ref="E956" r:id="R26aa73ddebf04a49"/>
    <hyperlink ref="E957" r:id="R2ae2ddee79ac41c5"/>
    <hyperlink ref="E958" r:id="R2d28090eb7694afd"/>
    <hyperlink ref="E959" r:id="R2966a0484ae74e24"/>
    <hyperlink ref="E960" r:id="R66f1768208f84dda"/>
    <hyperlink ref="E961" r:id="R72d5647b8d29486a"/>
    <hyperlink ref="E962" r:id="Rf40445e8aefa4ca9"/>
    <hyperlink ref="E963" r:id="R6f3e0bfe6e7148db"/>
    <hyperlink ref="E964" r:id="R6b5970af24fb4847"/>
    <hyperlink ref="E965" r:id="R5b6f2dc589ef417a"/>
    <hyperlink ref="E966" r:id="R950f30d83c3e4e22"/>
    <hyperlink ref="E967" r:id="R6ab41f34cd794051"/>
    <hyperlink ref="E968" r:id="R06894f3a0aa54c92"/>
    <hyperlink ref="E969" r:id="Rfd141823cb224a3b"/>
    <hyperlink ref="E970" r:id="R817584387b7c456f"/>
    <hyperlink ref="E971" r:id="R4d38e07f59e9472a"/>
    <hyperlink ref="E972" r:id="R56284ee5e075427b"/>
    <hyperlink ref="E973" r:id="R4a06c139fdde4604"/>
    <hyperlink ref="E974" r:id="R6334359db1ca479b"/>
    <hyperlink ref="E975" r:id="R2ca724e9855f4751"/>
    <hyperlink ref="E976" r:id="R516f454a6bbf4d5d"/>
    <hyperlink ref="E977" r:id="R0a8dcfe4551c4f84"/>
    <hyperlink ref="E978" r:id="R53cf9a61b8294593"/>
    <hyperlink ref="E979" r:id="R5b63e5abe6224d30"/>
    <hyperlink ref="E980" r:id="R4f6ee9d59a5a47c2"/>
    <hyperlink ref="E981" r:id="Rbf5fc2a92c3e4532"/>
    <hyperlink ref="E982" r:id="Rdd99f5fc4bc44991"/>
    <hyperlink ref="E983" r:id="R1bbfe64ed01e46bb"/>
    <hyperlink ref="E984" r:id="R18d2ce987e224bbd"/>
    <hyperlink ref="E985" r:id="R994eb1e07bdd46aa"/>
    <hyperlink ref="E986" r:id="R70fec98a12674993"/>
    <hyperlink ref="E987" r:id="R3fd57884d8964e36"/>
    <hyperlink ref="E988" r:id="R6fe8947bcdeb4570"/>
    <hyperlink ref="E989" r:id="R9a73a2908b0a4091"/>
    <hyperlink ref="E990" r:id="Rdd22f6ad698342f1"/>
    <hyperlink ref="E991" r:id="R9d2dbc04aab44cb9"/>
    <hyperlink ref="E992" r:id="R2ea2ec58c0674498"/>
    <hyperlink ref="E993" r:id="R5585bb5a16884704"/>
    <hyperlink ref="E994" r:id="R6d6cd4c9e3184fac"/>
    <hyperlink ref="E995" r:id="R1e4156d60f494f27"/>
    <hyperlink ref="E996" r:id="Re1f7a14249b24707"/>
    <hyperlink ref="E997" r:id="R7faab5949aa24591"/>
    <hyperlink ref="E998" r:id="R49d5e00b77954f1e"/>
    <hyperlink ref="E999" r:id="Rcf7947662ff544ad"/>
    <hyperlink ref="E1000" r:id="R0811fa3cc95a4edd"/>
    <hyperlink ref="E1001" r:id="R62c1b04c6845461f"/>
    <hyperlink ref="E1002" r:id="Re50c2d2f84564420"/>
    <hyperlink ref="E1003" r:id="Rf3b710e0c21741d0"/>
    <hyperlink ref="E1004" r:id="Rbdda57f899894119"/>
    <hyperlink ref="E1005" r:id="Rf4144af23e294eab"/>
    <hyperlink ref="E1006" r:id="R8d6c84a8ddf44cc0"/>
    <hyperlink ref="A1007" r:id="R1d46ac0996764ccb"/>
    <hyperlink ref="E1007" r:id="R440cddfee8454902"/>
    <hyperlink ref="Q1007" r:id="Rb4c2088159f94546"/>
    <hyperlink ref="S1007" r:id="R30de0418e3e1433f"/>
    <hyperlink ref="V1007" r:id="R54a732cc70214c0d"/>
    <hyperlink ref="A1008" r:id="R15156c221a85445d"/>
    <hyperlink ref="E1008" r:id="R19bd10d2eeb24d86"/>
    <hyperlink ref="Q1008" r:id="R90797482b6534e7e"/>
    <hyperlink ref="A1009" r:id="R769bfc3d83be4d92"/>
    <hyperlink ref="E1009" r:id="Rd626317cb8c146cf"/>
    <hyperlink ref="Q1009" r:id="Rd75348f8a06d4bd6"/>
    <hyperlink ref="S1009" r:id="R360b5669172e463f"/>
    <hyperlink ref="T1009" r:id="Rc5ea299d95c945a2"/>
    <hyperlink ref="V1009" r:id="R6ec01d9db5464d01"/>
    <hyperlink ref="A1010" r:id="R0f6bf51cfceb4fcb"/>
    <hyperlink ref="E1010" r:id="R1da3657ae56f403e"/>
    <hyperlink ref="Q1010" r:id="R29cb1d29b27547d1"/>
    <hyperlink ref="S1010" r:id="R552fb3e49ea54a79"/>
    <hyperlink ref="V1010" r:id="Rae64d49e1ad04924"/>
    <hyperlink ref="A1011" r:id="R7fea5f36483d447f"/>
    <hyperlink ref="E1011" r:id="R7aa58c356cac4df4"/>
    <hyperlink ref="Q1011" r:id="R49ef915a98e34bc0"/>
    <hyperlink ref="S1011" r:id="Re3aa0b43953f49d6"/>
    <hyperlink ref="V1011" r:id="R82a019ffd1d842a1"/>
    <hyperlink ref="A1012" r:id="R47ebd0aec7c44ec2"/>
    <hyperlink ref="E1012" r:id="R5303d4e7f8b945a8"/>
    <hyperlink ref="Q1012" r:id="R947b7c985c9842bc"/>
    <hyperlink ref="S1012" r:id="R32bebb7c46b64c3d"/>
    <hyperlink ref="T1012" r:id="R440051eeb4eb499f"/>
    <hyperlink ref="V1012" r:id="R5991869356c04c0c"/>
    <hyperlink ref="A1013" r:id="Rbc0debad449c42e2"/>
    <hyperlink ref="E1013" r:id="R25ff1687b90e444b"/>
    <hyperlink ref="Q1013" r:id="R83bd983731914ddf"/>
    <hyperlink ref="S1013" r:id="R4ff0863ba4134034"/>
    <hyperlink ref="T1013" r:id="Rce954c680d52430f"/>
    <hyperlink ref="V1013" r:id="R4b70506d2e934f3a"/>
    <hyperlink ref="A1014" r:id="R7f435ba791b44586"/>
    <hyperlink ref="E1014" r:id="R5dd09cfcdbcf4293"/>
    <hyperlink ref="Q1014" r:id="Rf5dc89e5fd41401a"/>
    <hyperlink ref="S1014" r:id="Rfade95cf99ad4179"/>
    <hyperlink ref="T1014" r:id="R13aa8cb069ab4165"/>
    <hyperlink ref="V1014" r:id="R3e42c647084841bd"/>
    <hyperlink ref="A1015" r:id="R3f87b9fc2a374722"/>
    <hyperlink ref="E1015" r:id="R3bef588d83614cb7"/>
    <hyperlink ref="Q1015" r:id="R8910a81029d04e73"/>
    <hyperlink ref="S1015" r:id="R56ba80aa2d864d21"/>
    <hyperlink ref="T1015" r:id="R23a8c4a9dd624485"/>
    <hyperlink ref="V1015" r:id="R69c68299a0e443bc"/>
    <hyperlink ref="A1016" r:id="Rc7cd136090bd446b"/>
    <hyperlink ref="E1016" r:id="R0d9b10455ba14b59"/>
    <hyperlink ref="Q1016" r:id="R6f94a24e879449e4"/>
    <hyperlink ref="S1016" r:id="R42184037af3a46b2"/>
    <hyperlink ref="T1016" r:id="Re9b34bf9889b4c1b"/>
    <hyperlink ref="V1016" r:id="Rddde1f5ee5904dbd"/>
    <hyperlink ref="A1017" r:id="Reab5469adfe64693"/>
    <hyperlink ref="E1017" r:id="R5627d1d25fc14114"/>
    <hyperlink ref="Q1017" r:id="R41c2498f8eeb451f"/>
    <hyperlink ref="S1017" r:id="R402d11d053d44c7b"/>
    <hyperlink ref="T1017" r:id="Rfab52f8d30d2413a"/>
    <hyperlink ref="V1017" r:id="Rf14985252c204941"/>
    <hyperlink ref="A1018" r:id="R83d92a7f2f434cc2"/>
    <hyperlink ref="E1018" r:id="Rf6dd995a9aac49ba"/>
    <hyperlink ref="Q1018" r:id="R6d08b52cac274544"/>
    <hyperlink ref="S1018" r:id="Re3e8c0be9f044d22"/>
    <hyperlink ref="T1018" r:id="R7610d099a2fb4ef6"/>
    <hyperlink ref="V1018" r:id="R9d8dc0aa34d04020"/>
    <hyperlink ref="A1019" r:id="R22d4b08f562742e7"/>
    <hyperlink ref="E1019" r:id="R471bcb989f024904"/>
    <hyperlink ref="Q1019" r:id="R0a754bd6c3dd4acd"/>
    <hyperlink ref="S1019" r:id="R73e56fab8a814eb5"/>
    <hyperlink ref="T1019" r:id="Rb435d85458704ac8"/>
    <hyperlink ref="V1019" r:id="R83486db5e0854e08"/>
    <hyperlink ref="A1020" r:id="R991c273037f44152"/>
    <hyperlink ref="E1020" r:id="R14b6877715984b08"/>
    <hyperlink ref="Q1020" r:id="R2c0eaf1bce9243b4"/>
    <hyperlink ref="S1020" r:id="Rfe1822ff747b4b22"/>
    <hyperlink ref="T1020" r:id="Rdc0cedbdf6404e26"/>
    <hyperlink ref="V1020" r:id="R4fb59334828043cd"/>
    <hyperlink ref="A1021" r:id="R9c1a0d986d934baf"/>
    <hyperlink ref="E1021" r:id="Rb78603581fce4cb3"/>
    <hyperlink ref="Q1021" r:id="R44054cc331b4429a"/>
    <hyperlink ref="S1021" r:id="R382275b72abf49d4"/>
    <hyperlink ref="T1021" r:id="Rdb3f3792165f4943"/>
    <hyperlink ref="V1021" r:id="R80afe5778e234a8f"/>
    <hyperlink ref="A1022" r:id="Rf022f70dccc54e45"/>
    <hyperlink ref="E1022" r:id="R7fecf3f60c9e4a8d"/>
    <hyperlink ref="Q1022" r:id="R4ed3be886e5143f0"/>
    <hyperlink ref="S1022" r:id="R7fc4b58f78e04035"/>
    <hyperlink ref="T1022" r:id="Rce6ab2e49a6e4920"/>
    <hyperlink ref="V1022" r:id="Rb4a513ee977f46e6"/>
    <hyperlink ref="A1023" r:id="Rb85a5544b4264148"/>
    <hyperlink ref="E1023" r:id="Re9414a3d30c646a9"/>
    <hyperlink ref="Q1023" r:id="R0d55ef84591a4e6d"/>
    <hyperlink ref="S1023" r:id="R6252fe93a8904334"/>
    <hyperlink ref="T1023" r:id="Rd949d1d10e804ad6"/>
    <hyperlink ref="V1023" r:id="R11112ee87f524a9f"/>
    <hyperlink ref="A1024" r:id="Rf0bf125d6b6740f1"/>
    <hyperlink ref="E1024" r:id="Re9379cb3938f45ff"/>
    <hyperlink ref="Q1024" r:id="R1b7697ec546d43f7"/>
    <hyperlink ref="S1024" r:id="Rcf3bbfe35e074fce"/>
    <hyperlink ref="T1024" r:id="Rb178cb9637864fba"/>
    <hyperlink ref="V1024" r:id="R0122d5516d3549db"/>
    <hyperlink ref="A1025" r:id="R31e12216892c411f"/>
    <hyperlink ref="E1025" r:id="Rcd7deadcf3784a9a"/>
    <hyperlink ref="Q1025" r:id="Rbda9199109c44a6b"/>
    <hyperlink ref="S1025" r:id="Rd9774d1cd7cb40a2"/>
    <hyperlink ref="T1025" r:id="R35ffecb827a74c7d"/>
    <hyperlink ref="V1025" r:id="R6ade4bcec04a4a46"/>
    <hyperlink ref="A1026" r:id="R4048ce8c25614ebf"/>
    <hyperlink ref="E1026" r:id="Rcc697b4fdb5a4b14"/>
    <hyperlink ref="Q1026" r:id="Rbf12dd89f9174049"/>
    <hyperlink ref="S1026" r:id="Ra06a3f05de3443a8"/>
    <hyperlink ref="T1026" r:id="R88fe248b97d046e2"/>
    <hyperlink ref="V1026" r:id="R70c49b32f65a46de"/>
    <hyperlink ref="A1027" r:id="Rec73a3a16cca4dbf"/>
    <hyperlink ref="E1027" r:id="R5df9d4e87a314e1e"/>
    <hyperlink ref="Q1027" r:id="R45022552fbd14d01"/>
    <hyperlink ref="S1027" r:id="Rf7b4c45ec59e4bd5"/>
    <hyperlink ref="T1027" r:id="R4d8b9a0651024194"/>
    <hyperlink ref="V1027" r:id="Rac89cf9685d84611"/>
    <hyperlink ref="A1028" r:id="Rc1f5bc512d334b69"/>
    <hyperlink ref="E1028" r:id="R6fa941b89c0d495e"/>
    <hyperlink ref="Q1028" r:id="Rb591438bf01e4677"/>
    <hyperlink ref="S1028" r:id="Rdeab0792acb74710"/>
    <hyperlink ref="T1028" r:id="R2732e971acea45db"/>
    <hyperlink ref="V1028" r:id="R05bf2a5d570044d9"/>
    <hyperlink ref="A1029" r:id="Re302529dfa9e4990"/>
    <hyperlink ref="E1029" r:id="R60b2fac47e7542e3"/>
    <hyperlink ref="Q1029" r:id="Rf7ca32a79d694123"/>
    <hyperlink ref="S1029" r:id="R198908a0a8bd41c5"/>
    <hyperlink ref="T1029" r:id="Rf4f66072daa2436d"/>
    <hyperlink ref="V1029" r:id="Re1c32dd26555477a"/>
    <hyperlink ref="A1030" r:id="R05bc854197544e9b"/>
    <hyperlink ref="E1030" r:id="R4881c024d71b4c85"/>
    <hyperlink ref="Q1030" r:id="Re89e08df2f56432f"/>
    <hyperlink ref="S1030" r:id="R7f3378535e4946f4"/>
    <hyperlink ref="T1030" r:id="R30716f559ca44279"/>
    <hyperlink ref="V1030" r:id="R3f1235c081cc48c0"/>
    <hyperlink ref="A1031" r:id="R82479ac97d2f45b2"/>
    <hyperlink ref="E1031" r:id="Rc094f32d7d2c4c7e"/>
    <hyperlink ref="Q1031" r:id="Reb1e04796ca04b3f"/>
    <hyperlink ref="S1031" r:id="R7fa9374f78e64b6e"/>
    <hyperlink ref="T1031" r:id="Rd0b4fe00128247f3"/>
    <hyperlink ref="V1031" r:id="R45625c24e38c40c5"/>
    <hyperlink ref="A1032" r:id="R8ef656887d0746bf"/>
    <hyperlink ref="E1032" r:id="R60997c455ebf4105"/>
    <hyperlink ref="Q1032" r:id="R1b65e84099474375"/>
    <hyperlink ref="S1032" r:id="Rd4961bd9ec4b4351"/>
    <hyperlink ref="T1032" r:id="Rc25b7d54ee544748"/>
    <hyperlink ref="A1033" r:id="Rc7d17d10e15b49f1"/>
    <hyperlink ref="E1033" r:id="R36b768f587ce49fa"/>
    <hyperlink ref="Q1033" r:id="R03ef1e87d0984f00"/>
    <hyperlink ref="S1033" r:id="R968b24ffd88845bf"/>
    <hyperlink ref="T1033" r:id="R0e88538e37754976"/>
    <hyperlink ref="V1033" r:id="Rd4a307ecff004ad1"/>
    <hyperlink ref="A1034" r:id="R5fc348bbbfe24983"/>
    <hyperlink ref="E1034" r:id="R4a246bfcafb5407b"/>
    <hyperlink ref="Q1034" r:id="R6ba8c7876b37498d"/>
    <hyperlink ref="S1034" r:id="R20484003c25749d8"/>
    <hyperlink ref="T1034" r:id="Ra4caebb442004f4c"/>
    <hyperlink ref="V1034" r:id="Re94fae4001e64221"/>
    <hyperlink ref="A1035" r:id="R961226e888b14e24"/>
    <hyperlink ref="E1035" r:id="Re7c932f70371497a"/>
    <hyperlink ref="Q1035" r:id="R3288e32d2f444d97"/>
    <hyperlink ref="S1035" r:id="R39e52c3af1c742c8"/>
    <hyperlink ref="T1035" r:id="Rc6fc9108ad2e4eeb"/>
    <hyperlink ref="V1035" r:id="Rb875209cb70c4d41"/>
    <hyperlink ref="A1036" r:id="R3200ca5b13b5498b"/>
    <hyperlink ref="E1036" r:id="R5f2e756ccf27451b"/>
    <hyperlink ref="Q1036" r:id="R42eb313c27444986"/>
    <hyperlink ref="S1036" r:id="R9e56bea0d9cc4382"/>
    <hyperlink ref="T1036" r:id="Re86f4c91196b4032"/>
    <hyperlink ref="V1036" r:id="Rfe7740a70ae14a39"/>
    <hyperlink ref="A1037" r:id="R9d2063a0d7db4370"/>
    <hyperlink ref="E1037" r:id="Rd73c3999ad8b4d32"/>
    <hyperlink ref="Q1037" r:id="R50cab649747e49f2"/>
    <hyperlink ref="S1037" r:id="R35e52c7f71464005"/>
    <hyperlink ref="T1037" r:id="R64f2e3a5145e4bf9"/>
    <hyperlink ref="V1037" r:id="R203020741a0b4f84"/>
    <hyperlink ref="A1038" r:id="R582b8766fc76420e"/>
    <hyperlink ref="E1038" r:id="R2188901bde5f4611"/>
    <hyperlink ref="Q1038" r:id="Re88f050143924863"/>
    <hyperlink ref="S1038" r:id="Rac397bc882ad451d"/>
    <hyperlink ref="T1038" r:id="Re23b19f37fd1406c"/>
    <hyperlink ref="V1038" r:id="Red65bbd4d7464fac"/>
    <hyperlink ref="A1039" r:id="R96f22dd058ac4690"/>
    <hyperlink ref="E1039" r:id="R608ff401d95c4488"/>
    <hyperlink ref="Q1039" r:id="R0aa3c99eef744d36"/>
    <hyperlink ref="S1039" r:id="R9529787a4b624c32"/>
    <hyperlink ref="T1039" r:id="R53e93a82a6ee4638"/>
    <hyperlink ref="V1039" r:id="R2fd4b4e3b91848a9"/>
    <hyperlink ref="A1040" r:id="R0c9a088d8a594d65"/>
    <hyperlink ref="E1040" r:id="R3ed35a6b65c548a8"/>
    <hyperlink ref="Q1040" r:id="R28a5bb4ff42f4217"/>
    <hyperlink ref="S1040" r:id="Re0438764edc0419d"/>
    <hyperlink ref="T1040" r:id="R75db5b26fce5477d"/>
    <hyperlink ref="V1040" r:id="Rbfb4f708354d43b1"/>
    <hyperlink ref="A1041" r:id="R2a6b9ee902524220"/>
    <hyperlink ref="E1041" r:id="R27b3fb49ffce491c"/>
    <hyperlink ref="Q1041" r:id="R05c70ecb084d4c8c"/>
    <hyperlink ref="S1041" r:id="R4545ab9423c14407"/>
    <hyperlink ref="T1041" r:id="R1cb6bda33f1f4e44"/>
    <hyperlink ref="V1041" r:id="R1029113c92f14e5e"/>
    <hyperlink ref="A1042" r:id="R07684e24076b4a37"/>
    <hyperlink ref="E1042" r:id="Ra232e7f53c7745bc"/>
    <hyperlink ref="Q1042" r:id="Ra5a2de661a094b99"/>
    <hyperlink ref="S1042" r:id="Ra97e02b9240d4a64"/>
    <hyperlink ref="T1042" r:id="R184ed390b59b4dd4"/>
    <hyperlink ref="V1042" r:id="R05e3cb7cb12b4607"/>
    <hyperlink ref="A1043" r:id="Reb1565b430c744e5"/>
    <hyperlink ref="E1043" r:id="R36d9f6cd86c14f82"/>
    <hyperlink ref="Q1043" r:id="R942755c5ffa04d46"/>
    <hyperlink ref="S1043" r:id="R81987ae6f6f94027"/>
    <hyperlink ref="T1043" r:id="Rbf01b39f4ec44ef3"/>
    <hyperlink ref="V1043" r:id="R505616a0aa1546c2"/>
    <hyperlink ref="A1044" r:id="R874acd48c18e4ba5"/>
    <hyperlink ref="E1044" r:id="R4cecfe2d515f4ad2"/>
    <hyperlink ref="Q1044" r:id="R2e387d17bbfa4e43"/>
    <hyperlink ref="S1044" r:id="R2ab727bff50f4f4c"/>
    <hyperlink ref="T1044" r:id="R92dbed6390034cbe"/>
    <hyperlink ref="V1044" r:id="R5882bf462e8b4108"/>
    <hyperlink ref="A1045" r:id="R90981f0b95ad4820"/>
    <hyperlink ref="E1045" r:id="R876e2ebe10bd4269"/>
    <hyperlink ref="Q1045" r:id="R299cf05ddbad48bb"/>
    <hyperlink ref="S1045" r:id="R830d9f4542b14474"/>
    <hyperlink ref="T1045" r:id="Rc3c3029cb0b94f6b"/>
    <hyperlink ref="V1045" r:id="Reb35b314591d4988"/>
    <hyperlink ref="A1046" r:id="R4cbaea0e0deb4e6f"/>
    <hyperlink ref="E1046" r:id="Raffb27e9da6c4ee2"/>
    <hyperlink ref="Q1046" r:id="R7bf1e3f747a94ee6"/>
    <hyperlink ref="S1046" r:id="R11a3db0f9c804a90"/>
    <hyperlink ref="T1046" r:id="R7628c0ca90264691"/>
    <hyperlink ref="V1046" r:id="R79160dc095ef4a93"/>
    <hyperlink ref="A1047" r:id="Rfa51c7c3d03e484e"/>
    <hyperlink ref="E1047" r:id="R27933939e1c94469"/>
    <hyperlink ref="Q1047" r:id="Rb6c57d7919884eab"/>
    <hyperlink ref="S1047" r:id="R285a5da120bb41a6"/>
    <hyperlink ref="T1047" r:id="Rf8b7d9a18db14db6"/>
    <hyperlink ref="V1047" r:id="R4c566ffe005c47ae"/>
    <hyperlink ref="A1048" r:id="Rf51f94122d9c492d"/>
    <hyperlink ref="E1048" r:id="Rc525574221064232"/>
    <hyperlink ref="Q1048" r:id="Ra21e45a84d004c70"/>
    <hyperlink ref="S1048" r:id="Rca9a6766ad6a4c5b"/>
    <hyperlink ref="T1048" r:id="Rb9febd5607e64031"/>
    <hyperlink ref="V1048" r:id="Rf0f71fb51d6e4a7d"/>
    <hyperlink ref="A1049" r:id="R5e79dc71b02f45d9"/>
    <hyperlink ref="E1049" r:id="R2c4eb0c8833946bb"/>
    <hyperlink ref="Q1049" r:id="R5736a7cd09a2478d"/>
    <hyperlink ref="S1049" r:id="R04bc0f982b4b4975"/>
    <hyperlink ref="T1049" r:id="Rdd37deb7fad5469c"/>
    <hyperlink ref="V1049" r:id="Rda7982518ea243cb"/>
    <hyperlink ref="A1050" r:id="Re848d73e20384a4c"/>
    <hyperlink ref="E1050" r:id="R92d62e8f291b40bb"/>
    <hyperlink ref="Q1050" r:id="R6e2b8326747649da"/>
    <hyperlink ref="S1050" r:id="R10c5da09824e4b70"/>
    <hyperlink ref="T1050" r:id="Rd7dc5b5bb4f842ff"/>
    <hyperlink ref="V1050" r:id="R8de94242e72d47cd"/>
    <hyperlink ref="A1051" r:id="R65a97b795e9e4bb6"/>
    <hyperlink ref="E1051" r:id="Rb2bac1052bab4ec1"/>
    <hyperlink ref="Q1051" r:id="R0012dc83f5be4fee"/>
    <hyperlink ref="S1051" r:id="Ra4df02bf04a24f63"/>
    <hyperlink ref="T1051" r:id="R9ba94dd7ac3542f2"/>
    <hyperlink ref="V1051" r:id="R72910a68f284412a"/>
    <hyperlink ref="A1052" r:id="R89b7e8b011a041c0"/>
    <hyperlink ref="E1052" r:id="Raed2db7026574ecb"/>
    <hyperlink ref="Q1052" r:id="Rdb49d8a1db984702"/>
    <hyperlink ref="S1052" r:id="R5cc3f938d3d142de"/>
    <hyperlink ref="T1052" r:id="R0c140cdf5c274308"/>
    <hyperlink ref="V1052" r:id="Rde28546003bb4090"/>
    <hyperlink ref="A1053" r:id="Rec31088e01f14a32"/>
    <hyperlink ref="E1053" r:id="R643cd8da953f4184"/>
    <hyperlink ref="Q1053" r:id="R607348cdc8ff457e"/>
    <hyperlink ref="S1053" r:id="R517ad7633d8f46e3"/>
    <hyperlink ref="T1053" r:id="R733c733885e0409d"/>
    <hyperlink ref="V1053" r:id="R5649726463d3489a"/>
    <hyperlink ref="A1054" r:id="R61f9e27da24a4478"/>
    <hyperlink ref="E1054" r:id="R3d21fadd20eb4ed0"/>
    <hyperlink ref="Q1054" r:id="Ra0077c77303a40f1"/>
    <hyperlink ref="S1054" r:id="R9f6eb52c44db496e"/>
    <hyperlink ref="T1054" r:id="R9e775cece28c4481"/>
    <hyperlink ref="V1054" r:id="Ra9f3f2e5a2b648bf"/>
    <hyperlink ref="A1055" r:id="R681673f20b054b4c"/>
    <hyperlink ref="E1055" r:id="Rfbe6b6934d574e3f"/>
    <hyperlink ref="Q1055" r:id="R48a707f6355c4676"/>
    <hyperlink ref="S1055" r:id="R03a82cf236774070"/>
    <hyperlink ref="T1055" r:id="Rdb2b46f30b224e5d"/>
    <hyperlink ref="V1055" r:id="Ra2667d6930b746ad"/>
    <hyperlink ref="A1056" r:id="R6dd9793244dd4ef0"/>
    <hyperlink ref="E1056" r:id="R03b19aec6abf4dbd"/>
    <hyperlink ref="Q1056" r:id="Rbd18e53b416f4961"/>
    <hyperlink ref="S1056" r:id="R28b4087348e34bd7"/>
    <hyperlink ref="V1056" r:id="R5a2daf470f5747d6"/>
    <hyperlink ref="E1057" r:id="Rcf38dde544d44236"/>
    <hyperlink ref="Q1057" r:id="R957a4acf71274d30"/>
    <hyperlink ref="S1057" r:id="R29d02eab19d94f26"/>
    <hyperlink ref="T1057" r:id="R612096542bb2499a"/>
    <hyperlink ref="V1057" r:id="R177cbb182a6e4834"/>
    <hyperlink ref="A1058" r:id="Re2888f8b6c0443ad"/>
    <hyperlink ref="E1058" r:id="R6f0e9c9834654af0"/>
    <hyperlink ref="Q1058" r:id="R2a3f2fae64d3406a"/>
    <hyperlink ref="S1058" r:id="Ra47d35b1571e4b4f"/>
    <hyperlink ref="T1058" r:id="R8e702bee72ef4a04"/>
    <hyperlink ref="V1058" r:id="R83dbe913c3534354"/>
    <hyperlink ref="A1059" r:id="Rd0be80bcd1ce40bf"/>
    <hyperlink ref="E1059" r:id="R388283ad4618444f"/>
    <hyperlink ref="Q1059" r:id="Rd1fcd728d9444142"/>
    <hyperlink ref="S1059" r:id="R0827b622f16a4d1e"/>
    <hyperlink ref="T1059" r:id="R429ef277cdba4437"/>
    <hyperlink ref="V1059" r:id="Rd738253d5922489f"/>
    <hyperlink ref="A1060" r:id="Rcf34fd34668d4915"/>
    <hyperlink ref="E1060" r:id="Re6caa7651f46436f"/>
    <hyperlink ref="Q1060" r:id="R7747866703e949a2"/>
    <hyperlink ref="S1060" r:id="Rf158d8b9e27144ba"/>
    <hyperlink ref="T1060" r:id="R852826eafb5d4b41"/>
    <hyperlink ref="V1060" r:id="R013e724c99254dff"/>
    <hyperlink ref="A1061" r:id="R813e2a5bebad4769"/>
    <hyperlink ref="E1061" r:id="Rcbd0b2dd2eb04db3"/>
    <hyperlink ref="Q1061" r:id="Rf71f3e7b1c87465b"/>
    <hyperlink ref="S1061" r:id="Rc7e204f550eb4902"/>
    <hyperlink ref="T1061" r:id="Rc2e6b75475f249c7"/>
    <hyperlink ref="V1061" r:id="R0b8a64e73c8d4452"/>
    <hyperlink ref="A1062" r:id="Rf8b2e4270f4e42d5"/>
    <hyperlink ref="E1062" r:id="R9811a050f64b4e8a"/>
    <hyperlink ref="Q1062" r:id="R01239b939a21457e"/>
    <hyperlink ref="S1062" r:id="R2a179776d45d4f8e"/>
    <hyperlink ref="T1062" r:id="R8139196abac84ee4"/>
    <hyperlink ref="V1062" r:id="Rc3f68c97fa8e4f1f"/>
    <hyperlink ref="A1063" r:id="R1dbeaf95ccfc4cef"/>
    <hyperlink ref="E1063" r:id="R59c41e259bb6458f"/>
    <hyperlink ref="Q1063" r:id="R82d7c5a90c954d63"/>
    <hyperlink ref="S1063" r:id="R2bf46e4d20df4197"/>
    <hyperlink ref="T1063" r:id="R839ddedf23564816"/>
    <hyperlink ref="V1063" r:id="Rdce5ffffe7704065"/>
    <hyperlink ref="A1064" r:id="Rf2256d96733c424c"/>
    <hyperlink ref="E1064" r:id="R510a7d73d0084a35"/>
    <hyperlink ref="Q1064" r:id="Rc4b757e9ca904f14"/>
    <hyperlink ref="S1064" r:id="R7bd39e76e0cc4ce1"/>
    <hyperlink ref="T1064" r:id="R1311583137b44185"/>
    <hyperlink ref="V1064" r:id="R06e775d858164afd"/>
    <hyperlink ref="A1065" r:id="R7a1a151e1e634acf"/>
    <hyperlink ref="E1065" r:id="R5884469b142a4ec4"/>
    <hyperlink ref="Q1065" r:id="R66f58b0c659a4cd4"/>
    <hyperlink ref="S1065" r:id="R3e8af40cc79c48f7"/>
    <hyperlink ref="T1065" r:id="R3aa99c5191c341c4"/>
    <hyperlink ref="V1065" r:id="R2fea4a44b948494c"/>
    <hyperlink ref="A1066" r:id="R501412d0ed2f4976"/>
    <hyperlink ref="E1066" r:id="R518e0398f075481e"/>
    <hyperlink ref="Q1066" r:id="R836b09c0a0c34064"/>
    <hyperlink ref="S1066" r:id="R00c9641f0ed84bbf"/>
    <hyperlink ref="T1066" r:id="Rde0eca506ba845af"/>
    <hyperlink ref="V1066" r:id="R5b7cc884e9a948f5"/>
    <hyperlink ref="A1067" r:id="R8ea0499a6e7d4b09"/>
    <hyperlink ref="E1067" r:id="R1d6c712aeaed4f0e"/>
    <hyperlink ref="Q1067" r:id="Rf9eecb12caf94fb3"/>
    <hyperlink ref="S1067" r:id="R6edf40b6664f4ba0"/>
    <hyperlink ref="T1067" r:id="R1a043e7b19194cde"/>
    <hyperlink ref="V1067" r:id="Rcc6b9549451545d8"/>
    <hyperlink ref="A1068" r:id="Rf91e70f36582469e"/>
    <hyperlink ref="E1068" r:id="R23dd2b67b9164d69"/>
    <hyperlink ref="Q1068" r:id="R1af5caf7f3ec4e44"/>
    <hyperlink ref="S1068" r:id="R6109f9fb3c6942f5"/>
    <hyperlink ref="T1068" r:id="Ra9e78a202d4e4799"/>
    <hyperlink ref="V1068" r:id="Re5f7d94a195d4c5a"/>
    <hyperlink ref="A1069" r:id="R0f1ed237d97e4f59"/>
    <hyperlink ref="E1069" r:id="R83921196219b405c"/>
    <hyperlink ref="Q1069" r:id="Rc96061dd67034f3f"/>
    <hyperlink ref="S1069" r:id="Ra8737eccb4af4078"/>
    <hyperlink ref="T1069" r:id="Rc544f4f5b15841ea"/>
    <hyperlink ref="V1069" r:id="R1b73c23f27004df7"/>
    <hyperlink ref="A1070" r:id="R2a0a6b1cea5541e2"/>
    <hyperlink ref="E1070" r:id="R571d50c3a9894b28"/>
    <hyperlink ref="Q1070" r:id="Rd131b2e79c384331"/>
    <hyperlink ref="S1070" r:id="R11c7a489ed8644b8"/>
    <hyperlink ref="T1070" r:id="R18420cb3a3b2402a"/>
    <hyperlink ref="V1070" r:id="R93ba11ff615b4b55"/>
    <hyperlink ref="A1071" r:id="R41a567c4752d49fb"/>
    <hyperlink ref="E1071" r:id="Rf69fe01b86dc41fe"/>
    <hyperlink ref="Q1071" r:id="R48491f9342a14240"/>
    <hyperlink ref="S1071" r:id="R740f842384b8493e"/>
    <hyperlink ref="T1071" r:id="Raa924ed2b768404c"/>
    <hyperlink ref="V1071" r:id="R0b988041158d4d8a"/>
    <hyperlink ref="A1072" r:id="R022ef0175f2a4517"/>
    <hyperlink ref="E1072" r:id="R3c82a767837c44d3"/>
    <hyperlink ref="Q1072" r:id="R44e538e17b3646dd"/>
    <hyperlink ref="S1072" r:id="Rda79734c396549b0"/>
    <hyperlink ref="T1072" r:id="R6acc9873d2574af0"/>
    <hyperlink ref="V1072" r:id="Rf37be4bf162d4f8e"/>
    <hyperlink ref="A1073" r:id="R3bcc265339574647"/>
    <hyperlink ref="E1073" r:id="R4da6ab52dfcd4073"/>
    <hyperlink ref="Q1073" r:id="R6de370e70a8a4e5a"/>
    <hyperlink ref="S1073" r:id="Re64f0e634d844fbd"/>
    <hyperlink ref="T1073" r:id="R4a0052bb8d3c4ac6"/>
    <hyperlink ref="V1073" r:id="R71dc6e0b8eb540d4"/>
    <hyperlink ref="A1074" r:id="R0b27e4fe9b4b4f7c"/>
    <hyperlink ref="E1074" r:id="R0ed4a1b405b448cd"/>
    <hyperlink ref="Q1074" r:id="R88fca8d2853e47fa"/>
    <hyperlink ref="S1074" r:id="Rf9fbb1543e90481d"/>
    <hyperlink ref="T1074" r:id="R3b58ea9485f74406"/>
    <hyperlink ref="V1074" r:id="Ra9bee68751544e50"/>
    <hyperlink ref="A1075" r:id="R022103b4218b4e74"/>
    <hyperlink ref="E1075" r:id="R9d49f2605e1c496d"/>
    <hyperlink ref="Q1075" r:id="Rb848faf875d7462b"/>
    <hyperlink ref="S1075" r:id="Reae2584b9c184710"/>
    <hyperlink ref="T1075" r:id="Rdf931737b59d4383"/>
    <hyperlink ref="V1075" r:id="R400df3de668a4408"/>
    <hyperlink ref="A1076" r:id="Ra0c3ef7080dd4a05"/>
    <hyperlink ref="E1076" r:id="R0cc7a9c69bf14ef7"/>
    <hyperlink ref="Q1076" r:id="Rf7e32c6bcb8b4414"/>
    <hyperlink ref="R1076" r:id="R28bd3940a4df4949"/>
    <hyperlink ref="S1076" r:id="R7390d679eca14a2e"/>
    <hyperlink ref="A1077" r:id="R6e242baa19b34e86"/>
    <hyperlink ref="E1077" r:id="R4c7691fe42594d48"/>
    <hyperlink ref="Q1077" r:id="R7c5f2721d4dc4e30"/>
    <hyperlink ref="R1077" r:id="R3be5739fdc3144f4"/>
    <hyperlink ref="S1077" r:id="Re767528b40004225"/>
    <hyperlink ref="A1078" r:id="Rb18644fe204047df"/>
    <hyperlink ref="E1078" r:id="Rf3fbf0a11c1d4309"/>
    <hyperlink ref="Q1078" r:id="Rab929e7919fa42cb"/>
    <hyperlink ref="R1078" r:id="Rdd6c4176423849f5"/>
    <hyperlink ref="S1078" r:id="Rf564084d60c34393"/>
    <hyperlink ref="A1079" r:id="R3d6862d2a0df4020"/>
    <hyperlink ref="E1079" r:id="Rec219da3ad1044e5"/>
    <hyperlink ref="Q1079" r:id="R328c0a409ed14611"/>
    <hyperlink ref="R1079" r:id="R15db1bfcfc3d4d81"/>
    <hyperlink ref="S1079" r:id="R2929bbb413b0419e"/>
    <hyperlink ref="A1080" r:id="R34ab68f9045e414c"/>
    <hyperlink ref="E1080" r:id="R01963c7f10df477b"/>
    <hyperlink ref="Q1080" r:id="R2b6c4ade2ec4425a"/>
    <hyperlink ref="R1080" r:id="R2e9d7cfc826a4315"/>
    <hyperlink ref="S1080" r:id="R11e96d0fb76d4efc"/>
    <hyperlink ref="A1081" r:id="R28ebfb8fd6fa41be"/>
    <hyperlink ref="E1081" r:id="R1fd33607e68a4ce9"/>
    <hyperlink ref="Q1081" r:id="R4d440262e7754a9c"/>
    <hyperlink ref="R1081" r:id="Re92ed5bd120e4f25"/>
    <hyperlink ref="S1081" r:id="R522f2bf1848244cd"/>
    <hyperlink ref="A1082" r:id="R43e29ae1b8984326"/>
    <hyperlink ref="E1082" r:id="R03185b366e0b4f63"/>
    <hyperlink ref="Q1082" r:id="R595693beaf3f435a"/>
    <hyperlink ref="R1082" r:id="R672644c41b764ccc"/>
    <hyperlink ref="S1082" r:id="R23054336b9b242a4"/>
    <hyperlink ref="A1083" r:id="R0fdc6184aacb4259"/>
    <hyperlink ref="E1083" r:id="R04ac6c97e92949e5"/>
    <hyperlink ref="Q1083" r:id="Ra92875bc10764c53"/>
    <hyperlink ref="S1083" r:id="R64191322d7054f59"/>
    <hyperlink ref="T1083" r:id="R7190562d0f834efd"/>
    <hyperlink ref="V1083" r:id="Re498bc3773014417"/>
    <hyperlink ref="A1084" r:id="R4c516b3986954fc8"/>
    <hyperlink ref="E1084" r:id="Rc27e7e2aa72b47bf"/>
    <hyperlink ref="Q1084" r:id="R2c03edfcf31f4e94"/>
    <hyperlink ref="S1084" r:id="R0c5f7eb125904398"/>
    <hyperlink ref="T1084" r:id="Ra363bb5e256a4ac3"/>
    <hyperlink ref="V1084" r:id="R390cbfe682db447b"/>
    <hyperlink ref="A1085" r:id="R87b4baeceefe4f49"/>
    <hyperlink ref="E1085" r:id="R46ba3379f74a407a"/>
    <hyperlink ref="Q1085" r:id="R8dc2355845914f76"/>
    <hyperlink ref="S1085" r:id="Rde8b76835cf84c9a"/>
    <hyperlink ref="T1085" r:id="R98054b5bdfa14f47"/>
    <hyperlink ref="A1086" r:id="Rf118f4072b96428f"/>
    <hyperlink ref="E1086" r:id="R216e26602d5e4616"/>
    <hyperlink ref="Q1086" r:id="R01d2bfe20fb0437d"/>
    <hyperlink ref="S1086" r:id="Rc7f4b09ff95d4873"/>
    <hyperlink ref="T1086" r:id="R270ff1c0b6f44ee5"/>
    <hyperlink ref="A1087" r:id="Re3705c212d644536"/>
    <hyperlink ref="E1087" r:id="R917aa44eaa394291"/>
    <hyperlink ref="Q1087" r:id="R72a695d6ddd148a5"/>
    <hyperlink ref="A1088" r:id="Rd64bebe2c9e444ba"/>
    <hyperlink ref="E1088" r:id="R002637756c384132"/>
    <hyperlink ref="Q1088" r:id="Ra92a0d971b4443f1"/>
    <hyperlink ref="S1088" r:id="R7c74869c86c44a7e"/>
    <hyperlink ref="T1088" r:id="R93ef18af866c4da3"/>
    <hyperlink ref="A1089" r:id="R05df8702900f4934"/>
    <hyperlink ref="E1089" r:id="R6c43fe94a29d4bf2"/>
    <hyperlink ref="Q1089" r:id="R86cf05e957e74e85"/>
    <hyperlink ref="S1089" r:id="Rae876f0cd60546b5"/>
    <hyperlink ref="T1089" r:id="R24234ab1028f483e"/>
    <hyperlink ref="A1090" r:id="R29919360b89844fa"/>
    <hyperlink ref="E1090" r:id="Ra832e1c4b6b0431e"/>
    <hyperlink ref="Q1090" r:id="Rc4bf71489c264556"/>
    <hyperlink ref="S1090" r:id="R92f6d8950ff04f06"/>
    <hyperlink ref="V1090" r:id="Raaf3d5bd1e894618"/>
    <hyperlink ref="A1091" r:id="Re506718afc4541d4"/>
    <hyperlink ref="E1091" r:id="R8181eb12efde4939"/>
    <hyperlink ref="Q1091" r:id="R360b7a3f6e7c459a"/>
    <hyperlink ref="S1091" r:id="R1f80ef8c66a64e42"/>
    <hyperlink ref="T1091" r:id="Rcaa095135cc14a0b"/>
    <hyperlink ref="V1091" r:id="Rb9ee897a26604669"/>
    <hyperlink ref="A1092" r:id="R4bc6cac54a644e9f"/>
    <hyperlink ref="E1092" r:id="R099852f1445648f5"/>
    <hyperlink ref="Q1092" r:id="R8d3fdd6d5226437e"/>
    <hyperlink ref="S1092" r:id="R1ca0829d111f441a"/>
    <hyperlink ref="T1092" r:id="R5995453a9d184503"/>
    <hyperlink ref="A1093" r:id="Rd8f43ab2d001475b"/>
    <hyperlink ref="E1093" r:id="R71dce7073aac490f"/>
    <hyperlink ref="A1094" r:id="R06ca55464ec1458a"/>
    <hyperlink ref="E1094" r:id="R4f36494471774892"/>
    <hyperlink ref="Q1094" r:id="R5acacc3acb8949bf"/>
    <hyperlink ref="S1094" r:id="Rddeeb3881211418e"/>
    <hyperlink ref="T1094" r:id="R5b089e9b7552403a"/>
    <hyperlink ref="V1094" r:id="R6df896503ea74c72"/>
    <hyperlink ref="A1095" r:id="Rf5c6fb6561d2448f"/>
    <hyperlink ref="E1095" r:id="Rabc8605448dd4ece"/>
    <hyperlink ref="S1095" r:id="Rfe983a99b1284c38"/>
    <hyperlink ref="V1095" r:id="R9aa92aa0e63346cd"/>
    <hyperlink ref="A1096" r:id="R22097a63a7b14255"/>
    <hyperlink ref="E1096" r:id="Rf6a0f279f6984db0"/>
    <hyperlink ref="Q1096" r:id="Rf3126106353743a8"/>
    <hyperlink ref="S1096" r:id="R839cd321d0354d90"/>
    <hyperlink ref="T1096" r:id="Rdf17dbe3b1704a45"/>
    <hyperlink ref="V1096" r:id="R79502073a0ec4a61"/>
    <hyperlink ref="A1097" r:id="R268665ca75914566"/>
    <hyperlink ref="E1097" r:id="Re8777d170d4a41c7"/>
    <hyperlink ref="Q1097" r:id="R71dc8cdce9d346e5"/>
    <hyperlink ref="S1097" r:id="Ra17dfccf7b7c40b4"/>
    <hyperlink ref="V1097" r:id="R66dbab7a74d74448"/>
    <hyperlink ref="A1098" r:id="Rbd4f0ada2efe493a"/>
    <hyperlink ref="E1098" r:id="R5e569878cb194637"/>
    <hyperlink ref="Q1098" r:id="R5d3097da57bd46ce"/>
    <hyperlink ref="S1098" r:id="R700d5409ed7c4473"/>
    <hyperlink ref="V1098" r:id="R01157a30f9804753"/>
    <hyperlink ref="A1099" r:id="Rb9f356f38a4f4e38"/>
    <hyperlink ref="E1099" r:id="R8e872ea623af41b5"/>
    <hyperlink ref="Q1099" r:id="R1adac9d57a21469e"/>
    <hyperlink ref="S1099" r:id="R3ad5822605514a32"/>
    <hyperlink ref="T1099" r:id="R27a608430a864607"/>
    <hyperlink ref="A1100" r:id="R7de58f1d9ef144f8"/>
    <hyperlink ref="E1100" r:id="Rdf46553ed0c54b89"/>
    <hyperlink ref="Q1100" r:id="R5508b3d6df1a4301"/>
    <hyperlink ref="S1100" r:id="R7541a1b24dc24a11"/>
    <hyperlink ref="T1100" r:id="R3538f42cd5004b98"/>
    <hyperlink ref="V1100" r:id="Ra43fb63ece634bbe"/>
    <hyperlink ref="A1101" r:id="R570cd31fadc54c91"/>
    <hyperlink ref="E1101" r:id="R05b761ac3045405b"/>
    <hyperlink ref="Q1101" r:id="R36634ae7784d4708"/>
    <hyperlink ref="S1101" r:id="R689969f1d72c4048"/>
    <hyperlink ref="T1101" r:id="Rbf2e87b782fa4342"/>
    <hyperlink ref="V1101" r:id="Raf991e0db6e94bf6"/>
    <hyperlink ref="A1102" r:id="R79d35eec023149e7"/>
    <hyperlink ref="E1102" r:id="R8e904e59b73b4806"/>
    <hyperlink ref="Q1102" r:id="R8aa1393d7a1f46c1"/>
    <hyperlink ref="S1102" r:id="R2a6d1ef65fd44c1e"/>
    <hyperlink ref="T1102" r:id="R1ba6f8e6528740db"/>
    <hyperlink ref="V1102" r:id="R7f53bb9ef3414c30"/>
    <hyperlink ref="A1103" r:id="Rcd4ad031a138472a"/>
    <hyperlink ref="E1103" r:id="R6dd4e75e241f4165"/>
    <hyperlink ref="Q1103" r:id="Ra68eca3ca0f9403d"/>
    <hyperlink ref="S1103" r:id="Rae9fc749e32a48df"/>
    <hyperlink ref="T1103" r:id="Rafec684ba4364a68"/>
    <hyperlink ref="V1103" r:id="R5c3adebe770247b6"/>
    <hyperlink ref="A1104" r:id="Rb3bdf43cdf654a18"/>
    <hyperlink ref="E1104" r:id="R019d1edde10243e1"/>
    <hyperlink ref="Q1104" r:id="Rbe2a89a5386143af"/>
    <hyperlink ref="S1104" r:id="R03daf245682341ba"/>
    <hyperlink ref="V1104" r:id="R592746dd7d1a4c2a"/>
    <hyperlink ref="A1105" r:id="Rb58fdb056a484818"/>
    <hyperlink ref="E1105" r:id="R1c81643155634db4"/>
    <hyperlink ref="Q1105" r:id="R0fb7bdacc6f34967"/>
    <hyperlink ref="S1105" r:id="R37a2c36e6e274da6"/>
    <hyperlink ref="T1105" r:id="Rbacb0c9a3f914e95"/>
    <hyperlink ref="V1105" r:id="Rcdf57ef5eef3449e"/>
    <hyperlink ref="A1106" r:id="R5d64ab8f10344097"/>
    <hyperlink ref="E1106" r:id="R6356cf5d542f42ac"/>
    <hyperlink ref="Q1106" r:id="R14cea5dc715a416c"/>
    <hyperlink ref="R1106" r:id="R5bb578b418ea47e9"/>
    <hyperlink ref="S1106" r:id="R89c3dbb14e3840a7"/>
    <hyperlink ref="A1107" r:id="Ra9154ff3408143be"/>
    <hyperlink ref="E1107" r:id="R2c20e747bcb74659"/>
    <hyperlink ref="Q1107" r:id="R94d8c38224084d1e"/>
    <hyperlink ref="R1107" r:id="Rc75ea04acf4b4b5b"/>
    <hyperlink ref="S1107" r:id="Re8b946932f6942d1"/>
    <hyperlink ref="A1108" r:id="R6fd8136569614cec"/>
    <hyperlink ref="E1108" r:id="R8ec7a5bfdf9847e7"/>
    <hyperlink ref="Q1108" r:id="Rab141e5779a34d9b"/>
    <hyperlink ref="R1108" r:id="R97a65d4f614f43f7"/>
    <hyperlink ref="S1108" r:id="Rcfbe99410f5e4b5b"/>
    <hyperlink ref="A1109" r:id="Re2fbc0d96e7d4f37"/>
    <hyperlink ref="E1109" r:id="Rf4a2f3142ee04c6b"/>
    <hyperlink ref="Q1109" r:id="R88c363c66e0146bb"/>
    <hyperlink ref="R1109" r:id="R3e469fb2617f4062"/>
    <hyperlink ref="A1110" r:id="R6ffa969a264e4d55"/>
    <hyperlink ref="E1110" r:id="Rfea23dc19d9a490a"/>
    <hyperlink ref="Q1110" r:id="R5b6cf415b13a4860"/>
    <hyperlink ref="R1110" r:id="R3cba562f428c4e9b"/>
    <hyperlink ref="A1111" r:id="Re1ed14ff006a4cec"/>
    <hyperlink ref="E1111" r:id="R6a7f83ac058047b4"/>
    <hyperlink ref="Q1111" r:id="R3c8d06021051400b"/>
    <hyperlink ref="R1111" r:id="Rc6110dbf543148e6"/>
    <hyperlink ref="S1111" r:id="Re319941ea6a541bd"/>
    <hyperlink ref="A1112" r:id="Rf76cacdd27ac4178"/>
    <hyperlink ref="E1112" r:id="Rd4fa772fa2fd429a"/>
    <hyperlink ref="Q1112" r:id="R4e2a34a4d5334522"/>
    <hyperlink ref="R1112" r:id="R25e050570a434040"/>
    <hyperlink ref="S1112" r:id="R65103f5c2bd4453b"/>
    <hyperlink ref="A1113" r:id="R5802aa11277240fd"/>
    <hyperlink ref="E1113" r:id="R3ac87ed131214d2f"/>
    <hyperlink ref="Q1113" r:id="Rb240d32185504d79"/>
    <hyperlink ref="S1113" r:id="Ra53ff64aa4ae421e"/>
    <hyperlink ref="A1114" r:id="R68e30126cf484a80"/>
    <hyperlink ref="E1114" r:id="Rf51c12ee25d14fa1"/>
    <hyperlink ref="Q1114" r:id="R68fcb0c5e7de4601"/>
    <hyperlink ref="R1114" r:id="R5762cc9b67ea458c"/>
    <hyperlink ref="S1114" r:id="Rfc2c7c31d7034595"/>
    <hyperlink ref="A1115" r:id="Rbbe1d1ac79f14f4f"/>
    <hyperlink ref="E1115" r:id="R638b4c3d8e084960"/>
    <hyperlink ref="Q1115" r:id="R9f45529f7f5a45cf"/>
    <hyperlink ref="R1115" r:id="R04482c5c2f1e4571"/>
    <hyperlink ref="S1115" r:id="R7d2b4ab103f045f1"/>
    <hyperlink ref="A1116" r:id="R8085a5577f604a7c"/>
    <hyperlink ref="E1116" r:id="R8f43b623cfe94385"/>
    <hyperlink ref="Q1116" r:id="R98272107a29c4e80"/>
    <hyperlink ref="R1116" r:id="Rffecd05fa8b946e9"/>
    <hyperlink ref="A1117" r:id="Rd2524e09beee4afd"/>
    <hyperlink ref="E1117" r:id="Rfa2f735ac998427e"/>
    <hyperlink ref="Q1117" r:id="R31a849f21b2d45f1"/>
    <hyperlink ref="S1117" r:id="R11ae3e836e3b4b55"/>
    <hyperlink ref="E1118" r:id="Reb8ee0c279ac48aa"/>
    <hyperlink ref="E1119" r:id="R79e25fed1f514d67"/>
    <hyperlink ref="E1120" r:id="R6c75acceff284099"/>
    <hyperlink ref="E1121" r:id="R3d5a1dc7d3124ed7"/>
    <hyperlink ref="A1122" r:id="R086caa5cb35f4ae8"/>
    <hyperlink ref="E1122" r:id="R446fc0ec67db404c"/>
    <hyperlink ref="S1122" r:id="R05be69708e18404b"/>
    <hyperlink ref="E1123" r:id="R13fc508191734523"/>
    <hyperlink ref="S1123" r:id="Rd6aab63484184241"/>
    <hyperlink ref="V1123" r:id="R997931172a9847cf"/>
    <hyperlink ref="A1124" r:id="Ra9055ef77a6147a5"/>
    <hyperlink ref="E1124" r:id="R7403490e5ca8408c"/>
    <hyperlink ref="R1124" r:id="Rebb10519cfa04dd0"/>
    <hyperlink ref="S1124" r:id="R49bdf67e6939460b"/>
    <hyperlink ref="A1125" r:id="R2612c3966e574a81"/>
    <hyperlink ref="E1125" r:id="Rfe5b5ea7b0fa4dd6"/>
    <hyperlink ref="R1125" r:id="R9ddc840b6c85486a"/>
    <hyperlink ref="S1125" r:id="R082f2be149264bea"/>
    <hyperlink ref="A1126" r:id="R78eef903d4fb4340"/>
    <hyperlink ref="E1126" r:id="R01e7ec02d68e442f"/>
    <hyperlink ref="R1126" r:id="R5874c3db84944cdc"/>
    <hyperlink ref="S1126" r:id="R3018954a0ed24984"/>
    <hyperlink ref="A1127" r:id="Rbd3dd901859d4bf6"/>
    <hyperlink ref="E1127" r:id="Rbb6bb8f6e1614e55"/>
    <hyperlink ref="Q1127" r:id="R9247e5f358bf47db"/>
    <hyperlink ref="S1127" r:id="R6243cc22bb344097"/>
    <hyperlink ref="V1127" r:id="Rcd8dafe9b21442bd"/>
    <hyperlink ref="A1128" r:id="R8a8e3ff1ba924db0"/>
    <hyperlink ref="E1128" r:id="R8af45e56436b4188"/>
    <hyperlink ref="Q1128" r:id="R2c14413887da40f5"/>
    <hyperlink ref="S1128" r:id="R407382c859a94d5c"/>
    <hyperlink ref="V1128" r:id="Re37813a337324b3c"/>
    <hyperlink ref="A1129" r:id="Ra2ceb50987754eeb"/>
    <hyperlink ref="E1129" r:id="Rbc65863afbf245f1"/>
    <hyperlink ref="Q1129" r:id="R2d7cab1ecaef48d9"/>
    <hyperlink ref="S1129" r:id="Rb937f3c8844f493e"/>
    <hyperlink ref="V1129" r:id="R4e9dd3ce3794455e"/>
    <hyperlink ref="A1130" r:id="R9bca2487751645d0"/>
    <hyperlink ref="E1130" r:id="R0cc8394a566b4f8d"/>
    <hyperlink ref="Q1130" r:id="R529f80d750544bf9"/>
    <hyperlink ref="S1130" r:id="R40e895f3c4b74bb4"/>
    <hyperlink ref="V1130" r:id="R3057ab9dee404aa4"/>
    <hyperlink ref="A1131" r:id="R36f644ee5cb4426d"/>
    <hyperlink ref="E1131" r:id="R8486a0090f7f45ba"/>
    <hyperlink ref="Q1131" r:id="R7c9055b726c24acf"/>
    <hyperlink ref="S1131" r:id="Rbd4c0d2d696c464e"/>
    <hyperlink ref="V1131" r:id="R9888d54db4e943b2"/>
    <hyperlink ref="A1132" r:id="R7a37edeb8de84a42"/>
    <hyperlink ref="E1132" r:id="R0fd4a678bc2d4dac"/>
    <hyperlink ref="Q1132" r:id="Rbb4fa1b5445849d2"/>
    <hyperlink ref="S1132" r:id="Rbe2e63d96bca4d3b"/>
    <hyperlink ref="V1132" r:id="Rd62911928485412a"/>
    <hyperlink ref="A1133" r:id="R9cbe1361eb564eb0"/>
    <hyperlink ref="E1133" r:id="Rb296aa5bd35c411f"/>
    <hyperlink ref="Q1133" r:id="Rde581df305fd4268"/>
    <hyperlink ref="S1133" r:id="R1002a214ea5a4afe"/>
    <hyperlink ref="V1133" r:id="Rc56abae2d7f54623"/>
    <hyperlink ref="A1134" r:id="R10f92205fbf842ba"/>
    <hyperlink ref="E1134" r:id="R41150d48ecb64c95"/>
    <hyperlink ref="Q1134" r:id="R024660bce8a34581"/>
    <hyperlink ref="S1134" r:id="R3d6cda8c7dd24915"/>
    <hyperlink ref="V1134" r:id="R53dd7363fa254aa1"/>
    <hyperlink ref="A1135" r:id="R36460f9153f64de6"/>
    <hyperlink ref="E1135" r:id="R03faaffcacd841dd"/>
    <hyperlink ref="Q1135" r:id="R7c212e253c3248fa"/>
    <hyperlink ref="S1135" r:id="R50f1b15a2fbd4474"/>
    <hyperlink ref="V1135" r:id="R68cc896b4f7d4bb2"/>
    <hyperlink ref="A1136" r:id="R15628fb9c8714596"/>
    <hyperlink ref="E1136" r:id="R9bf50eae6a4e4f21"/>
    <hyperlink ref="V1136" r:id="Rfd16ef517001483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5313</v>
      </c>
      <c r="B1" s="12" t="s">
        <v>5314</v>
      </c>
      <c r="C1" s="12" t="s">
        <v>5315</v>
      </c>
      <c r="D1" s="12" t="s">
        <v>5316</v>
      </c>
      <c r="E1" s="12" t="s">
        <v>19</v>
      </c>
      <c r="F1" s="12" t="s">
        <v>22</v>
      </c>
      <c r="G1" s="12" t="s">
        <v>23</v>
      </c>
      <c r="H1" s="12" t="s">
        <v>24</v>
      </c>
      <c r="I1" s="12" t="s">
        <v>18</v>
      </c>
      <c r="J1" s="12" t="s">
        <v>20</v>
      </c>
      <c r="K1" s="12" t="s">
        <v>5317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5318</v>
      </c>
      <c r="B1" s="24" t="s">
        <v>5319</v>
      </c>
      <c r="C1" s="24" t="s">
        <v>5320</v>
      </c>
    </row>
    <row r="2" ht="10.5" customHeight="1">
      <c r="A2" s="25"/>
      <c r="B2" s="26"/>
      <c r="C2" s="27"/>
      <c r="D2" s="27"/>
    </row>
    <row r="3">
      <c r="A3" s="26" t="s">
        <v>36</v>
      </c>
      <c r="B3" s="26" t="s">
        <v>5321</v>
      </c>
      <c r="C3" s="27" t="s">
        <v>712</v>
      </c>
      <c r="D3" s="27" t="s">
        <v>2846</v>
      </c>
    </row>
    <row r="4">
      <c r="A4" s="26" t="s">
        <v>1794</v>
      </c>
      <c r="B4" s="26" t="s">
        <v>5322</v>
      </c>
      <c r="C4" s="27" t="s">
        <v>552</v>
      </c>
      <c r="D4" s="27" t="s">
        <v>922</v>
      </c>
    </row>
    <row r="5">
      <c r="A5" s="26" t="s">
        <v>59</v>
      </c>
      <c r="B5" s="26" t="s">
        <v>557</v>
      </c>
      <c r="C5" s="27" t="s">
        <v>1063</v>
      </c>
      <c r="D5" s="27" t="s">
        <v>37</v>
      </c>
    </row>
    <row r="6" ht="30">
      <c r="A6" s="26" t="s">
        <v>739</v>
      </c>
      <c r="B6" s="26" t="s">
        <v>42</v>
      </c>
      <c r="C6" s="27" t="s">
        <v>678</v>
      </c>
      <c r="D6" s="27" t="s">
        <v>93</v>
      </c>
    </row>
    <row r="7">
      <c r="A7" s="26" t="s">
        <v>5323</v>
      </c>
      <c r="B7" s="26" t="s">
        <v>66</v>
      </c>
      <c r="C7" s="27" t="s">
        <v>5324</v>
      </c>
      <c r="D7" s="27" t="s">
        <v>667</v>
      </c>
    </row>
    <row r="8">
      <c r="A8" s="26" t="s">
        <v>5325</v>
      </c>
      <c r="B8" s="26" t="s">
        <v>82</v>
      </c>
      <c r="C8" s="27" t="s">
        <v>560</v>
      </c>
      <c r="D8" s="27" t="s">
        <v>60</v>
      </c>
    </row>
    <row r="9" ht="30">
      <c r="A9" s="26" t="s">
        <v>22</v>
      </c>
      <c r="B9" s="26" t="s">
        <v>5326</v>
      </c>
      <c r="D9" s="27" t="s">
        <v>2473</v>
      </c>
    </row>
    <row r="10" ht="30">
      <c r="A10" s="26" t="s">
        <v>5327</v>
      </c>
      <c r="B10" s="26" t="s">
        <v>614</v>
      </c>
      <c r="D10" s="27" t="s">
        <v>5328</v>
      </c>
    </row>
    <row r="11">
      <c r="A11" s="26" t="s">
        <v>5329</v>
      </c>
      <c r="B11" s="26" t="s">
        <v>5330</v>
      </c>
    </row>
    <row r="12">
      <c r="A12" s="26" t="s">
        <v>1109</v>
      </c>
      <c r="B12" s="26" t="s">
        <v>545</v>
      </c>
    </row>
    <row r="13">
      <c r="A13" s="26" t="s">
        <v>3578</v>
      </c>
      <c r="B13" s="26" t="s">
        <v>5331</v>
      </c>
    </row>
    <row r="14">
      <c r="A14" s="26" t="s">
        <v>1038</v>
      </c>
      <c r="B14" s="26" t="s">
        <v>1078</v>
      </c>
    </row>
    <row r="15">
      <c r="A15" s="26" t="s">
        <v>1573</v>
      </c>
      <c r="B15" s="26" t="s">
        <v>742</v>
      </c>
    </row>
    <row r="16">
      <c r="A16" s="26" t="s">
        <v>565</v>
      </c>
      <c r="B16" s="26" t="s">
        <v>5332</v>
      </c>
    </row>
    <row r="17">
      <c r="A17" s="26" t="s">
        <v>5333</v>
      </c>
      <c r="B17" s="26" t="s">
        <v>99</v>
      </c>
    </row>
    <row r="18">
      <c r="A18" s="26" t="s">
        <v>5334</v>
      </c>
      <c r="B18" s="26" t="s">
        <v>5335</v>
      </c>
    </row>
    <row r="19" ht="30">
      <c r="A19" s="26" t="s">
        <v>5336</v>
      </c>
      <c r="B19" s="26" t="s">
        <v>5337</v>
      </c>
    </row>
    <row r="20">
      <c r="A20" s="26" t="s">
        <v>5338</v>
      </c>
      <c r="B20" s="26" t="s">
        <v>5339</v>
      </c>
    </row>
    <row r="21">
      <c r="A21" s="26" t="s">
        <v>49</v>
      </c>
      <c r="B21" s="26" t="s">
        <v>5340</v>
      </c>
    </row>
    <row r="22">
      <c r="A22" s="26" t="s">
        <v>666</v>
      </c>
      <c r="B22" s="26" t="s">
        <v>1607</v>
      </c>
    </row>
    <row r="23">
      <c r="A23" s="26" t="s">
        <v>3283</v>
      </c>
    </row>
    <row r="24">
      <c r="A24" s="26" t="s">
        <v>5341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