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<sst xmlns="http://schemas.openxmlformats.org/spreadsheetml/2006/main" count="5449" uniqueCount="5449">
  <si>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</si>
  <si>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</si>
  <si>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</si>
  <si>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</si>
  <si>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</si>
  <si>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</si>
  <si>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</si>
  <si>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</si>
  <si>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</si>
  <si>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</si>
  <si>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</si>
  <si>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</si>
  <si>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</si>
  <si>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</si>
  <si>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</si>
  <si>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</si>
  <si>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</si>
  <si>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</si>
  <si>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</si>
  <si>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</si>
  <si>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</si>
  <si>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</si>
  <si>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</si>
  <si>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</si>
  <si>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</si>
  <si>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</si>
  <si>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</si>
  <si>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</si>
  <si>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</si>
  <si>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</si>
  <si>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</si>
  <si>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S2-2106987</t>
  </si>
  <si>
    <t>SA WG2 #147E Meeting Agenda</t>
  </si>
  <si>
    <t>SA WG2 Chair</t>
  </si>
  <si>
    <t>Puneet Jain</t>
  </si>
  <si>
    <t>36283</t>
  </si>
  <si>
    <t>agenda</t>
  </si>
  <si>
    <t>Approval</t>
  </si>
  <si>
    <t>The meeting agenda</t>
  </si>
  <si>
    <t>Approved</t>
  </si>
  <si>
    <t>2</t>
  </si>
  <si>
    <t>Agenda</t>
  </si>
  <si>
    <t>approved</t>
  </si>
  <si>
    <t/>
  </si>
  <si>
    <t>S2-2106988</t>
  </si>
  <si>
    <t>Auto-Generated Report of SA WG2 meeting #146E</t>
  </si>
  <si>
    <t>SA WG2 Secretary</t>
  </si>
  <si>
    <t>Maurice Pope</t>
  </si>
  <si>
    <t>648</t>
  </si>
  <si>
    <t>report</t>
  </si>
  <si>
    <t>Auto-Generated Report of meeting S2#146E</t>
  </si>
  <si>
    <t>4</t>
  </si>
  <si>
    <t>3</t>
  </si>
  <si>
    <t>SA2#145E Meeting report</t>
  </si>
  <si>
    <t>S2-2106989</t>
  </si>
  <si>
    <t>LS from CT WG4: LS on update a Binding Indication for multiple contexts</t>
  </si>
  <si>
    <t>CT WG4</t>
  </si>
  <si>
    <t>yong yang</t>
  </si>
  <si>
    <t>59744</t>
  </si>
  <si>
    <t>LS in</t>
  </si>
  <si>
    <t>Action</t>
  </si>
  <si>
    <t>CT WG4 has agreed to introduce enhancements to the binding procedures to support updating a binding indication for a group of resources/contexts by sending one single notification request towards a given peer NF service instance. This may be used e.g. in scenarios during which a group of resources needs to be taken over by a different NF within an NF set, to reduce signaling, latency, improve load rebalancing among alternative NFs, avoid the need for redirections when multiple consumers (e.g. AMF and PCF) would reselect different alternative NFs at the same time, and avoid potential overload in the database storing all the shared contexts. Action: CT WG4 kindly requests SA WG2 to review the solution and provide feedback if any and update their specification if necessary.</t>
  </si>
  <si>
    <t>Revision of postponed S2-2105228 from S2#146E. Response drafted in S2-2107138. Final response in S2-2107790</t>
  </si>
  <si>
    <t>6</t>
  </si>
  <si>
    <t>4.1</t>
  </si>
  <si>
    <t>Common issues and Incoming LSs</t>
  </si>
  <si>
    <t>replied to</t>
  </si>
  <si>
    <t>S2-2105228</t>
  </si>
  <si>
    <t>SA WG2</t>
  </si>
  <si>
    <t>C4-211709</t>
  </si>
  <si>
    <t>S2-2107790</t>
  </si>
  <si>
    <t>S2-2106990</t>
  </si>
  <si>
    <t>LS from SA WG6: Reply LS on IP address to GPSI translation</t>
  </si>
  <si>
    <t>SA WG6</t>
  </si>
  <si>
    <t>Nishant Gupta</t>
  </si>
  <si>
    <t>62473</t>
  </si>
  <si>
    <t>SA WG6 thanks SA WG2 for the reply LS on IP address to GPSI translation. SA WG6 would like to express the following view for GPSI: On SA WG2's question #1: In SA WG6's understanding, although GPSI is a public identifier, a user may not be willing to share the GPSI with AFs in the form of MSISDN, due to its potential misuse (e.g. SMS spam). SA WG3 recognized this concern in their LS to SA WG6 and SA WG2 in S6-210012/ S2-2100044. On SA WG2's question #2 and #3: If GPSI is designed to be in the form of an External Identifier per AF and is also temporary (based on e.g. temporal validity or invalidated on a request by the subscriber), it will help in preventing the tracking of user's behaviour across AFs. Action: SA WG6 kindly requests SA WG2 and SA WG3 to consider the above information when designing the required features.</t>
  </si>
  <si>
    <t>Revision of postponed S2-2105235 from S2#146E. Postponed</t>
  </si>
  <si>
    <t>postponed</t>
  </si>
  <si>
    <t>S2-2105235</t>
  </si>
  <si>
    <t>S2-2108251</t>
  </si>
  <si>
    <t>Rel-17</t>
  </si>
  <si>
    <t>SA WG3</t>
  </si>
  <si>
    <t>S6-211082</t>
  </si>
  <si>
    <t>S2-2106991</t>
  </si>
  <si>
    <t>LS from RAN WG2: LS on discovery and relay (re)selection</t>
  </si>
  <si>
    <t>RAN WG2</t>
  </si>
  <si>
    <t>Martino Freda</t>
  </si>
  <si>
    <t>44622</t>
  </si>
  <si>
    <t>In RAN WG2#113bis-e, RAN WG2 discussed AS criteria for relay (re)selection, and the following agreements were made: Agreements: Proposal 2-1: For L3 relay, the use of PLMN ID and cell ID is up to SA WG2 Proposal 2-2: For L2 relay, PLMN ID is supported as additional AS criteria for relay (re)selection. Whether cell ID is used can be further discussed by RAN WG2. Proposal 3-1: Besides serving cell ID, PLMN ID, L2/L3 relay support (if agreed in discovery session) and relay load, other additional AS criteria are not considered in this release. Proposal 16: Include the information required for agreed additional AS criteria in discovery message. RAN WG2 has not decided and will further discuss whether to adopt cell ID (for L2 relay), relay load, and L2/L3 relay support as additional AS criteria for relay UE (re)selection. Action: RAN WG2 kindly asks SA WG2 to take the above information into account.</t>
  </si>
  <si>
    <t>Revision of postponed S2-2105242 from S2#146E. Response drafted in S2-2107394. Noted</t>
  </si>
  <si>
    <t>16</t>
  </si>
  <si>
    <t>8.8</t>
  </si>
  <si>
    <t>System enhancement for Proximity based Services in 5GS (5G_ProSe)</t>
  </si>
  <si>
    <t>noted</t>
  </si>
  <si>
    <t>S2-2105242</t>
  </si>
  <si>
    <t>R2-2104649</t>
  </si>
  <si>
    <t>S2-2106992</t>
  </si>
  <si>
    <t>LS from CT WG1: LS on the final conclusion of FS_MINT-CT</t>
  </si>
  <si>
    <t>CT WG1</t>
  </si>
  <si>
    <t>Sang Min Park</t>
  </si>
  <si>
    <t>62105</t>
  </si>
  <si>
    <t>CT WG1 has studied the CT aspects of MINT (Minimization of Service Interruption) based on the service requirements that SA WG1 had specified for Rel-17. As decided in TSG SA#89 (as described in SP-200880), it was confirmed that CT WG1 is responsible for the stage 2 aspects of MINT, but that CT WG1 should consult with SA and SA WG2 on how to proceed with normative work CT WG1's study for six WG meetings including two WG meetings in Q4 2020 before the SID was approved in TSG#90 resulted in 9 Key Issues with 60 solutions described in TR 24.811. In CT WG1#130-e meeting, CT WG1 agreed on the conclusions of all 9 Key Issues, including the aspects that SA had included in their LS in SP-200880, as specified in clause 8 of 3GPP TR 24.811. CT WG1 would like to ask SA and SA WG2 to take the above information into consideration. CT WG1 also would like to ask SA WG2 to update their specifications accordingly, if deemed necessary. Action: CT WG1 kindly asks SA WG2 to take above information into consideration and to update their specifications accordingly, if deemed necessary.</t>
  </si>
  <si>
    <t>Revision of postponed S2-2105249 from S2#146E.CC#2: This LS was noted.</t>
  </si>
  <si>
    <t>33</t>
  </si>
  <si>
    <t>8.25</t>
  </si>
  <si>
    <t>Minimization of Service Interruption (MINT)</t>
  </si>
  <si>
    <t>S2-2105249</t>
  </si>
  <si>
    <t>SA WG2, TSG SA</t>
  </si>
  <si>
    <t>TSG CT</t>
  </si>
  <si>
    <t>C1-213908</t>
  </si>
  <si>
    <t>S2-2106993</t>
  </si>
  <si>
    <t>LS from CT WG1: LS reply on multiple TACs per PLMN</t>
  </si>
  <si>
    <t>Sung Hwan Won</t>
  </si>
  <si>
    <t>70307</t>
  </si>
  <si>
    <t>CT WG1 would like to thank RAN WG2 for their question in the LS R2-2104377/C1-212840. Here is the answer from CT WG1: Option 2 is feasible and with Option 2 the following impact to the NAS layer (non-exhaustive) is expected: - A TAI from the multiple TAIs will need to be selected as the current TAI. However, it is not clear to CT WG1 how the NAS layer selects a TAI from the multiple TAIs. CT WG1 will consider further impacts and make clarification according to feedback from RAN WG2 and SA WG2. CT WG1 needs further analyses to consider how the network gets to know the selected TAI. In addition, CT WG1 would like to ask what should be considered for TAI selection. In the LS R2-2104377/C1-212840, only the registration area is mentioned. Action: CT WG1 respectfully asks SA WG2 to provide, if any, feedback on the TAI selection in case of multiple TACs broadcast per PLMN.</t>
  </si>
  <si>
    <t>Revision of postponed S2-2105251 from S2#146E. Postponed</t>
  </si>
  <si>
    <t>19</t>
  </si>
  <si>
    <t>8.11</t>
  </si>
  <si>
    <t>Architecture aspects for using satellite access in 5G (5GSAT_ARCH)</t>
  </si>
  <si>
    <t>S2-2105251</t>
  </si>
  <si>
    <t>S2-2108252</t>
  </si>
  <si>
    <t>SA WG2, RAN WG2</t>
  </si>
  <si>
    <t>RAN WG3</t>
  </si>
  <si>
    <t>C1-213965</t>
  </si>
  <si>
    <t>S2-2106994</t>
  </si>
  <si>
    <t>LS from RAN WG1: Reply LS to SA WG2 on Scheduling Location in Advance</t>
  </si>
  <si>
    <t>RAN WG1</t>
  </si>
  <si>
    <t>Alexandros Manolakos</t>
  </si>
  <si>
    <t>68179</t>
  </si>
  <si>
    <t>RAN WG1 thanks SA WG2 for their LS on Scheduling Location in Advance. RAN WG1 is currently discussing potential enhancements within the approved WID RAN WG1's objectives and, after discussing the subject matter, believes that, - in RAN WG1's current understanding of the SA WG2 CR, it is not within RAN WG1 WG Rel-17 WID's objectives to decide whether the feature should be supported or not within the Rel-17 time frame, and leaves this decision up to other WGs. Action: RAN WG1 respectfully ask SA WG2 to take the above information into consideration in their future work.</t>
  </si>
  <si>
    <t>Revision of postponed S2-2105262 from S2#146E. Noted</t>
  </si>
  <si>
    <t>22</t>
  </si>
  <si>
    <t>8.14</t>
  </si>
  <si>
    <t>Enhancement to the 5GC LoCation Services-Phase 2 (5G_eLCS_Ph2)</t>
  </si>
  <si>
    <t>S2-2105262</t>
  </si>
  <si>
    <t>RAN WG2, RAN WG3</t>
  </si>
  <si>
    <t>R1-2106312</t>
  </si>
  <si>
    <t>S2-2106995</t>
  </si>
  <si>
    <t>LS from RAN WG1: LS on Positioning Reference Units (PRUs) for enhancing positioning performance</t>
  </si>
  <si>
    <t>Ren Da</t>
  </si>
  <si>
    <t>70182</t>
  </si>
  <si>
    <t>Information</t>
  </si>
  <si>
    <t>RAN WG1 has started working on Rel-17 WI on NR Positioning Enhancements [1]. During working on the WI, RAN WG1 has made the following agreement in RAN WG1#105: Agreement: Send an LS to RAN WG2/RAN WG3 (cc SA WG2), including the following content: - RAN WG1 has evaluated the use of positioning reference units (PRUs) with known locations for positioning and observes improvements in using PRUs for enhancing the positioning performance. But, RAN WG1 has not identified specification enhancements needed in RAN WG1 specifications. RAN WG1 kindly requests RAN WG2/RAN WG3 (cc SA WG2) to determine if and what specification enhancements are adopted for PRUs for positioning. - Notes: o The term 'positioning reference unit (PRU)' is only used as a terminology in this discussion. PRU does not necessarily mean an introduction of a new network node. o PRU may support, at least, some of the Rel-16 positioning functionalities of UE, if agreed, which is up to RAN WG2. The positioning functionalities may include, but not limited to, the following: 1. Provide the positioning measurements (e.g., RSTD, RSRP, Rx-Tx time differences) 2. Transmit the UL SRS signals for positioning o PRU may be requested by the LMF to provide its own known location coordinate information to the LMF. If the antenna orientation information of the PRU is known, the information may also be requested by the LMF.</t>
  </si>
  <si>
    <t>Revision of postponed S2-2105263 from S2#146E. Response drafted in S2-2107682. Postponed</t>
  </si>
  <si>
    <t>S2-2105263</t>
  </si>
  <si>
    <t>S2-2108253</t>
  </si>
  <si>
    <t>R1-2106326</t>
  </si>
  <si>
    <t>S2-2106996</t>
  </si>
  <si>
    <t>LS from RAN WG2: Reply LS on UE assistance information for paging collision avoidance</t>
  </si>
  <si>
    <t>Xingqin Lin</t>
  </si>
  <si>
    <t>67645</t>
  </si>
  <si>
    <t>RAN WG2 would like to thank SA WG2 for their LS S2-2006037. RAN WG2 has discussed the solutions for paging collision avoidance and reached some conclusions as follows: 1. RAN WG2 has discussed how to trigger the network to solve the paging collision issue and conclude: - NAS signalling is baseline for UE reporting paging collision in 5GS side (to be confirmed by SA WG2). 2. RAN WG2 has discussed whether assistant information from UE to the network for paging collision avoidance needs to be supported and conclude: - RAN WG2 majority would support, but there is no consensus to support NAS assistant information (similar to UE ID offset for LTE), so RAN WG2 thinks this issue should be discussed and decided by SA WG2. - RAN WG2 does not introduce RRC assistant information for paging collision issue for IDLE and INACTIVE. (Can revisit if serious problems are found.). Action: RAN WG2 kindly asks SA WG2 to take RAN WG2 agreements into consideration, and give feedbacks on the above RAN WG2 agreement to be confirmed by SA WG2 and other agreements if any.</t>
  </si>
  <si>
    <t>Revision of postponed S2-2105266 from S2#146E. Response drafted in S2-2107096. Final response in S2-2108144</t>
  </si>
  <si>
    <t>18</t>
  </si>
  <si>
    <t>8.10</t>
  </si>
  <si>
    <t>System enablers for multi-USIM devices (MUSIM)</t>
  </si>
  <si>
    <t>S2-2105266</t>
  </si>
  <si>
    <t>R2-2106517</t>
  </si>
  <si>
    <t>S2-2108144</t>
  </si>
  <si>
    <t>S2-2106997</t>
  </si>
  <si>
    <t>LS from RAN WG2: Reply LS on PDB for new 5QI</t>
  </si>
  <si>
    <t>Xiaodong Yang</t>
  </si>
  <si>
    <t>70365</t>
  </si>
  <si>
    <t>RAN WG2 would like to thank SA WG2 for sending their LS on PDB for new 5QI. According to TR 38.821, the max round trip delay (propagation delay only) for GEO satellite access with transparent payload is 541.46 ms. Thus, the AN PDB of 812 ms is about 1.5 RTT of the maximum round trip delay. RAN WG2 understands the procedure considered by SA WG2 is UE sends scheduling request to gNB, then gNB provides UL-Grant to UE, finally UE sends uplink data. Thus, for initial data transmission, no HARQ/RLC retransmission is counted in 1.5 RTT. The PER of 10-6 while meeting a PDB of about 1.5 RTT will be challenging and will require more resources and thus lead to lower spectral efficiency. Action: RAN WG2 respectfully requests SA WG2 to take the above into account.</t>
  </si>
  <si>
    <t>Revision of postponed S2-2105268 from S2#146E. Noted</t>
  </si>
  <si>
    <t>S2-2105268</t>
  </si>
  <si>
    <t>RAN WG3, RAN WG1</t>
  </si>
  <si>
    <t>R2-2106533</t>
  </si>
  <si>
    <t>S2-2106998</t>
  </si>
  <si>
    <t>LS from RAN WG2: LS on lower bound for eDRX cycle length</t>
  </si>
  <si>
    <t>Robert Karlsson</t>
  </si>
  <si>
    <t>75012</t>
  </si>
  <si>
    <t>RAN WG2 would like to inform SA WG2 and CT WG1 that RAN WG2 has agreed 2.56 seconds as lower bound for eDRX cycle length for RRC_IDLE and RRC_INACTIVE for RedCap. RAN WG2 would like SA WG2 and CT WG1 to take the above agreement into consideration in their work and inform RAN WG2 if there is any concern. Action: RAN WG2 respectfully requests SA WG2 and CT WG1 to take the RAN WG2 agreement on lower bound for eDRX cycle length into account in their work and inform RAN WG2 if there is any concern.</t>
  </si>
  <si>
    <t>Revision of postponed S2-2105269 from S2#146E. Noted</t>
  </si>
  <si>
    <t>34</t>
  </si>
  <si>
    <t>8.26</t>
  </si>
  <si>
    <t>Architecture Enhancement for NR Reduced Capability Devices (ARCH_NR_REDCAP)</t>
  </si>
  <si>
    <t>S2-2105269</t>
  </si>
  <si>
    <t>SA WG2, CT WG1</t>
  </si>
  <si>
    <t>R2-2106537</t>
  </si>
  <si>
    <t>S2-2106999</t>
  </si>
  <si>
    <t>LS from RAN WG2: LS on Paging Subgrouping</t>
  </si>
  <si>
    <t>Tuomas Tirronen</t>
  </si>
  <si>
    <t>73195</t>
  </si>
  <si>
    <t>RAN WG2 discussed ways to group UEs sharing a paging occasion into multiple subgroups, as a means to reduce paging false alarm, thereby leading to additional UE power savings. RAN WG2 made the following agreements in RAN WG2#113bis-e: ? We adopt Network controlled subgrouping (based on individual UE characteristics, not specified or limited to paging prob as EUTRA, possibly with additional randomization) ? If the network chooses to not provide specific subgrouping information, there will be configuration option where subgrouping can be supported by randomization (by UE-ID). RAN WG2 made the following agreements in RAN WG2#114-e: The following is supported: ? CN is responsible for allocating UEs to UE paging subgroups based on UE characteristics ? Use same UE subgroups when in RRC_IDLE and RRC_INACTIVE. RAN WG2 respectfully asks RAN WG3, SA WG2, and CT WG1 to take the above information into account for their future work.</t>
  </si>
  <si>
    <t>Revision of postponed S2-2105272 from S2#146E. Response drafted in S2-2107582. Final response in S2-2107856</t>
  </si>
  <si>
    <t>36</t>
  </si>
  <si>
    <t>8.28</t>
  </si>
  <si>
    <t>Rel-17 CAT B/C alignment CR(s) due to the work led by other 3GPP Working Groups</t>
  </si>
  <si>
    <t>S2-2105272</t>
  </si>
  <si>
    <t>RAN WG3, SA WG2, CT WG1</t>
  </si>
  <si>
    <t>R2-2106552</t>
  </si>
  <si>
    <t>S2-2107856</t>
  </si>
  <si>
    <t>S2-2107000</t>
  </si>
  <si>
    <t>LS from RAN WG2: Reply LS on Time Synchronization assistance parameters</t>
  </si>
  <si>
    <t>Li-Chuan Tseng</t>
  </si>
  <si>
    <t>59751</t>
  </si>
  <si>
    <t>RAN WG2 would like to thank SA WG2 for the LS relating to benefits of having time synchronization error budget at the NG-RAN (S2-2103023). For the question: 'Is it beneficial for NG-RAN to receive Time synchronization error budget available for the NG-RAN for Uu interface to fulfil the time sync accuracy request?', RAN WG2 has discussed and concluded that: RAN WG2 sees some benefits to having this information. Action: RAN WG2 respectfully asks SA WG2 to take the above information into account in SA WG2's future work</t>
  </si>
  <si>
    <t>Revision of postponed S2-2105273 from S2#146E. Noted</t>
  </si>
  <si>
    <t>13</t>
  </si>
  <si>
    <t>8.5</t>
  </si>
  <si>
    <t>Enhanced support of Industrial IoT - TSC/URLLC enhancements (IIoT)</t>
  </si>
  <si>
    <t>S2-2105273</t>
  </si>
  <si>
    <t>RAN WG1, RAN WG3</t>
  </si>
  <si>
    <t>R2-2106560</t>
  </si>
  <si>
    <t>S2-2107001</t>
  </si>
  <si>
    <t>LS from SA WG3: LS on User consent</t>
  </si>
  <si>
    <t>Ping-Heng Wallace Kuo</t>
  </si>
  <si>
    <t>82480</t>
  </si>
  <si>
    <t>SA WG3 would like to inform SA WG2 on the work status of user consent study in TR 33.867 regarding user consent and revocation. In the context of eNA, data is processed for specific purposes and provided to external applications. Thus, a solution for user consent is important to have in Rel-17 along with the normative eNA feature currently progressed by SA WG2. SA WG3 has so far identified key issue #2 on 'User consent for UE data collection' and key issue #3 'Modification or revocation of user consent' in TR 33.867, for which solutions also related to eNA are needed. SA WG3 would like to mention: user consent requirements vary across regulatory environments, thus, the mechanisms for user consent do not need to be specified as 'shall'. Instead a wording such as 'depending on local regulatory requirements, … shall …' is sufficient. It is not in the remit of SA WG3 to decide in detail which data (raw data, analytics reports, models, etc.) might be subject to user consent in certain legal jurisdictions, therefore, requirements and recommendations given below are for 'data subject to user consent'. The final interpretation can only be provided by legal proceedings in courts. {. . .} Action: SA WG3 asks SA WG2 to take this information into account and keep SA WG3 informed of its progress.</t>
  </si>
  <si>
    <t>Revision of postponed S2-2105288 from S2#146E. See also follow-up LS in S2-2107098. Response drafted in S2-2107296. Postponed</t>
  </si>
  <si>
    <t>9</t>
  </si>
  <si>
    <t>8.1</t>
  </si>
  <si>
    <t>Enablers for Network Automation for 5G - phase 2 (eNA_Ph2)</t>
  </si>
  <si>
    <t>S2-2105288</t>
  </si>
  <si>
    <t>S2-2108254</t>
  </si>
  <si>
    <t>S3-212123</t>
  </si>
  <si>
    <t>S2-2107002</t>
  </si>
  <si>
    <t>LS from SA WG3: Reply LS on UE location aspects in NTN</t>
  </si>
  <si>
    <t>Anja Jerichow</t>
  </si>
  <si>
    <t>68341</t>
  </si>
  <si>
    <t>SA WG3 thanks RAN WG2 and SA WG3-LI for the LS on UE location aspects in NTN (R2-2102055/ S3i210282). - Question 2: RAN WG2 would like to ask SA WG3 and SA WG3-LI to confirm whether A-GNSS based UE location information, i.e. computed at network using A-GNSS based measurements provided by UE, or computed by UE, can be considered reliable e.g. for lawful interception. In general, SA WG3 shares the same view with SA WG3-LI. For giving more concrete answers with better understanding, SA WG3 would like to ask the following questions for clarification: - What is the purpose of sending A-GNSS based measurements after AS security has been established? Is it for core network reselection after initial core network selection? - Are the A-GNSS based measurements used by the applied UE positioning method during LCS procedure or used in a different procedure? SA WG3 would appreciate if RAN WG2 could provide feedback to the above questions or any additional information if necessary for further discussion. Action: RAN WG2 is kindly requested to answer the above questions. SA WG2, SA WG3-LI, RAN WG3 are kindly requested to take the above information into account.</t>
  </si>
  <si>
    <t>Revision of postponed S2-2105295 from S2#146E. Postponed</t>
  </si>
  <si>
    <t>S2-2105295</t>
  </si>
  <si>
    <t>S2-2108255</t>
  </si>
  <si>
    <t>RAN WG2, SA WG2, SA WG3LI, RAN WG3</t>
  </si>
  <si>
    <t>S3-212306</t>
  </si>
  <si>
    <t>S2-2107003</t>
  </si>
  <si>
    <t>Reply LS on IP address to GPSI translation</t>
  </si>
  <si>
    <t>Longhua Guo</t>
  </si>
  <si>
    <t>80179</t>
  </si>
  <si>
    <t>SA WG3 would like to thank SA WG2 for the LS reply on IP address to GPSI translation (S3-211392 / S2-2101307). SA WG2 asked in their LS that A GPSI can be either an MSISDN or an External Identifier. The GPSI in either form is used for the same purposes in the 5G System. SA WG2 would like to understand whether there would be different privacy considerations on sending external identifier to an AF possibly depending on if the GPSI takes the form of an MSISDN or an External Identifier. SA WG2 would also like to understand the following: 1. Are there privacy concerns (and do you see any difference) with exposing to an AF that may be external the GPSI in the form of MSISDN or the GPSI in the form of External Identifier? SA WG3 would like to inform SA WG2 and SA WG6 that SA WG3 sees some privacy issues with the usage of GPSI in the form of MSISDN. SA WG2 also asked the following follow-up questions: If the GPSI in either form does not meet the privacy requirements: 2. Should a new exposed subscription identifier be permanent or temporary? If such new exposed subscription identifier is temporary, what is its temporal validity? SA WG2 assumes that it is then up to the 5GC operator (e.g. NEF) to define this validity. SA WG3 has not yet concluded that the use of a temporary identifiers justifies the gain. SA WG2 is recommended to proceed with the use of permanent identifiers only at this stage for this feature. SA WG3 will inform SA WG2 if SA WG3 later concludes on the use of temporary identifiers and the desired properties of such temporary identifiers. 3. Should such new exposed subscription identifier be 'global' or per AF? SA WG3 agrees on that a mechanism to support 'GPSI per AF' helps to prevent possible tracking of users among AFs. SA WG3 would like to also inform SA WG2 and SA WG6 that SA WG3 considers that this LS reply also covers the issues raised in the Reply LSes (S3-211391 / S2-2009339) and (S3-211424 / S6-211082). Action: SA WG3 kindly asks SA WG2 and SA WG6 to take the above into account.</t>
  </si>
  <si>
    <t>Revision of postponed S2-2105296 from S2#146E. Postponed</t>
  </si>
  <si>
    <t>S2-2105296</t>
  </si>
  <si>
    <t>S2-2108256</t>
  </si>
  <si>
    <t>SA WG6, SA WG2</t>
  </si>
  <si>
    <t>SA WG1</t>
  </si>
  <si>
    <t>S3-212355</t>
  </si>
  <si>
    <t>S2-2107004</t>
  </si>
  <si>
    <t>LS from SA WG4: Reply LS to SA2 on UE Data Collection</t>
  </si>
  <si>
    <t>SA WG4</t>
  </si>
  <si>
    <t>Ferhat Karakoc</t>
  </si>
  <si>
    <t>86196</t>
  </si>
  <si>
    <t>SA WG4 thanks SA WG2 for the LS which contains 1) answer to SA WG4 questions in our previous outgoing LS, 2) information on previously SA WG4-specified QoE metrics now defined in TS 23.288 as Service Experience information for exposure by the AF to NWDAF, 3) stated expectation for SA WG4 to define the mechanisms for AF collection of cited Collective Behaviour and Service Experience information, and 4) request to SA WG4 on information and possible support for defining a general UE data collection/data reporting solution in the R17 timeframe. With respect to item 3, SA WG4 will need more time to understand and evaluate the corresponding information types, sources of that data, and availability of defined network interfaces and procedures for collection by the AF of those collective behaviour and service experience information (for subsequent offering as event exposure services). We may contact SA WG2 on related questions in the process. With regards to item 4, SA WG4 has agreed the EVEX Work Item (see attachment) at SA WG4#114-e, for SP approval. We wish to point out that one of the objectives of the work item is to 'Define a generic architecture within which media-specific solutions for the configuration and subsequent operation of data collection and data reporting (via event exposure) by the AF can be specified'. We think that this task should address the question and request from SA WG2 on SA WG4 definition of a general purpose architecture in support of SA WG2's R17 requirements on data collection and reporting. We would however like to point out that such to-be-defined generic architecture is mainly intended to enable media services specific functions of configuration, data collection and subscription-based notification to consumer entities in addition to the NWDAF, such as the ASP. While we expect to engage in frequent communications with SA WG2 (and likely other 3GPP WGs) during the WI process towards informing about as well as seek guidance on our work, it will be SA WG2's decision (and that of other WGs) on adoption of our generic architecture. Action: SA WG4 kindly asks SA WG2 to take the above information into account and provide us feedback.</t>
  </si>
  <si>
    <t>Revision of postponed S2-2105299 from S2#146E. Response drafted in S2-2107817. Final response in S2-2107817</t>
  </si>
  <si>
    <t>S2-2105299</t>
  </si>
  <si>
    <t>CT WG3, RAN WG2, SA WG3, SA WG6</t>
  </si>
  <si>
    <t>S4-210961</t>
  </si>
  <si>
    <t>S2-2107817</t>
  </si>
  <si>
    <t>S2-2107005</t>
  </si>
  <si>
    <t>LS from TSG SA: Reply LS on the conclusion of FS_MINT-CT</t>
  </si>
  <si>
    <t>TSG SA</t>
  </si>
  <si>
    <t>Charles Lo</t>
  </si>
  <si>
    <t>50185</t>
  </si>
  <si>
    <t>TSG SA thanks CT WG1 and SA WG2 for their respective LS, (SP-210454 / C1-213908) and (SP-210305/ S2-2104994). TSG SA has discussed the matter in their SA#92-e meeting and approved the attached WID. TSG SA respectfully asks SA WG2 and CT WG1 to proceed the corresponding normative work, based on the conclusion of TR 24.811. Action: TSG SA asks CT WG1, SA WG2, SA WG3 and TSG RAN to take the information above into account.</t>
  </si>
  <si>
    <t>Revision of postponed S2-2105307 from S2#146E. Response drafted in S2-2107157. Final response in S2-2108172</t>
  </si>
  <si>
    <t>S2-2105307</t>
  </si>
  <si>
    <t>CT WG1, SA WG2, SA WG3, TSG RAN</t>
  </si>
  <si>
    <t>SP-210581</t>
  </si>
  <si>
    <t>S2-2108172</t>
  </si>
  <si>
    <t>S2-2107006</t>
  </si>
  <si>
    <t>LS from GSMA 5GJA: LS on Traffic Categories in URSP</t>
  </si>
  <si>
    <t>GSMA 5GJA</t>
  </si>
  <si>
    <t>Hyunsook Kim</t>
  </si>
  <si>
    <t>42013</t>
  </si>
  <si>
    <t>GSMA NG 5GJA has profiled the use of URSP in GSMA PRD NG.114 and NG.113 based on the currently supported URSP functionality in 3GPP TS 23.503 and in 3GPP TS 24.526. GSMA NG 5GJA has discussed the need to support standardized and MNO-specific traffic categories in the traffic descriptor in URSP. Examples of traffic categories to be standardized are: - Enterprise: traffic from one or more applications related to Enterprise service - Gaming: traffic from one or more applications related to Gaming service, e.g., with low latency requirement - Video Streaming: traffic from one or more applications related to Video Streaming, e.g., HD video streaming, 4K video streaming Standardized traffic categories could be defined by 3GPP or by GSMA. MNO-specific traffic categories should be represented by a number of octets (flexible format to allow any string). A given traffic category can be used by more than one application simultaneously, and one application can simultaneously use more than one traffic category. Action: GSMA NG 5GJA kindly requests SA WG2 to consider the above requirements and to provide feedback to GSMA on how to support traffic categories.</t>
  </si>
  <si>
    <t>Revision of postponed S2-2105356 from S2#146E. Postponed</t>
  </si>
  <si>
    <t>S2-2105356</t>
  </si>
  <si>
    <t>S2-2108257</t>
  </si>
  <si>
    <t>5GJA17_104</t>
  </si>
  <si>
    <t>S2-2108979</t>
  </si>
  <si>
    <t>S2-2107007</t>
  </si>
  <si>
    <t>LS from IEEE: RE: LS on Time Synchronization</t>
  </si>
  <si>
    <t>IEEE</t>
  </si>
  <si>
    <t>1. Re interoperability between 1588 editions: The IEEE 1588 working group created IEEE Std 1588-2019 such as to be backward compatible with IEEE 1588-2008. By that we mean that if you do not use the new optional features in the 2019 edition, then the old ones work the same as in 2008. However, care should be taken to make sure that the same optional features are implemented to allow equipment to interoperate. See IEEE 1588-2019 clause 19 on compatibility between the 2019 and 2008 editions. 2. Re interoperability issues with non-synchronizing BC: The behavior you described is allowed in IEEE 1588-2019, if the other requirements for Boundary Clocks are met. There could be potential interoperability issues between the SMPTE ST2059-2 profile devices and the Boundary Clock in 5GS as described in the Liaison statement. We defer to SMPTE to identify interoperability issues with their profile. 3. Re SMPTE profile update: We defer to SMPTE for any information on updates to their PTP profile. We look forward to continued communication and coordination with 3GPP.</t>
  </si>
  <si>
    <t>Revision of postponed S2-2105362 from S2#146E. Responses drafted in S2-2107135 and S2-2107299. Final response in S2-2108125</t>
  </si>
  <si>
    <t>S2-2105362</t>
  </si>
  <si>
    <t>TSG CT, SMPTE</t>
  </si>
  <si>
    <t>reply to 3GPP liaison time sync</t>
  </si>
  <si>
    <t>S2-2108125</t>
  </si>
  <si>
    <t>S2-2107008</t>
  </si>
  <si>
    <t>LS from SMPTE: PTP device monitoring Public Committee Draft</t>
  </si>
  <si>
    <t>SMPTE</t>
  </si>
  <si>
    <t>Dear 3GPP Liaison Officer, The SMPTE Drafting Group on PTP monitoring (TC-32NF-80 DG on ST 2059-2 PTP Device Monitoring) is developing an engineering document that will provide guidance on implementing PTP monitoring into professional media equipment. The group designed a YANG Data Model based upon IETF RFC 8575 and extended the work to include additional containers covering further parameters that provide further information related to time transfer in an extended ecosystem. This work, SMPTE RP 2059-15, is currently in Public Committee Draft (PCD) and therefore publicly accessible online at the following location: https://github.com/SMPTE/rp2059-15 To finalize RP 2059-15, SMPTE is seeking feedback on the proposed data model in order to ensure it will match industry expectations in terms of capabilities and usability across a number of use cases. SMPTE would appreciate feedback on the proposed PTP monitoring YANG data model, from 3GPP and its membership, via the GitHub tools, conventional correspondence, and the online survey available at the following location: https://www.surveymonkey.com/r/29GGT87 Please send conventional correspondence to svp@smpte.org with cc: to liaisons-chair@smpte.org. Many thanks &amp; best regards, Bruce Devlin SMPTE Standards Vice-President</t>
  </si>
  <si>
    <t>Revision of postponed S2-2105364 from S2#146E. Handled at S2#146E. WITHDRAWN</t>
  </si>
  <si>
    <t>45</t>
  </si>
  <si>
    <t>99</t>
  </si>
  <si>
    <t>Withdrawn and Reserved documents</t>
  </si>
  <si>
    <t>withdrawn</t>
  </si>
  <si>
    <t>S2-2105364</t>
  </si>
  <si>
    <t>3GPP</t>
  </si>
  <si>
    <t>S2-2107009</t>
  </si>
  <si>
    <t>LS from ITU-T SG13: LS on the new work item ITU-T Y.NGNe-IBN-arch: 'Functional architecture of NGN evolution by adoption of Intent-Based Network'</t>
  </si>
  <si>
    <t>ITU-T SG13</t>
  </si>
  <si>
    <t>Yuan Zhang</t>
  </si>
  <si>
    <t>85622</t>
  </si>
  <si>
    <t>During the ITU-T SG13 virtual meeting (5-16 July 2021) Q2/13 (Next-generation network (NGN) evolution with innovative technologies including software-defined networking (SDN) and network function virtualization (NFV)) created a new work item on 'Functional architecture of NGN evolution by adoption of Intent-Based Network' (Y.NGNe-IBN-arch: TD621/WP3). ITU-T Y.NGNe-IBN-arch aims to provide the general functional architecture of NGNe by adoption of the Intent-Based Network, specifies its functional entities and defines the detailed functionalities of these functional entities, and aims to continue the research of the Intent-Based Network especially concerning the implementation and realization in NGNe. ITU-T Q2/13 would like to thank you for your attention, feedback and cooperation on this topic. In addition, please find below the A.1 justification form for the new work item Y.NGNe-IBN-arch.</t>
  </si>
  <si>
    <t>Revision of postponed S2-2105368 from S2#146E. Noted</t>
  </si>
  <si>
    <t>S2-2105368</t>
  </si>
  <si>
    <t>IETF, 3GPP</t>
  </si>
  <si>
    <t>SG13-LS221</t>
  </si>
  <si>
    <t>S2-2107010</t>
  </si>
  <si>
    <t>LS from RAN WG2: Reply LS on NAS-based busy indication</t>
  </si>
  <si>
    <t>Sudeep Palat</t>
  </si>
  <si>
    <t>70099</t>
  </si>
  <si>
    <t>AN WG2 thanks SA WG2 for their LS on NAS-based busy indication for Idle and RRC Inactive state (R2-2106970/ S2-2105150). RAN WG2 can provide the following response to the SA WG2 questions: 1) SA WG2 respectfully asks RAN WG2 to consider the above and provide feedback. RAN WG2 discussed the topic and agreed to support only the NAS based solution for busy indication in Rel-17. 2) SA WG2 would also like to ask RAN WG2 what range of absence time RAN WG2 considers to use in the procedure for 'switching without leaving RRC Connected state'. RAN WG2 hasn't yet discussed the range of absence time and will inform SA WG2 when there is an agreement. Action: RAN WG2 respectfully asks SA WG2 and RAN WG3 to take note of the above feedback.</t>
  </si>
  <si>
    <t>Revision of postponed S2-2105370 from S2#146E. Postponed</t>
  </si>
  <si>
    <t>S2-2105370</t>
  </si>
  <si>
    <t>S2-2108258</t>
  </si>
  <si>
    <t>SA WG2, RAN WG3</t>
  </si>
  <si>
    <t>SA WG3, CT WG1</t>
  </si>
  <si>
    <t>R2-2108855</t>
  </si>
  <si>
    <t>S2-2107011</t>
  </si>
  <si>
    <t>LS from RAN WG2: Reply LS on Cell reselection with band-specific network slices</t>
  </si>
  <si>
    <t>György Wolfner</t>
  </si>
  <si>
    <t>68507</t>
  </si>
  <si>
    <t>RAN WG2 thanks SA WG2 for the LS on Cell reselection with band specific network slices (S2-2105158/ R2-2106972). Regarding the Action: point for RAN WG2: ' Please provide feedback as to whether providing this information to the RAN and handling it as described above in the text in the box, can have any negative impact and any other feedback.' RAN WG2 has concluded that this mechanism has no impact on RAN WG2 specifications. Action: RAN WG2 respectfully asks SA WG2 to take the above feedback into account.</t>
  </si>
  <si>
    <t>Revision of postponed S2-2105371 from S2#146E. Postponed</t>
  </si>
  <si>
    <t>12</t>
  </si>
  <si>
    <t>8.4</t>
  </si>
  <si>
    <t>Enhancement of Network Slicing Phase 2 (eNS_Ph2)</t>
  </si>
  <si>
    <t>S2-2105371</t>
  </si>
  <si>
    <t>S2-2108259</t>
  </si>
  <si>
    <t>R2-2108868</t>
  </si>
  <si>
    <t>S2-2107012</t>
  </si>
  <si>
    <t>LS from SA WG3: Reply LS on Small data transmissions</t>
  </si>
  <si>
    <t>Alec Brusilovsky</t>
  </si>
  <si>
    <t>72017</t>
  </si>
  <si>
    <t>SA WG3 would like to thank RAN WG2 for their LS on Small data transmission. RAN WG2 asked the following questions: Q1: Can a CCCH message reusing the I-RNTI and resumeMAC-I be transmitted again in the same cell after SDT initiation, e.g., similar to legacy RRC Reject case (but without having received RRC Reject at the UE)?. Q2: Can NCC and I-RNTI from a former cell in which an SDT procedure was initiated be reused to initiate a new SDT procedure in a new cell? SA WG3 would like to state its preference for not reusing the same I-RNTI/resumeMAC-I for same cell and NCC/I-RNTI for new SDT in different cell. Furthermore, for both cases (same cell and different cell), SA WG3 would like to provide the following feedback: To circumvent replay attacks, the reuse of resumeMAC-I should be avoided. The input parameters for calculating resumeMAC-I are: KEY, PDCP COUNT, MESSAGE, DIRECTION, and BEARER. A change in any input parameter will be sufficient for producing a different resumeMAC-I and avoiding its reuse. SA WG3 asks RAN WG2 to verify that the above requirements are met.</t>
  </si>
  <si>
    <t>Revision of postponed S2-2105372 from S2#146E. Noted</t>
  </si>
  <si>
    <t>S2-2105372</t>
  </si>
  <si>
    <t>S3-213034</t>
  </si>
  <si>
    <t>S2-2107013</t>
  </si>
  <si>
    <t>LS from SA WG4: LS on UE data collection and reporting</t>
  </si>
  <si>
    <t>Richard Bradbury</t>
  </si>
  <si>
    <t>82569</t>
  </si>
  <si>
    <t>SA WG4 is pleased to provide the following update on the start of the EVEX work item, and requests confirmation of certain details listed in section 2 below. In relation to the Release 17 normative work item 920008 ('5GMS AF Event Exposure') approved at the recent SA#91-e meeting, SA WG4 would like to inform you that it has commenced the drafting of a new technical specification, designated TS 26.531, to define a generic reference architecture for data collection and reporting. An early draft of this document agreed at the SA WG4#115-e meeting is attached for your information, review and feedback. This is intended to address SA WG2 requirements for direct and indirect reporting of UE data to the NWDAF for the purpose of data analytics, as outlined by the procedures documented by SA WG2 in TS 23.288. In addition, draft TS 26.531 expands this scope to accommodate some SA WG4-specific requirements for exposure of domain-specific events to entities outside the trusted domain, such as exposing 5G Media Streaming client access logs held by the 5GMS AS to the 5GMS Application Provider. As explained in SA WG4's previous liaison to SA WG2 [S4-210961], the aim is to define a generic abstract architecture for data collection and reporting that can be instantiated by the 5G Media Streaming architecture as well as by other future application-oriented domains. To that end, the reference architecture found in draft TS 26.531 defines three key functions: 1. A new abstract Application Function called the Data Collection AF that is intended to be instantiated in domain-specific Application Functions, for example inside the 5GMS AF. This new AF exposes a new Data Collection service (with the proposed designation Ndcaf) to other network functions firstly for the purpose of provisioning data collection and reporting activities, and secondly for the purpose of configuring data collection clients and subsequently receiving data reports from them. A third purpose - the exposure of events to subscribers such as the NWDAF - is satisfied by the Data Collection AF providing the Naf_EventExposure service defined in TS 23.501, TS 23.502 and TS 23.288, and specified in TS 29.517. - It is envisaged that provisioning the Data Collection AF could be initiated by actors both within the trusted domain and without. - Similarly, reporting from clients deployed both inside and outside the trusted domain is envisaged, in order to satisfy the SA WG2 requirement for both direct and indirect reporting of UE client data. The latter introduces a requirement to expose the proposed Ndcaf service via the NEF. - It is envisaged that data collected can be processed by the Data Collection AF and exposed to event subscribers inside the trusted domain by means of the existing Naf_EventExposure service, and outside the trusted domain by means the equivalent Nnef_EventExposure service provided via the NEF. 2. A new abstract UE function called the Direct Data Collection Client is intended to be instantiated in domain-specific client functions, for example inside the 5GMS Media Session Handler. This acts as a reporting client of the Data Collection AF, invoking the Ndcaf service to obtain its configuration and subsequently to report data. 3. A new abstract function called the Indirect Data Collection Client is intended to be instantiated in the Application Service Provider server. This acts as a reporting client of the Data Collection AF, invoking the Ndcaf service to obtain its configuration and subsequently to report data. (When the Application Service Provider server is deployed outside the trusted domain, an equivalent service is invoked via the NEF.) A set of four envisaged deployment scenarios is provided in Annex A of the attached draft TS 26.531. These illustrate permutations in which the various system actors are deployed either inside or outside the trusted domain. The instantiation of the data collection and reporting architecture for 5G Media Streaming is also part of th</t>
  </si>
  <si>
    <t>Revision of postponed S2-2105373 from S2#146E. Responses drafted in S2-2107586 and S2-2107702. Final response in S2-2107817</t>
  </si>
  <si>
    <t>S2-2105373</t>
  </si>
  <si>
    <t>S4-211221</t>
  </si>
  <si>
    <t>S2-2107014</t>
  </si>
  <si>
    <t>LS from SA WG4: Reply LS on work split for MBSF and MBSTF definition</t>
  </si>
  <si>
    <t>Thorsten Lohmar</t>
  </si>
  <si>
    <t>59317</t>
  </si>
  <si>
    <t>SA WG4 thanks SA WG2 for the response on the work split for MBSF and MBSTF. SA WG4 has already started to define the MBS User Service aspects. The work item (link) was approved last SA plenary meeting and SA WG4 has a first meeting processing first contributions. The definition of the MBS User Services also includes the service-related definition of the stage 2 for MBSF and MBSTF, including call flows for Nmb2. However, the specification has not yet progressed so far. The new MBS User Services are specified in TS 26.502. https://www.3gpp.org/DynaReport/26502.htm. Action: SA WG4 asks SA WG2 to take the above information into account. SA WG4 will update SA WG2 on the progress of the stage 2 work.</t>
  </si>
  <si>
    <t>Revision of postponed S2-2105374 from S2#146E. Noted</t>
  </si>
  <si>
    <t>17</t>
  </si>
  <si>
    <t>8.9</t>
  </si>
  <si>
    <t>Architectural enhancements for 5G multicast-broadcast services (5MBS)</t>
  </si>
  <si>
    <t>S2-2105374</t>
  </si>
  <si>
    <t>SA WG6, CT WG4</t>
  </si>
  <si>
    <t>S4-211292</t>
  </si>
  <si>
    <t>S2-2107015</t>
  </si>
  <si>
    <t>LS from RAN WG2: Response LS on Multiple TACs per PLMN</t>
  </si>
  <si>
    <t>Jedrzej Stanczak</t>
  </si>
  <si>
    <t>68469</t>
  </si>
  <si>
    <t>RAN WG2 would like to thank CT WG1 and SA WG2 for their response LSs, submitted in C1-213965 and S2-2104891, respectively. RAN WG2 has taken into account the feedback provided and confirms Option 2 (AS indicates all received TAC(s) for one PLMN to NAS layer) has been adopted by RAN WG2. As a consequence of this decision and to provide feedback requested by CT WG1, RAN WG2 has further discussed what factors can be helpful at NAS layer in TAI selection. RAN WG2 indicates that TACs in NTN are fixed to geographical location on Earth. Furthermore, RAN WG2 thinks that UE's location information could be used for TAI selection. RAN WG2 respects the final decision on which criteria to apply (e.g. UE location information or other) is up to CT WG1 and SA WG2 judgement. CT WG1 and SA WG2 may consider also other factors, specific to NAS layer. Action: RAN WG2 respectfully asks CT WG1 and SA WG2 to work on the solution for selecting a single TAC from the list of multiple TACs per PLMN indicated by the AS layer, possibly considering the feedback provided by RAN WG2.</t>
  </si>
  <si>
    <t>Revision of postponed S2-2105375 from S2#146E. Postponed</t>
  </si>
  <si>
    <t>S2-2105375</t>
  </si>
  <si>
    <t>S2-2108260</t>
  </si>
  <si>
    <t>CT WG1, SA WG2, RAN WG3</t>
  </si>
  <si>
    <t>R2-2108888</t>
  </si>
  <si>
    <t>S2-2107016</t>
  </si>
  <si>
    <t>LS from Automotive Edge Computing Consortium (AECC): LS on Prioritized Vehicle to Cloud Technical Solutions</t>
  </si>
  <si>
    <t>AECC</t>
  </si>
  <si>
    <t>Lei Zhong</t>
  </si>
  <si>
    <t>85285</t>
  </si>
  <si>
    <t>The Automotive Edge Computing Consortium (AECC, https://aecc.org/) was launched in February 2018 as a global consortium of automotive, telecommunication, cloud and mobility service companies. AECC is greatly interested in accelerating the deployment of automotive services based on network and distributed computing infrastructure. Such a goal is also achieved by identifying, developing and accessing functional and performance requirements of access networks and compute platforms, that are deemed important to enable prioritized and high-value automotive services. To this extent, AECC will require standardized solutions which are industry-wide aligned and introduced in the market. Use Case Development Working Group in AECC aims to develop use cases and requirements for the connected vehicles industry. The most relevant use case scenarios with 3GPP are intelligent driving, high-definition maps, vehicle-to-cloud cruise assist, and multi-tenant systems. Further details can be found in the attached AECC General Principle and Vision White Paper. Technical Solution Working Group in AECC focuses on developing and recommending technical solutions for the connected vehicles industry based on the requirements defined by the AECC service scenarios and use cases. The technical solution recommendations by AECC on edge data offloading, mobility service provider server selection and vehicle system reachability are in line with 3GPP Rel-17 work items. Also, AECC would like to share information about some new key issues that have been identified as important from connected vehicles industry perspective. The new key issues are access network selection, provisioning and configuration update and opportunistic data transfer. For AECC's recommendations to address these key issues, AECC would from a technical solution perspective recommend 3GPP in the Rel-18 development to study the technical gaps, and develop corresponding solutions for any identified one. For example, for key issue access network selection, a mechanism to expose information about network status to UE OS/Apps layer. Further details can be found in the chapters 3.4.3, 3.5.3 and 3.6.3 of the attached Technical Report. Another track of work undertaking in the AECC Technical Solution Working Group is around distributed computing architecture. AECC has defined the preliminary service and architecture level requirements as well as an initial functional architecture for distributed computing in the context of automotive edge computing. AECC would ask 3GPP to kindly take AECC service requirements and system architecture into account in 3GPP Rel-18 specification development as well. More technical details can be found in the attached Distributed Computing White Paper. Action: AECC kindly invites 3GPP to review and provide feedback to the attached white papers and technical report.</t>
  </si>
  <si>
    <t>Noted</t>
  </si>
  <si>
    <t>SA WG1, SA WG2, SA WG5, SA WG6</t>
  </si>
  <si>
    <t>AECC_3GPP_LS_final</t>
  </si>
  <si>
    <t>S2-2107017</t>
  </si>
  <si>
    <t>LS on EPS support for IoT NTN in Rel-17</t>
  </si>
  <si>
    <t>TSG RAN</t>
  </si>
  <si>
    <t>Guillaume Sebire</t>
  </si>
  <si>
    <t>45073</t>
  </si>
  <si>
    <t>TSG RAN would like to thank SA WG2 for their LS on EPS support for IoT NTN in Rel-17. TSG RAN notes that SA WG2 does not plan to define new functionality in Rel-17 to support discontinuous coverage. TSG RAN would like to emphasize that support for discontinuous coverage (incl. related impact on paging, (e)DRX, PSM, and PLMN search) is considered minimum essential functionality in TSG RAN with work under way in RAN WGs. Bearing in mind the scope of SA WG2 WID, TSG RAN would like to ask: - TSG SA, SA WG2 to reconsider supporting new functionality to support discontinuous coverage; - TSG CT/CT WG1 to consider whether low-hanging fruit solutions are feasible at NAS relying on existing functionality to support discontinuity in coverage, or, should TSG SA, SA WG2 decide to introduce new functionality to support discontinuous coverage, to align with TSG SA, SA WG2. - TSG SA/SA WG2/CT/CT WG1 to inform TSG RAN on the outcome of the discussion above. TSG RAN may adjust the scope of its Work Item depending on the outcome of the above discussions in TSG SA, SA WG2, CT, CT WG1. TSG RAN notes that SA WG2 decided not to support WUS, assuming it was not discussed in RAN for Rel-17 IoT NTN. TSG RAN would like to emphasize that work to support WUS in IoT NTN is indeed ongoing, with RAN WG2 concluding the existing WUS mechanism can be reused without enhancement (except for minor enhancements if needed to support discontinuous coverage). TSG RAN would therefore like to ask TSG SA, SA WG2, CT and CT WG1 to ensure WUS is not excluded. Action: TSG RAN would like to ask TSG SA, SA WG2, TSG CT and CT WG1 to take note of the information above.</t>
  </si>
  <si>
    <t>Responses drafted in S2-2107543, S2-2107576 and S2-2107732. Postponed</t>
  </si>
  <si>
    <t>35</t>
  </si>
  <si>
    <t>8.27</t>
  </si>
  <si>
    <t>Architecture support for NB-IoT/eMTC Non-Terrestrial Networks in EPS (IoT_SAT_ARCH_EPS)</t>
  </si>
  <si>
    <t>S2-2108261</t>
  </si>
  <si>
    <t>CT WG1, TSG CT, TSG SA, SA WG2</t>
  </si>
  <si>
    <t>RP-212617</t>
  </si>
  <si>
    <t>S2-2108823</t>
  </si>
  <si>
    <t>S2-2107018</t>
  </si>
  <si>
    <t>LS from CT WG1: Reply LS on establishment/resume cause value and UAC on L2 SL Relay</t>
  </si>
  <si>
    <t>Haorui Yang</t>
  </si>
  <si>
    <t>77684</t>
  </si>
  <si>
    <t>CT WG1 would like to thank RAN WG2 for LS R2-2106520 on LS on establishment/resume cause value and UAC on L2 SL Relay. For the questions from RAN WG2, the answers from CT WG1 are listed as below: {. . .}</t>
  </si>
  <si>
    <t>RAN WG3, SA WG2</t>
  </si>
  <si>
    <t>C1-214795</t>
  </si>
  <si>
    <t>S2-2107019</t>
  </si>
  <si>
    <t>LS from CT WG1: LS on backoff timer handling when NSSAA is not completed</t>
  </si>
  <si>
    <t>Sunhee Kim</t>
  </si>
  <si>
    <t>85470</t>
  </si>
  <si>
    <t>TS 29.526 says that 5.2.2.2.1 General If the slice-specific authentication and authorization cannot be completed, then: - If it is due to receiving a response with HTTP status code '504 Gateway Timeout' or due to lack of response from the NSSAAF during an NSSAA procedure, the AMF may re-initiate slice-specific authentication and authorization procedure based on its policy or set a back-off timer value in order to prevent UE from sending REGISTRATION REQUEST message. The AMF should wait for a configured period before re-initiating slice-specific authentication and authorization procedure. If the retry attempts are exhausted, the AMF stops the slice-specific authentication and authorization procedure. From the CT WG1's perspective, it is not clear what does the description of 'AMF may set a back-off timer value in order to prevent UE from sending REGISTRATION REQUEST message' exactly means. CT WG1 believes that the description we quoted above is related to NAS and is CT WG1 responsibility. CT WG1 does not specify such mechanism in R16. So, CT WG1 would like to know the reason why CT WG4 introduced such mechanism and hope that CT WG4 can update their specifications based on CT WG1 conclusion.</t>
  </si>
  <si>
    <t>C1-214887</t>
  </si>
  <si>
    <t>S2-2107020</t>
  </si>
  <si>
    <t>LS from CT WG1: LS on rejected NSSAI for the maximum number of UE reached when TAIs belonging to different PLMNs</t>
  </si>
  <si>
    <t>CT WG1 is discussing the UE handling on the received rejected NSSAI for the maximum number of UEs reached when the registration area contains TAIs belonging to different PLMNs. There are two options observed: Option 1: the rejected NSSAI for the maximum number of UEs reached is applicable to all of these PLMNs in the registration area; Option 2: the rejected NSSAI for the maximum number of UEs reached is applicable to the registered PLMN only. Action: CT WG1 would like to ask SA WG2 which option (Option 1 or Option 2) is recommended.</t>
  </si>
  <si>
    <t>Responses drafted in S2-2107088, S2-2107119, S2-2107227 and S2-2107504. Posponed</t>
  </si>
  <si>
    <t>S2-2108262</t>
  </si>
  <si>
    <t>C1-214895</t>
  </si>
  <si>
    <t>S2-2108607, S2-2108806, S2-2108958</t>
  </si>
  <si>
    <t>S2-2107021</t>
  </si>
  <si>
    <t>LS from CT WG1: Reply LS on NAS-based busy indication</t>
  </si>
  <si>
    <t>Yanchao Kang</t>
  </si>
  <si>
    <t>72631</t>
  </si>
  <si>
    <t>CT WG1 thanks RAN WG2 for their LS on NAS-based busy indication (R2-2104354/C1-214013, R2-2108855/ C1-214772). CT WG1 would like to provide the following feedback. CT WG1 noticed that RAN WG2 agreed to support only the NAS based solution for busy indication in Rel-17 in the latest LS in R2-2108855/ C1-214772. When implementing the NAS based solution into CT WG1 specification, there are two questions that CT WG1 would like to seek for RAN WG2's feedback. There are several possible ways for the interaction between the NAS layer and the AS layer when the AS layer receives RAN paging: Option 1: the AS layer resumes the RRC connection upon receipt of RAN paging and then the AS layer informs the NAS layer an indication that the UE has transitioned to RRC_CONNECTED state and indication about the RAN paging; Option 2: the AS layer informs the NAS layer an indication about the RAN paging and the AS layer resumes the RRC connection based on a request from the NAS layer to the AS layer to transition to RRC_CONNECTED state (the request from NAS layer is triggered by acceptance of RAN paging or the SERVICE REQUEST message containing the 'NAS signalling connection release' indication). There could be other possible options that CT WG1 has not discussed. Question 1: CT WG1 respectfully asks RAN WG2's guidance on the interaction between the NAS layer and the AS layer when the AS layer receives RAN paging. Qusetion 2: Is a paging cause, if any, indicated together with indication about RAN paging from the AS layer to NAS layer?</t>
  </si>
  <si>
    <t>Postponed</t>
  </si>
  <si>
    <t>S2-2108263</t>
  </si>
  <si>
    <t>SA WG2, SA WG3, RAN WG3</t>
  </si>
  <si>
    <t>C1-214917</t>
  </si>
  <si>
    <t>S2-2107022</t>
  </si>
  <si>
    <t>LS from CT WG1: LS on user plane integrity protection for UE not supporting NR as primary RAT and supporting E-UTRA</t>
  </si>
  <si>
    <t>Lena Chaponniere</t>
  </si>
  <si>
    <t>38080</t>
  </si>
  <si>
    <t>CT WG1 has aligned TS 24.501 for Release 16 with the SA WG2's decision (agreed in CR 2929 to TS 23.501 / S2-2104799) that a Rel-16 UE not supporting NR as primary RAT and supporting E-UTRA shall set the Integrity protection maximum data rate IE for Uplink and Downlink to NULL at PDU Session Establishment (see attached C1-214948). CT WG1 noticed that SA WG2 also agreed an identical mirror CR for Rel-17 (CR 2931 to TS 23.501 / S2-2104800). However TS 33.501 v17.2.1 currently includes the following requirements in subclause 5.2.1: - The UE shall support the use of integrity protection with the ng-eNB over the Uu interface if it supports E-UTRA connected to 5GC. - The UE shall indicate its support of integrity protection with the ng-eNB if it supports E-UTRA connected to 5GC. CT WG1 would like to get clarification from SA WG2 on whether SA WG2 thinks that the Rel-17 UE supporting E-UTRA connected to 5GC shall support the use of integrity protection. Action: CT WG1 asks SA WG2 to provide the clarification requested above.</t>
  </si>
  <si>
    <t>Responses drafted in S2-2107493 and S2-2107510. Final response in S2-2107794</t>
  </si>
  <si>
    <t>C1-214952</t>
  </si>
  <si>
    <t>S2-2107794</t>
  </si>
  <si>
    <t>S2-2107023</t>
  </si>
  <si>
    <t>Reply LS on lower bound for eDRX cycle length</t>
  </si>
  <si>
    <t>CT WG1 thanks RAN WG2 for their LS on lower bound for eDRX cycle length. CT WG1 would like to provide the following feedback: - Changing the lower bound to 2.56 seconds for eDRX cycle length for RedCap UEs is feasible from a NAS protocol point of view.</t>
  </si>
  <si>
    <t>C1-214961</t>
  </si>
  <si>
    <t>S2-2107024</t>
  </si>
  <si>
    <t>LS from CT WG1: Reply LS on limited service availability of an SNPN</t>
  </si>
  <si>
    <t>CT WG1 thanks RAN WG2 for providing answers to the questions on the lower layers of a UE operating in SNPN access mode in the limited service state. With respect to the following information from RAN WG2 in R2-2106777, CT WG1 would like to provide a comment. Therefore, RAN WG2 would like to inform CT WG1 that RAN WG2 does not know yet if AS can also indicate to NAS which SNPNs advertised by the cell support emergency services. In order for a UE, which is in the limited service state and needs to obtain emergency services, to select an SNPN which supports emergency services, if not all SNPNs sharing a cell support emergency services, the UE needs to be aware of which SNPNs support emergency services.</t>
  </si>
  <si>
    <t>Response drafted in S2-2107495. Final response in S2-2108091</t>
  </si>
  <si>
    <t>10</t>
  </si>
  <si>
    <t>8.2</t>
  </si>
  <si>
    <t>Enhanced support of Non-Public Networks (eNPN)</t>
  </si>
  <si>
    <t>SA WG2, SA WG1</t>
  </si>
  <si>
    <t>C1-215046</t>
  </si>
  <si>
    <t>S2-2108091</t>
  </si>
  <si>
    <t>S2-2107025</t>
  </si>
  <si>
    <t>LS from CT WG1: LS on extended NAS supervision timers at satellite access</t>
  </si>
  <si>
    <t>Mikael Wass</t>
  </si>
  <si>
    <t>42217</t>
  </si>
  <si>
    <t>In the SA WG2 study on 5GSat it was concluded for KI#3 (Delay in satellite) that NAS supervision timers need to be extended to handle the additional delay added at satellite access compared to existing NG-RAN. It was also captured in the study that final determination of extended timer values is left for stage 3. In the analysis of NAS timer extension at satellite access, CT WG1 would need additional information from RAN WG2 to determine possible updates to normative stage 3 specification. As the NAS supervision timers control triggering of NAS message re-transmission and determination of NAS procedure failure, updated timing for NAS message transport in AS compared to current NG-RAN needs to be considered. Therefore, CT WG1 would appreciate answers to the following questions: - For all satellite access types (LEO, MEO, GEO) where AS timing is updated, what is the worst-case delay in AS for transport of NAS messages via satellite access, including potential delays due to GNSS fix acquisition: 1) For initial NAS messages in the UL direction; 2) For non-initial NAS messages in the UL direction; and 3) For NAS messages in the DL direction.</t>
  </si>
  <si>
    <t>C1-215074</t>
  </si>
  <si>
    <t>S2-2107026</t>
  </si>
  <si>
    <t>LS from CT WG1: LS on the scope of applying Network Slicing feature in Rel-17 and Rel-16</t>
  </si>
  <si>
    <t>Xu Chen</t>
  </si>
  <si>
    <t>87045</t>
  </si>
  <si>
    <t>CT WG1 is now working on support of Network Slicing feature in Rel-17 for both PLMN and SNPN, however corresponding stage2 requirements on NSAC and NSSRG for SNPN are not found in SA WG2 specifications. Thus, CT WG1 would like to ask SA WG2 whether NSAC and NSSRG are applicable to SNPN in Rel-17 or not. In addition, CT WG1 had assumed that NSSAA can be performed in an SNPN throughout Rel-16. However, since Figure 5.30.2.9.3-1 of 3GPP TS 23.501 does not show NSSAAF, it was questioned whether NSSAA can be performed in an SNPN. Thus, CT WG1 would like to ask SA WG1 and SA WG2 to clarify whether there is a requirement to enable NSSAA in an SNPN. Action: CT WG1 kindly asks SA WG2 to confirm whether NSAC and NSSRG are applicable to SNPN in Rel-17 or not. In addition, CT WG1 would appreciate SA WG2's feedback on NSSAA in an SNPN.</t>
  </si>
  <si>
    <t>Responses drafted in S2-2107089, S2-2107115, S2-2107229, S2-2107496 and S2-2107701. Postponed</t>
  </si>
  <si>
    <t>S2-2108264</t>
  </si>
  <si>
    <t>Rel-16</t>
  </si>
  <si>
    <t>C1-215137</t>
  </si>
  <si>
    <t>S2-2108899, S2-2108905</t>
  </si>
  <si>
    <t>S2-2107027</t>
  </si>
  <si>
    <t>LS from CT WG1: Reply LS on Small data transmission</t>
  </si>
  <si>
    <t>Vivek Gupta</t>
  </si>
  <si>
    <t>91167</t>
  </si>
  <si>
    <t>CT WG1 thanks RAN WG2 for their LS on Small data transmission in C1-214014 / R2-2104644. CT WG1 would like to provide the following feedback on points agreed by RAN WG2. a) Given the agreements from RAN WG2 LS that: 1) SDT is transparent to NAS layer (i.e. NAS generates one of the existing resume causes and AS decides SDT vs non-SDT access) Different companies in CT WG1 have different understanding of 'SDT is transparent to NAS layer'. There is consensus in CT WG1 that NAS layer is oblivious to whether pending uplink NAS signallling or data requires SDT or non-SDT DRBs when NAS requests the lower layers to transition to RRC_CONNECTED state. CT WG1 understands that such determination of which DRBs to use is done by the access stratum. However, there is no consensus in CT WG1 about the nature of NAS impacts to support SDT. To support the SDT mechanism being developed in RAN WG2, some companies believe there will be some NAS impacts and additional or new interactions between AS and NAS in order to send multiple UL and DL packets, while the access stratum remains in RRC_INACTIVE state and the NAS remains in 5GMM_CONNECTED mode with RRC inactive indication or enters 5GMM_CONNECTED state. On the other hand, some companies believe there will be no such impacts to support SDT. CT WG1 would like RAN WG2 to also note that the NAS layer needs to transition to 5GMM-IDLE mode if UE radio capability update is needed during ongoing SDT transfer. b) Regarding additional question from RAN WG2: RAN WG2 agreed that only radio bearers configured for SDT are resumed and additional UL and DL data can be exchanged between UE and network as part of a given SDT session while the UE is still in RRC_INACTIVE (i.e. without transition to RRC_CONNECTED). In this case, if new UL data or NAS message becomes available for non-SDT radio bearers (which are suspended), would it be possible that NAS triggers another request to transition into RRC_CONNECTED and provides access category, access identities and resume cause. CT WG1 would like to point out that once small data transmission is initiated the UAC parameters (access category and access identity) for subsequent UL data for non-SDT DRBs to use will be the same as those for UL data for SDT DRBs. Furthermore, NAS is agnostic to DRBs, and as such cannot differentiate whether pending uplink data or signalling requires SDT or non-SDT DRBs. So for the use case specified above, if new UL data or NAS message becomes available for which non-SDT radio bearers are not established, the current behaviour (of NAS in 5GMM_CONNECTED mode with inactive indication) applies, i.e. any new pending UL data associated with a PDU session with no suspended user plane resources, will require the Service Request procedure to be initiated and NAS will need to provide UAC parameters based on the reason for that Service Request.</t>
  </si>
  <si>
    <t>C1-215152</t>
  </si>
  <si>
    <t>S2-2107028</t>
  </si>
  <si>
    <t>LS from CT WG1: LS on network slice admission control for SNPN onboarding</t>
  </si>
  <si>
    <t>Lin Shu</t>
  </si>
  <si>
    <t>43310</t>
  </si>
  <si>
    <t>For onboarding of UEs for SNPN, when the onboarding network is an SNPN, CT WG1 noted that the configuration information in the UE does not include any S-NSSAI used for onboarding, the UE does not include a Requested NSSAI to the AMF during the registration for onboarding and the S-NSSAI included in the AMF Onboarding Configuration Data is used for onboarding. For onboarding of UEs for SNPN, when the onboarding network is a PLMN, CT WG1 noted that the subscription data of a UE shall contain the DNN/S-NSSAI used for onboarding. CT WG1 also noted the Network Slice Admission Control Function (NSACF) has provided the admission control per network slice under eNS_Ph2, including maximum number of UEs per network slice and maximum number of PDU sessions per network slice. CT WG1 would like to ask SA WG2 when the UE is registering or registered for onboarding services in SNPN or PLMN, whether the network slice admission control needs to be performed for slice(s) used for onboarding or not?. Action: CT WG1 kindly asks SA WG2 to answer above question.</t>
  </si>
  <si>
    <t>Responses drafted in S2-2107095, S2-2107117, S2-2107415, S2-2107530 and S2-2107700. Postponed</t>
  </si>
  <si>
    <t>S2-2108265</t>
  </si>
  <si>
    <t>C1-215159</t>
  </si>
  <si>
    <t>S2-2107029</t>
  </si>
  <si>
    <t>LS from CT WG3: LS on DCAMP related issues</t>
  </si>
  <si>
    <t>CT WG3</t>
  </si>
  <si>
    <t>Xiaoyun Zhou</t>
  </si>
  <si>
    <t>77294</t>
  </si>
  <si>
    <t>CT WG3 is studying the Dynamic Change of AM policies in the 5GC functionality and would like to ask SA WG2 following questions. {. . .} Action: CT WG3 kindly asks SA WG2 to answer the questions above and amend the SA WG2 specifications accordingly, where appropriate.</t>
  </si>
  <si>
    <t>Responses drafted in S2-2107107 and S2-2107480. Postponed</t>
  </si>
  <si>
    <t>29</t>
  </si>
  <si>
    <t>8.21</t>
  </si>
  <si>
    <t>Dynamically Changing AM Policies in the 5GC (TEI17_DCAMP)</t>
  </si>
  <si>
    <t>S2-2108266</t>
  </si>
  <si>
    <t>C3-214425</t>
  </si>
  <si>
    <t>S2-2107030</t>
  </si>
  <si>
    <t>LS from CT WG3: LS on Network Slice (Instance) load level related Analytics</t>
  </si>
  <si>
    <t>Yali Yan</t>
  </si>
  <si>
    <t>66362</t>
  </si>
  <si>
    <t>For network slice (instance) load level related analytics, CT WG3 would like to kindly ask SA WG2 to answer the questions below: CT WG3 already defined the load level information per network slice (instance) is required as part of output parameters for this analytics Id according to 3GPP TS 23.288 from Release 15, and CT WG3 understands it will be maintained also in Release 17. However, it is not described in clause 6.3.1 of 3GPP TS 23.288. Question 1: Whether the load level information per network slice (instance) is still required as part of output parameters for the network slice (instance) load level related analytics? For 'Number of UE Registrations' and 'Number of PDU Sessions establishment' as specified in all the tables of clause 6.3.3A of 3GPP TS 23.288, Question 2: How does the NWDAF determine to provide the 'Number of UE Registrations' and the 'Number of PDU Sessions establishment' as part of the analytics result? For 'Resource usage', 'Resource usage threshold crossings' and 'Resource usage threshold crossings time period' as specified in Table 6.3.3A-1 and Table 6.3.3A-3 of 3GPP TS 23.288, Question 3: How does the NWDAF determine to provide the 'Resource usage', 'Resource usage threshold crossings' and 'Resource usage threshold crossings time period' as part of the analytics result? Whether the 'crossings' can be extended with matching direction (such as below, above or crossed the threshold)?. Action: CT WG3 kindly asks SA WG2 to answer above questions and amend the SA WG2 specifications accordingly.</t>
  </si>
  <si>
    <t>Response drafted in S2-2107087. Final response in S2-2107815</t>
  </si>
  <si>
    <t>C3-214444</t>
  </si>
  <si>
    <t>S2-2107815</t>
  </si>
  <si>
    <t>S2-2107031</t>
  </si>
  <si>
    <t>LS from CT WG3: LS on PDU Session ID assignment for the Interworking scenario</t>
  </si>
  <si>
    <t>CT WG3 is studying an issue of PDU Session ID assignment in the following scenario: 1) UE firstly establishes a PDN connection via MME and MME assigns a Default EPS bearer ID1 to the PDN connection. The SMF+PGW-C will calculate a PDU Session ID1 with the value of 64 + Default EPS bearer ID1 according to Table 5.4.2-1 of TS 29.571, e.g. if Default EPS bearer ID is 5, then the calculated PDU Session ID1 is 69. And then the SMF+PGW-C sends the PDU Session ID1 to the PCF as a parameter to identify the PDU session for the SUPI, DNN and S-NSSAI. 2) UE handovers to the ePDG and the ePDG assigns a new Default EPS bearer ID2. The Default EPS bearer ID2 may be the same as the Default EPS bearer ID1 or different from the Default EPS bearer ID1. CT WG3 understands the SMF+PGW-C doesn't calculate a new PDU session ID, since there is no explicit requirement to do so. 3) UE may establish an additional PDU connection to the same DNN and S-NSSAI via MME while the UE keeps the PDN connection via ePDG. As the MME may assign the same value of Default EPS bearer ID3 as the Default EPS bearer ID1, the SMF+PGW-C would allocate the same PDU session ID3 as the PDU session ID1 (i.e. the Default EPS bearer ID3 is 5, and the PDU Session ID3 will be 69). When the SMF+PGW-C sends the PDU Session ID3 to the PCF, PCF can't identify this is a different PDU Session than PDU Session ID1 and may reject the request from the SMF+PGW-C incorrectly. CT WG3 would like to ask the following questions to SA WG2: Question 1: Is it correct understanding that SMF+PGW-C doesn't calculate a new PDU session ID at UE handover from MME to ePDG, and vice-versa? Question 2: If answer to Q1 is yes, how to resolve the issue raised in bullet 3)? Question 3: If answer to Q1 is no, can the SMF+PGW-C update the PDU session ID to the PCF with new calculated value?. Action: CT WG3 kindly asks SA WG2 to answer the questions above and amend the SA WG2 specifications accordingly, where appropriate.</t>
  </si>
  <si>
    <t>Responses drafted in S2-2107165, S2-2107485 and S2-2107641. Postponed</t>
  </si>
  <si>
    <t>S2-2108267</t>
  </si>
  <si>
    <t>C3-214527</t>
  </si>
  <si>
    <t>S2-2107032</t>
  </si>
  <si>
    <t>LS from CT WG4: LS Out on LCS MO-LR Procedure in 5G</t>
  </si>
  <si>
    <t>Zhijun Li</t>
  </si>
  <si>
    <t>39295</t>
  </si>
  <si>
    <t>During implementation of eLCS in 5G, CT WG4 has identified several unclear points in the MO-LR procedure described in stage 2 and stage 3 specifications, and it needs SA WG2 and CT WG1 clarification on the following questions. Q1: In 5GC-MO-LR procedure, which information (GMLC Number or H-GMLC Address) is actually provided by the UE and used by the AMF to select the (H-)GMLC? A UE may have the capability to support both 4G LCS procedure and 5G LCS procedure. TS24.080 describes the UE support for 2G/3G/4G/5G LCS procedure, and it refers to TS24.171 for 4G NAS LCS procedure, but is lacking of reference to TS24.571 for 5G NAS LCS procedure. In both TS24.171 (version 16.0.0) and TS24.571 (version 16.2.0), the UE provides 'mlc-number' IE (of type ISDN-Address) to the network entity (e.g. MME in 5G, AMF in 5G). The 'mlc-number' indicates the ISDN number of the GMLC (i.e. GMLC Number). In 4G LCS MO-LR procedure, the 'mlc-number' is used by the MME to select the correct H-GMLC. TS29.272 also specifies that the GMLC Number is optionally included in the UE subscription and provided to the MME during Location-Update procedure. In addition to the 'mlc-number', TS24.571 further specifies that the UE provides 'h-gmlc-address' IE (of type GSN-Address) to the AMF. Meanwhile, TS29.515 specifies that the AMF includes 'hgmlcAddress' (of type URI indicating the service URI of H-GMLC). It is not clear whether the AMF uses the 'h-gmlc-address' from the UE to derive the 'hgmlcAddress' used in the Ngmlc interface. As per TS24.080, the 'h-gmlc-address' (of type GSN-Address) is defined from release-6 version (see 24.080-630) onwards. The 'h-gmlc-address' is provided by the UE in MO-LR from release 7 (see 24.080-740) onwards, but is excluded from E-UTRAN access. Furthermore, TS29.002 and TS23.003 describes the GSN-Address is used in MAP signalling to indicate the address of MSC/SGSN/GGSN/etc. It is quite unclear that, in 5G, which information is actually configured in the UE and provided by the UE to the AMF during 5G-MO-LR procedure, so as to be used by the AMF to find the correct H-GMLC. Is the UE still configured with the 'mlc-number' and provide it to the AMF for H-GMLC selection? Or, is the UE only configured with the 5G specific 'h-gmlc-address' which is totally different from previous releases before 5G? Furthermore, if in 5G the 'h-gmlc-address' is used to configure the SBI URI of the H-GMLC in the UE, how can it still use the type GSN-Address? Q2: In 5GC-MO-LR procedure, which information (LCS Service Type or Service Identity) is actually provided by the UE and used by the GMLC to perform service privacy check? As per TS23.273 clause 6.2, the UE provides Service Identity in the MO-LR request to indicate which MO-LR service of the LCS Client is requested. However, as per TS24.171 and TS24.571, the UE only provides the LCS Client ID (i.e 'lcsClientExternalID' IE) and the LCS Service Type (i.e 'lcsServiceTypeID' IE) in the MO-LR request to the network entity (i.e. MME in 4G, AMF in 5G). There is no such 'Service Identity' provided by the UE in the MO-LR request. Checking the requirement specified in TS22.071, the LCS Service Type is used by the LCS server (e.g. GMLC) to perform service privacy check. TS22.071 further describes that an LCS client may have one or more services and each service has its own service identifier. Hence, it is not possible to deduce Service Identity only from the LCS Client ID provided by the UE. It is quite unclear that, in 5G, which information is actually configured in the UE and provided to the AMF in MO-LR procedure, so as to be used by the GMLC for service privacy check. Is the UE still configured to provide the 'lcsServiceTypeID' to the AMF? Or, the UE is only configured to provide the 5G specific 'serviceIdentity' (not specified in 24.571) which is totally different from previous releases before 5G? Q3: What's the consideration of backward compatibility with early release of LCS, if SA WG2/CT WG1 decides to selec</t>
  </si>
  <si>
    <t>Responses drafted in S2-2107123, S2-2107436 and S2-2107683. Final response in S2-2107795</t>
  </si>
  <si>
    <t>C4-214537</t>
  </si>
  <si>
    <t>S2-2107795</t>
  </si>
  <si>
    <t>S2-2107033</t>
  </si>
  <si>
    <t>LS from CT WG4: LS on creating a new stage 2 TS for SMS-SBI</t>
  </si>
  <si>
    <t>Liu Liu</t>
  </si>
  <si>
    <t>76788</t>
  </si>
  <si>
    <t>According to LS (SP-191362 and CP-193301), CT WGs take responsibility for the study on service-based support for SMS in 5GC. CT WG4 has discussed the way for SBI-based SMS since CT WG4#99e, and has reached a consensus basically. But after discussion, CT WG4 believes that a new stage 2 TS for SMS-SBI should be created, where all SMS-SBI services and procedures are described in detail. CT WG4 would be glad to take the responsibility of this TS, based on the former studies on SMS-SBI. CT WG4 kindly ask SA WG2/CT WG1 to confirm the creation of a new stage 2 TS for SMS-SBI, and also CT WG4's responsibility of this TS. Action: CT WG4 kindly ask SA WG2/CT WG1 to confirm the creation of a new stage 2 TS for SMS-SBI, and also CT WG4's responsibility of this TS.</t>
  </si>
  <si>
    <t>S2-2108268</t>
  </si>
  <si>
    <t>C4-214540</t>
  </si>
  <si>
    <t>S2-2107034</t>
  </si>
  <si>
    <t>LS from CT WG4: LS on Guidelines on Port Allocation for New 3GPP Interfaces</t>
  </si>
  <si>
    <t>Giorgi Gulbani</t>
  </si>
  <si>
    <t>82292</t>
  </si>
  <si>
    <t>CT WG4 received Reply LS from RAN WG3 on Information on the port number allocation solutions (R3-212800, C4-214143). CT WG4 thanks RAN WG3 for their support with the FS_PortAl work. CT WG4 has also received updated reply LS from IETF IESG (C4-214811), which clarifies the existing procedure for obtaining IANA assigned port numbers. Based on the feedback, CT WG4 is able to finalize the primary outcome of the FS_PortAl work, which is documented in 3GPP TR 29.941. Reply LS from IETF IESG and the latest version of the 3GPP TR 29.941 v1.1.0 are attached to this LS. CT WG4 believes that the use of IANA assigned port numbers remain the simplest and most efficient solution to identify a particular protocol, interface or service. In particular, it is strongly recommended to apply to IANA for assigned service name and port number for any protocol potentially supported by inter-domain and/or roaming interfaces. However, when the IETF requirements for obtaining new port number from IANA cannot be met, 3GPP TR 29.941 describes solutions that can be adopted as alternative to the use of IANA assigned transport port numbers. CT WG4 believes that each of the solutions#1-8 have own merits and limitations. Each 3GPP WG is encouraged to study which solution would fit best the requirements of a given interface application. One of the solutions in 3GPP TR 29.941, 3GPP allocated port number solution#6 offers 3GPP specific mechanism to request and obtain new default port numbers from the subrange of 101 ports [65400 - 65500], which is taken from the Dynamic/Private range [49152 - 65535]. 3GPP TR 29.941 will maintain the repository of the 3GPP assigned port numbers.</t>
  </si>
  <si>
    <t>RAN WG2, RAN WG3, SA WG4, CT WG3, SA WG5</t>
  </si>
  <si>
    <t>TSG SA, TSG CT, TSG RAN, SA WG2</t>
  </si>
  <si>
    <t>C4-214848</t>
  </si>
  <si>
    <t>S2-2107035</t>
  </si>
  <si>
    <t>LS from CT WG6: LS to SA2 on mandatory SSC modes supported by UE</t>
  </si>
  <si>
    <t>CT WG6</t>
  </si>
  <si>
    <t>Stanley Mayalil</t>
  </si>
  <si>
    <t>81531</t>
  </si>
  <si>
    <t>CT WG6 seeks additional clarity in specification 3GPP TS 23.501, clause 5.6.9.2 regarding the SSC modes 1, 2, 3 currently defined. It's our understanding that supporting SSC mode 1 is mandatory, while the support of SSC modes 2 and 3 is optional. The support of SSC modes 2 and 3 is dependent on the type of device, and can be defined by the device manufacturer. However, for CT WG6 the existing definition in 3GPP TS 23.501 seems to be not very clear. If for example a 5G capable device is built for a very specific application and with 'only a specific URSP rule' configured for that application (for the lifetime of this device), we assume that such a device does not need SSC modes 2 and 3 to be implemented. Although the mechanism to handle 'unsupported' SSC modes is defined in 3GPP TS 24.526, clause 4.2.2 (CT WG1 Rel-16, C1-196422), there is no clear indication what SSC modes can be treated as optional for Rel 15 and Rel 16 devices. Action: CT WG6 kindly asks SA WG2 to take the above concern into consideration and to reply to the following questions: 1) Is it correct, if we handle SSC modes 2 and 3 as optional? 2) Is it possible to modify 3GPP TS 23.501 to explicitly state which SSC modes have to be supported? 3) If the support of SSC mode 2 and/or 3 is not optional but conditional, can you please specify the conditions?</t>
  </si>
  <si>
    <t>S2-2108269</t>
  </si>
  <si>
    <t>Rel-15</t>
  </si>
  <si>
    <t>C6-210258</t>
  </si>
  <si>
    <t>S2-2107036</t>
  </si>
  <si>
    <t>LS from RAN WG1: Reply LS on determination of location estimates in local co-ordinates</t>
  </si>
  <si>
    <t>Florent Munier</t>
  </si>
  <si>
    <t>46491</t>
  </si>
  <si>
    <t>RAN WG1 thanks SA WG2 for their LS on Enhancement to the 5GC LoCation Services. In reply to the LS question, It is RAN WG1's understanding that determination of local co-ordinates is not limited to certain LTE/NR RAT-dependent positioning methods. Action: RAN WG1 respectfully ask SA WG2 to take the above information into consideration in their future work.</t>
  </si>
  <si>
    <t>R1-2108509</t>
  </si>
  <si>
    <t>S2-2107037</t>
  </si>
  <si>
    <t>LS on the MBS broadcast service continuity and MBS session identification</t>
  </si>
  <si>
    <t>Dawid Koziol</t>
  </si>
  <si>
    <t>88952</t>
  </si>
  <si>
    <t>In RAN WG2#112-e, RAN WG2 agreed to support delivery mode 1 (which is used only for multicast sessions) and delivery mode 2 (which is used for broadcast sessions in Rel-17). {. . .} Action: RAN WG2 respectfully asks SA WG2 to answer the Question 1, Question 2 and Question 3 above.</t>
  </si>
  <si>
    <t>Responses drafted in S2-2107200 and S2-2107545. Final response in S2-2108175</t>
  </si>
  <si>
    <t>SA WG4, SA WG2, RAN WG3</t>
  </si>
  <si>
    <t>R2-2108914</t>
  </si>
  <si>
    <t>S2-2108175</t>
  </si>
  <si>
    <t>S2-2107038</t>
  </si>
  <si>
    <t>LS from RAN WG2: LS on UE Power Saving</t>
  </si>
  <si>
    <t>RAN WG2 discussed UE paging subgrouping as part of the Rel-17 work on UE power saving enhancement (see RP-200938), in order to reduce power consumption in the UE due to false paging alarms (i.e. when the UE receives a paging message on PDSCH on its paging occasion, which is not intended for that UE). This is done by further dividing the UEs within a paging occasion into multiple subgroups. A UE will decode the Paging message in its Paging occasion only if it is received an indication that its subgroup is being paged. Two subgrouping approaches have been agreed, namely CN-assigned subgrouping and UEID-based subgrouping. No CN impact has been identified for UE-ID based subgrouping. The following provides the detailed agreements below for the 2 approaches: CN-assigned subgrouping ? CN assigns subgroup ID. ? When AMF has assigned a UE with a Paging subgroup, some NAS signalling should be supported between AMF and UE to convey the related information to the UE. Exact information is FFS. The design and procedure are up to SA WG2/CT WG1. ? When AMF has assigned a UE with a Paging subgroup, some signalling should be supported between AMF and gNB(s) to inform gNB(s) about the related subgroup information for paging a UE in RRC_IDLE/RRC_INACTIVE. Exact information is FFS. The message(s) and associated design are up to RAN WG3. ? It is FFS when a UE in RRC_INACTIVE has been assigned by CN a Paging subgroup, whether some signalling should be introduced between gNBs to inform each other about the UE's subgroup for RAN paging. ? If RAN WG2 agrees to support UE assistance information to CN in support of paging subgroup assignment, RAN WG2 will focus on the paging probability and power profile attributes. UEID-based subgrouping ? UEID-based subgroup method requires, in addition to the already available information for legacy UEID-based grouping in PO, the total number of supported UEID-based subgroups by the network. ? At least for UEID-based subgroup method the total number, Nsg, of supported subgroups by the network is decided by RAN and broadcasted in System Information. ? At least for UEID-based subgroup method the total number, Nsg, of supported subgroups is controlled on a cell basis and can be different in different cells. Coexistence of CN-assigned and UEID-based subgrouping ? R2 assumes that all the cells within the registration area supports the same number of CN assigned subgroups, i.e. no remapping of CN assigned group ID to RAN subgroup ID (will revisit only if serious issues are found). ? For the purpose of continued discussions, R2 assumes that UE has separate UE capabilities for CN assigned and UEID based subgrouping, the actual decision to be taken later. ? RAN capability is known based on broadcast information. FFS with explicit indication or implicitly based configuration. RAN WG2 also discussed TRS/CSI-RS for RRC Idle and Inactive, and agreed to the following: ? The TRS/CSI-RS configuration is provided in a new SIB. ? RAN WG2 assumes that TRS/CSI-RS configurations are broadcasted. Potential addition of dedicated signalling can be discussed in a later meeting based on company contributions. ? The legacy SI update procedure is used for changing TRS/CSI-RS configurations. ? Postpone the topic about TRS/CSI-RS availability until a later meeting when RAN WG1 also has progressed. ? On demand SI should be possible for the SIB with TRS/CSI-RS information. ? Postpone the discussion on segmentation of the new SIB until RAN WG1 has sent the list of the parameters and a potential structure. ? Postpone the discussion on splitting the TRS/CSI-RS information to a common and RS-specific part until RAN WG1 has sent the list of the parameters and a potential structure. RAN WG2 respectfully asks SA WG2, and CT WG1 to take the above information into account for their future work, and provide further information on the following issue once concluded: - NAS signalling between AMF and UE to convey the related information to the UE.</t>
  </si>
  <si>
    <t>Response drafted in S2-2107627. Final response in S2-2107856</t>
  </si>
  <si>
    <t>SA WG2, CT WG1, RAN WG3, RAN WG1</t>
  </si>
  <si>
    <t>R2-2108917</t>
  </si>
  <si>
    <t>S2-2107039</t>
  </si>
  <si>
    <t>LS on Slice list and priority information for cell reselection</t>
  </si>
  <si>
    <t>Prateek Basu Mallick</t>
  </si>
  <si>
    <t>70323</t>
  </si>
  <si>
    <t>RAN WG2 discussed the slice (S-NSSAI) based cell reselection and agreed that the following information will be used in UE AS for cell reselection evaluation: 1. Slice specific absolute priority of each of the frequency supporting a slice ('Slice Info') a. The UE receives slice info using RRC signalling (System Information and/or dedicated RRC signalling) 2. List of Slices with Slice Priority for cell reselection. For the List of Slices with Slice Priority, UE Access Stratum (AS) expects to receive a list from NAS containing a slice priority for each of the slices contained in the list when/ before it moves to RRC_IDLE/RRC_INACTIVE and when the list and/or priorities changes while the UE is in RRC_IDLE/RRC_INACTIVE. How NAS obtains such a list has not been discussed in RAN WG2. However, the purpose of the list is to steer the UE to camp on a cell/frequency layer where the UE can obtain access to the possible highest priority slice in the list. A slice that is not in the slice list will not be considered for cell reselection. Following relevant agreements were made in RAN WG2#114e: - Frequency priority mapping for each slice (slice -&gt; frequency(ies) -&gt; absolute priority of each of the frequency) is provided to a UE. - Frequency priority mapping for each of the slice (slice -&gt; frequency(ies) -&gt; absolute priority of each of the frequency) is part of the 'slice info' agreed to be provided to the UE using both broadcast and dedicated signalling. The following Solution was agreed for cell reselection for the normative phase and following relevant agreements were made in RAN WG2#115e: Agreements - 2: Following is taken as the baseline Solution: The 'slice info' (for a single slice or slice group) agreed to be provided to the UE in the last RAN WG2 meeting using both broadcast and dedicated signaling are provided for the serving as well as neighboring frequencies. The following steps are used for slice based cell (re)selection in AS: Step 0: NAS layer at UE provides slice information to AS layer at UE, including slice priorities. Step 1: AS sorts slices in priority order starting with highest priority slice. Step 2: Select slices in priority order starting with the highest priority slice. Step 3: For the selected slice assign priority to frequencies received from network. Step 4: Starting with the highest priority frequency, perform measurements (same as legacy). Step 5: If the highest ranked cell is suitable (as defined in 38.304) and supports the selected slice in step 2 then camp on the cell and exit this sequence of operation; FFS: How the UE determines whether the highest ranked cell supports the selected slice. Step 6: If there are remaining frequencies then go back to step 4. Step 7: FFS: If the end of the slice list has not been reached go back to step 2. Step 8: Perform legacy cell reselection. Furthermore, RAN WG2 has been discussing a Slice Group concept, where a slice group consists of one or multiple slices, one slice belongs to one and only one slice group and each slice group is uniquely identified by a slice group identifier. This can avoid publishing slice identities (S-NSSAI) in System Information (security concern and SI size concern). RAN WG2 assumes the signalling of such slice grouping and slice group identity would be indicated in NAS signalling to the UE. The discussion and agreements reached in RAN WG2 apply equally to 'slice' as well as to 'slice group', even if at many places only 'slice' appears. Action: RAN WG2 kindly asks: 1. Can UE NAS provide to UE AS a list of slices (or slice group(s)), each with its corresponding priority for cell reselection evaluation in RRC_IDLE/RRC_INACTIVE? 2. Can the concept of Slice group and its signalling (Slice Group and its identifier) be supported using NAS signalling? If the answer to above question(s) is 'yes', CT WG1/SA WG2 is requested to take this into account in their work on Rel-17 specifications.</t>
  </si>
  <si>
    <t>Responses drafted in S2-2107272, S2-2107507, S2-2107555, S2-2107638 and S2-2107734. Final response in S2-2107861</t>
  </si>
  <si>
    <t>ST WG2, CT WG1</t>
  </si>
  <si>
    <t>R2-2108928</t>
  </si>
  <si>
    <t>S2-2107861</t>
  </si>
  <si>
    <t>S2-2107040</t>
  </si>
  <si>
    <t>LS from RAN WG2: Reply LS on determination of location estimates in local co-ordinates</t>
  </si>
  <si>
    <t>Ritesh Shreevastav</t>
  </si>
  <si>
    <t>69655</t>
  </si>
  <si>
    <t>RAN WG2 discussed the question raised by SA WG2 if determination of local co-ordinates would be limited to certain positioning methods. RAN WG2 believes that local co-ordinates can be used for all RAT dependent positioning methods and some RAT independent positioning methods (e.g. WLAN) without a translation into or out of global coordinates. However, for some RAT independent positioning methods like A-GNSS, RAN WG2 understanding is that an LMF would need to perform a translation from global co-ordinates to local co-ordinates. Based on the latest 23.032 and 29.572 'Local Co-ordinates are relative to a known reference point defined by a unique Coordinate ID configured by the PLMN operator.' and 'The origin may have known WGS84 coordinates.', RAN WG2 understands that this would only be possible when the origin for the local coordinates has a known global location. When that is not available, local coordinates could not be supported. RAN WG2 believes that this restriction applies only to GNSS based and barometric sensor-based positioning methods. For other positioning methods, there would be no restrictions. However, RAN WG2 would like to understand whether SA WG2 expects there may be potential LPP impacts such as providing the local co-ordinates from the UE. In such case, RAN WG2 may need to discuss this further as there will be potential RAN WG2 impacts. Action: RAN WG2 kindly asks SA WG2 to take the above into account and would kindly request to provide the feedback.</t>
  </si>
  <si>
    <t>Responses drafted in S2-2107126, S2-2107437 and S2-2107783. Postponed</t>
  </si>
  <si>
    <t>S2-2108270</t>
  </si>
  <si>
    <t>R2-2108957</t>
  </si>
  <si>
    <t>S2-2108505</t>
  </si>
  <si>
    <t>S2-2107041</t>
  </si>
  <si>
    <t>LS from RAN WG2: Reply LS to SA WG2 on scheduled location time</t>
  </si>
  <si>
    <t>Jianxiang Li</t>
  </si>
  <si>
    <t>84441</t>
  </si>
  <si>
    <t>RAN WG2 would like to thank SA WG2 for the answers in Response LS on Scheduling Location in Advance to reduce Latency. Regarding the question posed in the LS from SA WG2: - Question A: in order to get a clear view from RAN WG, SA WG2 sincerely ask RAN WG2 to investigate whether Scheduled Location Time could help the reduction of the LCS latency. Answer from RAN WG2: RAN WG2 understand that this is for a use case where a LCS Client that is requesting the location of a target UE knows a time T at which the location should be obtained. In such cases, the scheduled location time T would allow the latency for obtaining and reporting the location of a target device to be reduced by the duration of the location preparation phase which allows a reduction of latency. But the scheduled location time does not allow further latency reduction during the location execution phase. Action: RAN WG2 respectfully requests SA WG2 to take the above information into account.</t>
  </si>
  <si>
    <t>R2-2108958</t>
  </si>
  <si>
    <t>S2-2107042</t>
  </si>
  <si>
    <t>LS from RAN WG2: Response LS on storage of UE Positioning Capabilities</t>
  </si>
  <si>
    <t>Sven Fischer</t>
  </si>
  <si>
    <t>20628</t>
  </si>
  <si>
    <t>RAN WG2 thanks SA WG2 for their LS and CR0176 (Rel-17, 'B') to TS 23.273 on storage of UE Positioning Capabilities. Regarding the question from SA WG2: 'Whether the UE positioning capability is variable or not? If yes, in which situation it is changed?' RAN WG2 would like to provide the following response: The UE positioning capability can be variable. Example situations where the UE positioning capability may change include: - Radio configuration dependency: Positioning capabilities based on current/active radio configuration are not static (e.g., the srs-PosResourceConfigCA-BandList in TS 37.355 is provided for the current configured CA band combination). - Power Savings: A (e.g., IoT) UE whose battery level is low may switch off positioning support in order to conserve battery power for more important tasks such as communicating with an external server or may report lower processing capabilities. - Processing Resources Constraints: The available processing resources (processors, memory, etc.) may be shared between 'communication' and 'positioning operations'. If the 'communication operation' requires increased processing resources, the resources allocated to the 'positioning operation' may temporarily be reduced. RAN WG2 would like to point out that the above are examples and there may be other situations in which the UE positioning capability may change. Also, the examples may not be supported on all UEs and may not always need to be supported. Action: RAN WG2 kindly asks SA WG2 to take the above information into account.</t>
  </si>
  <si>
    <t>R2-2108960</t>
  </si>
  <si>
    <t>S2-2107043</t>
  </si>
  <si>
    <t>LS from RAN WG2: LS on Tx Profile</t>
  </si>
  <si>
    <t>Qianxi Lu</t>
  </si>
  <si>
    <t>71851</t>
  </si>
  <si>
    <t>In RAN WG2#115-e meeting, RAN WG2 decided to introduce Tx profile and thus made the following agreement. The TX profile is at least used for Rel-17 UE to know whether it should apply SL DRX or not, considering Rel-16 UE does not support SL DRX. Agreements on TX profiles: 1: For GC/BC, TX profile is introduced in Rel-17 for sidelink enhancement. FFS whether a TX profile identifies a Release, or one or more sidelink feature groups. 2: RAN WG2 understand a service type can be mapped to a TX profile, i.e. V2X and ProSe. 3: A TX profile is indicated from upper layer to AS layer. FFS whether a TX profile needs to be provided with service type information or L2 id. 4: For GC/BC, a Rel-17 TX UE shall only assume SL DRX for the RX UEs when the associated TX profile corresponding to support of SL DRX. FFS whether a TX profile needs to be provided with service type information or L2 id. 5: For GC/BC only communication, a Rel-17 RX UE determines SL DRX is used if all service types/L2 ids of interest have an associated TX profile corresponding to support of SL DRX. A Rel-17 RX UE enables SL DRX operation for a service type/L2 id with the associated TX profile. 6: For UC, for SL transmissions after PC5-RRC connection is established, no backward compatibility issue of SL DRX is assumed, i.e. backward compatibility is handled based on PC5-RRC UE capability signalling. 7: Send an LS to SA WG2 to inform them of the RAN WG2 agreements related to TX profile. Actions: To SA WG2: RAN WG2 respectfully requests SA WG2 to perform the following actions 1) Send feedback to RAN WG2 if any concern on the agreements above; 2) Take the above agreements into account in the future work if no concern.</t>
  </si>
  <si>
    <t>Responses drafted in S2-2107218, S2-2107308 and S2-2107428. Final response in S2-2107840</t>
  </si>
  <si>
    <t>20</t>
  </si>
  <si>
    <t>8.12</t>
  </si>
  <si>
    <t>Architecture enhancements for 3GPP support of advanced V2X services - Phase 2 (eV2XARC_Ph2)</t>
  </si>
  <si>
    <t>R2-2108995</t>
  </si>
  <si>
    <t>S2-2107840</t>
  </si>
  <si>
    <t>S2-2107044</t>
  </si>
  <si>
    <t>LS from RAN WG2: LS on limited service availability of an SNPN</t>
  </si>
  <si>
    <t>During RAN WG2#113_e meeting, RAN WG2 had achieved the following agreement relevant to support of emergency services for SNPN: ? R17 UEs in SNPN Access Mode can camp on an acceptable SNPN cell supporting emergency services to obtain emergency services. In RAN WG2#115_e meeting, RAN WG2 agreed to: ? Introduce a new IE/field to indicate the support of IMS emergency service for SNPN. And also, RAN WG2 discussed the availability of emergency services for R17/R16/R15 UEs. Regarding the R17 SNPN-capable UEs that are not in SNPN Access Mode and R17 Non-SNPN capable UEs, RAN WG2 tends to reach the conclusion that R17 SNPN-capable UEs that are not in SNPN Access Mode and R17 Non-SNPN capable UEs cannot camp on an SNPN cell supporting emergency services to obtain emergency services via any SNPN. RAN WG2 would like to ask CT WG1/SA WG2 to confirm RAN WG2's understanding. Question: Can CT WG1/SA WG2 to confirm that the R17 SNPN-capable UEs that are not in SNPN Access Mode and R17 Non-SNPN capable UEs cannot camp on an SNPN cell supporting emergency services to obtain emergency services via any SNPN. Actions: RAN WG2 respectfully asks CT WG1/SA WG2 to answer the above question.</t>
  </si>
  <si>
    <t>Responses drafted in S2-2107094, S2-2107347, S2-2107520, S2-2107655 and S2-2107714. Final response in S2-2108091</t>
  </si>
  <si>
    <t>CT WG1, SA WG2</t>
  </si>
  <si>
    <t>R2-2109114</t>
  </si>
  <si>
    <t>S2-2107045</t>
  </si>
  <si>
    <t>LS from RAN WG2: Reply LS on RAN dependency issues for 5G ProSe</t>
  </si>
  <si>
    <t>Hao Xu</t>
  </si>
  <si>
    <t>85477</t>
  </si>
  <si>
    <t>RAN WG2 thanks SA WG2 for the LS on RAN dependency issues for 5G ProSe. RAN WG2 had discussed this LS in RAN WG2#115 meeting, and provided RAN WG2 understanding on these issues as below: {. . .} Actions: To SA WG2: RAN WG2 kindly asks SA WG2 to take the above information into consideration for the future work. To CT WG1: For Q6, RAN WG2 kindly asks CT WG1 to take the above information into account.</t>
  </si>
  <si>
    <t>R2-2109127</t>
  </si>
  <si>
    <t>S2-2107046</t>
  </si>
  <si>
    <t>LS from RAN WG2: LS on paging for multicast session activation notification</t>
  </si>
  <si>
    <t>Vinay Shrivastava</t>
  </si>
  <si>
    <t>81015</t>
  </si>
  <si>
    <t>RAN WG2 considered two options for paging for multicast session activation notification for RRC_IDLE/ RRC_INACTIVE UEs as - Option 1: Paging for multicast session activation notification is used in all legacy Paging Occasions (POs). - Option 2: Paging for multicast session activation notification is used in the relevant legacy POs for the UEs with non-activated multicast session(s). Further, RAN WG2 understands that option 2 is paging resource efficient and has made agreement for option 2, subject to RAN WG3 confirmation. Actions: To RAN WG3, SA WG2 RAN WG2 respectfully asks RAN WG3 and SA WG2 to take above information into account in future work and provide feedback if needed.</t>
  </si>
  <si>
    <t>Response drafted in S2-2107738. Noted</t>
  </si>
  <si>
    <t>R2-2109177</t>
  </si>
  <si>
    <t>S2-2107047</t>
  </si>
  <si>
    <t>LS from RAN WG2: LS on supporting discontinuous coverage in IoT NTN</t>
  </si>
  <si>
    <t>Abhishek Roy</t>
  </si>
  <si>
    <t>78323</t>
  </si>
  <si>
    <t>RAN WG2 would like to inform that RAN WG2 has agreed on supporting discontinuous coverage without excessive UE power consumption and without excessive failures / recovery actions. RAN WG2 expects that when not in coverage UE may save power by not attempting cell search or connection establishment. The network is not expected to try to page UEs in an area with no coverage at a certain time, to the extent possible/reasonable. Due to limited time in Rel-17, it is RAN WG2's understanding that discontinuous coverage in Rel-17 needs to be introduced with minimum specification impact. RAN WG2 has discussed that there may be some impacts to paging, (e)DRX, PSM and PLMN search handling mechanisms and their configurations when the UE is in discontinuous coverage. Action: RAN WG2 respectfully asks SA WG2 and CT WG1 to take the above information into account for possible alignment work and provide feedback, if any.</t>
  </si>
  <si>
    <t>Response drafted in S2-2107732. Postponed</t>
  </si>
  <si>
    <t>S2-2108271</t>
  </si>
  <si>
    <t>RAN WG3, CT WG4</t>
  </si>
  <si>
    <t>R2-2109213</t>
  </si>
  <si>
    <t>S2-2107048</t>
  </si>
  <si>
    <t>LS from RAN WG2: Reply LS on UE location aspects in NTN</t>
  </si>
  <si>
    <t>Bharat Shrestha</t>
  </si>
  <si>
    <t>85593</t>
  </si>
  <si>
    <t>RAN WG2 would like to thank RAN WG3 for the LS reply and provide answers to the following questions. Question 1: RAN WG3 would like RAN WG2 to confirm whether the gNB will be able to acquire UE location information with an accuracy comparable to TN cell granularity (e.g. GNSS information or otherwise) after AS security, and also to confirm whether it is possible to provide any level of UE location information (i.e. finer than NTN Uu cell accuracy) before AS security. RAN WG2 answer: RAN WG2 has made following agreements: - UE coarse location information refers to coarse GNSS coordinates (FFS on the details, e.g. X MSB bits out of 24 bits of longitude/latitude or GNSS coordinates with ~2km accuracy). - if SA WG3 has no concern reporting coarse location during initial access, the coarse location information is reported in Msg5, i.e., via RRCSetupComplete/RRCResumeComplete message. - After AS security is established, gNB can obtain a GNSS-based location information from the UE using existing signalling method, i.e., by configuring includeCommonLocationInfo in the corresponding reportConfig. It is up to SA WG3 to decide whether User Consent is required before NW acquires location information from the UE in NTN. Question 3: RAN WG3 welcomes any feedback from RAN WG2 on the described case (i.e. the gNB to trigger inter-AMF handover when crossing country borders). RAN WG2 answer: RAN WG2 understands it is up to other working groups to decide on triggering of the N2-based Handover to change the AMF based on available information such as UE location information, if available and reported by UE Question 4: RAN WG3 requests RAN WG2, CT WG1 and SA WG2 to provide any feedback on above issue (i.e. which TAC should be reported by the gNB in case of multiple broadcast TAC). RAN WG2 answer: RAN WG2 may be able to provide feedback on this later.</t>
  </si>
  <si>
    <t>SA WG2, CT WG1, SA WG3</t>
  </si>
  <si>
    <t>R2-2109216</t>
  </si>
  <si>
    <t>S2-2107049</t>
  </si>
  <si>
    <t>Xun Tang</t>
  </si>
  <si>
    <t>78305</t>
  </si>
  <si>
    <t>RAN WG2 thanks SA WG3 for the following questions: - What is the purpose of sending A-GNSS based measurements after AS security has been established? Is it for core network reselection after initial core network selection? RAN WG2 believes that this is for potential core network reselection after initial core network selection. After AS security has been established, LCS procedure via LMF can be initiated to verify UE's location and check whether UE has selected a PLMN that is allowed to operate in the country of the UE location. - Are the A-GNSS based measurements used by the applied UE positioning method during LCS procedure or used in a different procedure? RAN WG2 believes that A-GNSS based measurements are parts of A-GNSS positioning method, and it is during LCS procedure. Additionally, RAN WG2 has also discussed and agreed to use UE location reporting to gNB for the purpose of UE-specific TA pre-compensation (if no concern is raised by SA WG3), but in RAN WG2 understanding it is not relevant to A-GNSS positioning method.</t>
  </si>
  <si>
    <t>CT WG1, SA WG2, SA WG3LI, RAN WG3</t>
  </si>
  <si>
    <t>R2-2109217</t>
  </si>
  <si>
    <t>S2-2107050</t>
  </si>
  <si>
    <t>LS from RAN WG3: LS on RAN3 work associated with UE Power Saving</t>
  </si>
  <si>
    <t>Philippe Godin</t>
  </si>
  <si>
    <t>68843</t>
  </si>
  <si>
    <t>RAN WG3 has discussed at RAN WG3#113 meeting the potential impacts of the ongoing work item on UE Power Saving Enhancements. RAN WG3 identified that the following objective of the work item would impact the following RAN WG3 specifications TS 38.413, TS 38.423, TS 38.473 and involves discussions on handling several RAN WG3 procedures for RAN/CN and gNB-CU/gNB-DU coordination. 1) Specify enhancements for idle/inactive-mode UE power saving, considering system performance aspects [RAN WG2, RAN WG1] a) Study and specify paging enhancement(s) to reduce unnecessary UE paging receptions, subject to no impact to legacy UEs [RAN WG2, RAN WG1] RAN WG3 would like to kindly request RAN to update the work item and allocate to RAN WG3 proper TU(s) for RAN WG3 to complete the work on UE Power Saving Enhancements, taking into account the schedule capacity of RAN WG3 in the remaining meetings of Rel-17.</t>
  </si>
  <si>
    <t>RAN WG2, SA WG2, CT WG1</t>
  </si>
  <si>
    <t>R3-214281</t>
  </si>
  <si>
    <t>S2-2107051</t>
  </si>
  <si>
    <t>LS from RAN WG3: Reply LS on determination of location estimates in local co-ordinates</t>
  </si>
  <si>
    <t>Hongzhuo Zhang</t>
  </si>
  <si>
    <t>41216</t>
  </si>
  <si>
    <t>RAN WG3 would like to thank SA WG2 for their LS on determination of location estimates in local co-ordinates. RAN WG3 also would like to provide the information that, the local coordinates are applicable to all RAT-dependent positioning methods. RAN WG3 does not assume any limitation on RAT-dependent positioning methods when defining the local co-ordinates in RAN WG3 specifications. Action: RAN WG3 respectfully asks SA WG2 to take the above information into account.</t>
  </si>
  <si>
    <t>RAN WG1, RAN WG2</t>
  </si>
  <si>
    <t>R3-214312</t>
  </si>
  <si>
    <t>S2-2107052</t>
  </si>
  <si>
    <t>LS from RAN WG3: Reply LS on RACS capability detection with S1 and NG handover</t>
  </si>
  <si>
    <t>Alexander Vesely</t>
  </si>
  <si>
    <t>10078</t>
  </si>
  <si>
    <t>RAN WG3 thanks SA WG2 for their LS on RACS capability detection with S1 and NG handover. RAN WG3 has discussed the topic and will continue discussing solutions for Rel-17 to generalise the communication between target and source RAN node at handover via CN nodes regarding protocol support at the target RAN node. Action: RAN WG3 asks SA WG2 to take the above reply into account</t>
  </si>
  <si>
    <t>S2-2108272</t>
  </si>
  <si>
    <t>R3-214373</t>
  </si>
  <si>
    <t>S2-2107053</t>
  </si>
  <si>
    <t>LS from RAN WG3: Response LS on PWS Support over SNPN</t>
  </si>
  <si>
    <t>RAN WG3 thanks TSG SA for the Reply LS on Support of PWS for NPN. RAN WG3 has endorsed the attached draft CR for TS 38.300, which removes the existing stage 2 restriction, from RAN WG3 point of view. RAN WG3 requests RAN WG2, as the group responsible for TS 38.300, to take this endorsement into account, and proceed as RAN WG2 sees fit (i.e. use this CR, merge or implement an equivalent RAN WG2 CR, if agreeable). RAN WG3 would also like to inform SA that no stage 3 changes have been considered essential at this point in RAN WG3 specifications. RAN WG3 may revisit this topic in rel-17 if any such changes are identified</t>
  </si>
  <si>
    <t>TSG SA, RAN WG2</t>
  </si>
  <si>
    <t>SA WG1, SA WG2, SA WG3, TSG CT, CT WG1, TSG RAN</t>
  </si>
  <si>
    <t>R3-214402</t>
  </si>
  <si>
    <t>S2-2107054</t>
  </si>
  <si>
    <t>LS from RAN WG3: LS On ACL support for Indirect Data Forwarding</t>
  </si>
  <si>
    <t>Angelo Centonza</t>
  </si>
  <si>
    <t>45800</t>
  </si>
  <si>
    <t>In E-UTRAN and NG-RAN, nodes support the ACL function to manage the connections from other peer nodes, as defined in section 3.1 in TS 36.413. The definition is cited here for reference: ACL functionality: A functionality controlling the access to network nodes. In case of Access Control Lists (ACL) functionality is applied in a network node the network node may only accept connections from other peer network nodes once the source addresses of the sending network node is already known in the target node. RAN WG3 has agreed that one scenario to be supported for ACL is the one with indirect data forwarding after S1AP and NGAP based handovers. In this scenario, forwarded data towards the target RAN would have a source IP address belonging to the CN UP gateway that will indirectly forward data. In the solution discussed, RAN WG3 has identified as an option that of signalling to the target RAN the source IP address for indirect data forwarding as part of the S1: Handover Request and NG: Handover Request. Action: RAN WG3 kindly asks SA WG2 and CT WG1 to check that the solution described above is feasible and to feedback their opinion to RAN WG3.</t>
  </si>
  <si>
    <t>Responses drafted in S2-2107591 and S2-2107769. Final response in S2-2108171</t>
  </si>
  <si>
    <t>R3-214414</t>
  </si>
  <si>
    <t>S2-2108171</t>
  </si>
  <si>
    <t>S2-2107055</t>
  </si>
  <si>
    <t>LS from RAN WG3: Reply LS on Positioning Reference Units</t>
  </si>
  <si>
    <t>Yazid Lyazidi</t>
  </si>
  <si>
    <t>78235</t>
  </si>
  <si>
    <t>RAN WG3 thanks RAN WG1 for the LS on Positioning Reference Units (PRUs). Based on the information given by RAN WG1, RAN WG3 discussed PRUs and would like to provide the following feedback: If the PRU is realized as a UE (from LMF perspective), then RAN WG3 believes there are no RAN WG3 specification impacts. Since the PRU may support, at least, some of the Rel-16 positioning functionalities of UE and not necessarily introduce a new network node, some companies believe that this option (UE) is the most appropriate. Otherwise, if the PRU functionality were to be part of the gNB (from LMF perspective) e.g., realized as a TRP, then RAN WG3 specification impacts (if any) would require further scoping and evaluation.</t>
  </si>
  <si>
    <t>R3-214457</t>
  </si>
  <si>
    <t>S2-2107056</t>
  </si>
  <si>
    <t>LS from RAN WG3: LS to SA WG5 on model deployment and update from OAM to NG-RAN</t>
  </si>
  <si>
    <t>Ziyi Li</t>
  </si>
  <si>
    <t>88604</t>
  </si>
  <si>
    <t>RAN WG3 is currently evaluating the following RAN intelligence functional framework to support AI/ML capability at NG-RAN, see Figure 1. As part of the agreements taken by RAN WG3 it has been agreed that the detailed AI/ML algorithms and models for use cases are implementation specific and out of RAN WG3 scope. The Model Deployment/Update concerns the deployment/update of such AI/ML models. In the current RAN WG3 discussion, it is considered a possible scenario that the 'Model training' function locates in OAM and 'Model inference' function locates in NG-RAN. In this case, it is upon OAM to deploy and update the AI/ML model to NG-RAN when needed.</t>
  </si>
  <si>
    <t>SA WG5</t>
  </si>
  <si>
    <t>R3-214481</t>
  </si>
  <si>
    <t>S2-2107057</t>
  </si>
  <si>
    <t>Reply LS on support of PWS over SNPN</t>
  </si>
  <si>
    <t>Edward Hall</t>
  </si>
  <si>
    <t>90585</t>
  </si>
  <si>
    <t>SA WG1 thanks CT WG1 for the LS and respond to the questions. {. . .}</t>
  </si>
  <si>
    <t>TSG RAN, TSG CT, TSG SA, RAN WG3, RAN WG2, SA WG3, SA WG2</t>
  </si>
  <si>
    <t>S1-213120</t>
  </si>
  <si>
    <t>S2-2107058</t>
  </si>
  <si>
    <t>LS from SA WG1: Reply LS on emergency services in an SNPN deployed in an area which does not belong to any country</t>
  </si>
  <si>
    <t>Yuying Zhang</t>
  </si>
  <si>
    <t>90055</t>
  </si>
  <si>
    <t>SA WG1 thanks CT WG1 for their LS (C1-213960). NPN may be deployed to cover specific industrial /enterprise areas (e.g. oil platform, offshore drilling rig, ship, mine). It is assumed that an NPN may be implemented on a vessel. Even in international waters, that implies national regulatory requirements may apply (e.g. from the country of registration of the vessel). Emergency support is considered for UEs (belonging to crew members or passengers) that are connected to the NPN, not for a 'UE dedicated to a vessel', as specified in 3GPP TS22.119 'Maritime communication services over 3GPP system'. {. . .}</t>
  </si>
  <si>
    <t>S1-213253</t>
  </si>
  <si>
    <t>S2-2107059</t>
  </si>
  <si>
    <t>Reply LS on UAS terminology alignment</t>
  </si>
  <si>
    <t>Qun Wei</t>
  </si>
  <si>
    <t>75001</t>
  </si>
  <si>
    <t>SA WG1 thanks TSG SA for the LS requesting the alignment of UAS terminology in Rel-17 specifications of TS 22.125 about the change of term of 'Unmanned' to 'Uncrewed'. SA WG1 has agreed the corresponding alignment as attached CR.</t>
  </si>
  <si>
    <t>15</t>
  </si>
  <si>
    <t>8.7</t>
  </si>
  <si>
    <t>Support of Aerial Systems Connectivity, Identification, and Tracking (ID_UAS)</t>
  </si>
  <si>
    <t>SA WG2, SA WG6, SA WG3</t>
  </si>
  <si>
    <t>S1-213256</t>
  </si>
  <si>
    <t>S2-2107060</t>
  </si>
  <si>
    <t>Reply LS on Alignment concerning 5G RG requirements and its remote management</t>
  </si>
  <si>
    <t>Toon Norp</t>
  </si>
  <si>
    <t>8605</t>
  </si>
  <si>
    <t>SA WG1 thanks BBF for its Liaison on alignment concerning 5G RG requirements and its remote management. Indeed SA WG1 has recently completed a Release 18 study FS_Resident, the results of which are reflected in 3GPP TR22.858 (attached). 3GPP TR 22.858 provides a background of the use cases that were considered in creating the consolidated potential service requirements. The focus of 3GPP TR 22.858 is on the Customer Premises Network. Compared to the WWC work, it specifies requirements for evolved residential gateway (eRG). Note that SA WG1 sees the eRG as an evolution from the 5G-RG, where the eRG goes beyond the role of acting as a 3GPP UE. The focus is less on the fixed / mobile access network between residential gateway and 5G Core, but more on the network behind the residential gateway. The requirements related to eRG include security, privacy, and intra-CPN connectivity. These requirements are potentially related to specifications of BBF, particularly when the eRG goes beyond the role of 5G-RG acting as a 3GPP UE. Additionally, FS_Resident specifies requirements for the provisioning of eRG, these management aspects are potentially related to TR-069, TR-369, TR-124i6 specified by the Broadband User Services Work Area, and TR-181 by the Broadband Home Work Area. 3GPP TR 22.858 also introduces the concept of a Customer Premises Network (CPN). The remote management of Customer Premises equipment (e.g. eRG, PRAS) within the CPN may be related to the corresponding specifications in BBF. The idea is that devices and home appliances should be able to receive services regardless whether they are connected to a customer premises network or whether they are connected to the public mobile network. The Release 18 normative work item PIRATES, creates normative requirements based on both the results of the FS_Resident study and the FS_PIN 'Personal IoT Network' study (3GPP TR 22.859). The FS_PIN study has studied Personal IoT Networks in the context of wearables as well as in the context of home automation. Also the FS_PIN study includes requirements relevant for residential gateways. A first set of results from the PIRATES work are the CRs to 3GPP TS 22.261 'Service requirements for the 5G system' with descriptions and requirements in the attachments. SA WG1 Stage 1 service requirements are input for Stage 2 work in e.g. SA WG2 or other groups. 3GPP will decide on the prioritization of Release 18 features (including decisions on SA WG2 features) in the second half of 2021.</t>
  </si>
  <si>
    <t>BBF Technical Committee Chair</t>
  </si>
  <si>
    <t>S1-213260</t>
  </si>
  <si>
    <t>S2-2107061</t>
  </si>
  <si>
    <t>LS from SA WG3: LS on full registration request message to be rerouted via RAN</t>
  </si>
  <si>
    <t>Juan Deng</t>
  </si>
  <si>
    <t>69910</t>
  </si>
  <si>
    <t>In step 7(B), clause 4.2.2.2.3 of TS 23.502, it is specified that 'The Reroute NAS message includes the information about the target AMF, and the full Registration Request message. If the initial AMF has obtained the information as described at step 4b, that information is included. The (R)AN sends the Initial UE message to the target AMF (step 7b) indicating reroute due to slicing including the information from step 4b that the NSSF provided.' It is not clear what a full Registration Request (RR) message is. Also the term 'Initial UE message', different from the term 'full Registration Request message', rises different understanding in SA WG3. SA WG3 has a few clarification questions for SA WG2: Q1: Is the full Registration Request message the complete Registration Request message that contains both clear text IEs and non-clear text IEs, as defined in clause 4.4.6. in TS 24.501? Q2: What is the Initial UE message in step 7b? Q3: Does the Registration Request message the initial AMF sends out refer to - the message step 1 of 4.2.2.2.3 Registration with AMF re-allocation, or - the complete registration request received by the initial AMF in NAS Security mode complete message when the message in step 1 is not protected as UE had no security context; and the complete registration request message in the NAS container in the message in step 1 which is protected as UE had security context? Q4: Is it feasible from SA WG2 perspective if the initial AMF sends the message in Step 1 of 4.2.2.2.3 for reroute?. Action: SA WG2 is kindly requested to clarify the above questions.</t>
  </si>
  <si>
    <t>Responses drafted in S2-2107091, S2-2107261, S2-2107470 and S2-2107631. Final response in S2-2107860</t>
  </si>
  <si>
    <t>CT WG1, RAN WG3</t>
  </si>
  <si>
    <t>S3-213035</t>
  </si>
  <si>
    <t>S2-2107860</t>
  </si>
  <si>
    <t>S2-2107062</t>
  </si>
  <si>
    <t>LS from SA WG3: LS on NSAC procedure</t>
  </si>
  <si>
    <t>Zander Lei</t>
  </si>
  <si>
    <t>46558</t>
  </si>
  <si>
    <t>SA WG3 is investigating potential security issues with respect to the NSAC procedures specified in TS 23.501 and TS 23.502. SA WG3 would like to seek feedback from SA WG2 for the following issues, with more descriptions in TR 33.874 (KI #2): 1. Once a UE is registered to a slice, it is always counted in NSACF quota even if the UE never uses the slice. This may cause the slice to be underutilized especially when many legitimate/malicious UEs register to many slices. - One potential solution is to consider the UE usage of a slice, e.g. whether there is any PDU session established. Is it feasible? 2. SA WG3 has identified some unclear aspects when the NSSAA, the NSAC, with the EAC feature enabled, and the EAC procedures interact with each other. SA WG3 would appreciate if these aspects are clarified: - Assuming NSSAA is executed before NSAC, then if NSSAA is successful but NSACF quota has been reached, UE will be rejected, is this assumption correct? When UE registers again, does NSSAA need to be performed again? - A burst in the number of UEs attempting to register under EAC mode inactive may cause potentially circumvention of access/admission control in race condition. Is there an issue with the EAC procedure upon a burst of UE registrations?. Action: SA WG3 kindly requests SA WG2 to take the above information into account and provide feedback on the three concerned issues.</t>
  </si>
  <si>
    <t>Responses drafted in S2-2107121, S2-2107228 and S2-2107280. Noted</t>
  </si>
  <si>
    <t>S3-213036</t>
  </si>
  <si>
    <t>S2-2107063</t>
  </si>
  <si>
    <t>LS from SA WG3: Reply LS on Layer-3 UE-to-Network Relay authentication and authorization</t>
  </si>
  <si>
    <t>Wei Zhou</t>
  </si>
  <si>
    <t>90017</t>
  </si>
  <si>
    <t>SA WG3 would like to thank SA WG2 for the LS on Layer-3 UE-to-Network Relay authentication and authorization. SA WG3 has discussed the issues and reached some conclusions, please find the information below: - SA WG3 has reached way forward agreements on key distribution between the remote UE and the relay UE. The agreement is: SA WG3 will support both control plane (based on primary authentication) and user plane (using a PKMF) solutions. Further choices on the co-existence and use cases will be decided in consultation with SA WG2. - SA WG3 has not concluded on secondary authentication and NSSAA yet. SA WG3 will keep SA WG2 informed as needed as the work on this aspect progresses. Action: SA WG3 would like SA WG2 to take the above feedback into account.</t>
  </si>
  <si>
    <t>Response drafted in S2-2107309. Noted</t>
  </si>
  <si>
    <t>S3-213128</t>
  </si>
  <si>
    <t>S2-2107064</t>
  </si>
  <si>
    <t>LS from SA WG3: LS on proposed NSWO architecture</t>
  </si>
  <si>
    <t>Ranganathan M Dhanasekaran</t>
  </si>
  <si>
    <t>91810</t>
  </si>
  <si>
    <t>SA WG3 has started a study on Non-Seamless WLAN offload (NSWO) authentication. Rel-17 scope and key issue is captured in draft TR 33.881. SA WG3 request SA WG2 a review and feedback on the 5G NSWO architectures contained in solution proposals in draft TR 33.881. In case of further adaptation required, please revert with the desired changes. Action: SA WG3 kindly asks SA WG2 to review and provide feedback on NSWO architectures.</t>
  </si>
  <si>
    <t>Responses drafted in S2-2107099, S2-2107502 and S2-2107642. Final response in S2-2107859</t>
  </si>
  <si>
    <t>S3-213174</t>
  </si>
  <si>
    <t>S2-2107859</t>
  </si>
  <si>
    <t>S2-2107065</t>
  </si>
  <si>
    <t>Reply LS to GSMA on prevention of attacks on sliced core network</t>
  </si>
  <si>
    <t>SA WG3#104-e</t>
  </si>
  <si>
    <t>Tao Wan</t>
  </si>
  <si>
    <t>79074</t>
  </si>
  <si>
    <t>SA WG3 thanks GSMA FSAG for their LS on 'Prevention of attacks on sliced core network'. SA WG3 would like to provide the following clarifications on the attacks discussed in the GSMA LS. First, we would like to suggest that the assumption of these attacks appears very strong that an NF in the core network could be compromised. Note that an AMF contains the security contexts of all user equipment (UE) it serves, thus a compromised AMF would lead to more serious data breaches. We next provide clarification on each of the three attacks: Theft of Access Token - this attack could be mitigated if the NRF authorizes the NF service consumer to obtain tokens only for authorized slice(s), as stated in clause 13.4.1.1.2 (step 1) of TS 33.501, 'The NRF checks whether the NF Service Consumer is authorized to access the requested service(s). If the NF Service Consumer is authorized, the NRF shall then generate an access token with appropriate claims included'. SA WG3 is investigating if further clarification or additional enhancement to the current authorization procedures in TS 33.501 is needed. OCI mis-usage - this attack as described in GSMA LS is not realistic since 3gpp-Sbi-Oci is used by a recipient NF to mark the overload of the sending NF who created the header. In the described attack, the attacking NF, which is the sender of the 3gpp-Sbi-Oci header, would be marked by the shared network function as overload. Further, OCI scope is on the level of NF instance or NF set, not on the slice level. Even if the S-NSSAI is in the header, it indicates that NF instance or NF set serving the particular slice is overloaded, not implying that the entire slice is overloaded. SA WG3 concluded that no additional enhancement to 3GPP specifications is needed for this issue. User Location Information Acquisition - this attack could be mitigated if the shared network function (NF Service Producer) checks whether the NF Service Consumer can access the slice that the UE is currently registered to, e.g., by verifying the consistency between the producer NSSAI in the access token provided by the NF Service Consumer and the UE's allowed NSSAI. Note that SUPIs are encrypted when being transmitted over radio channels, thus cannot be easily obtained in 5G. SA WG3 is investigating if further clarification or additional enhancement to 3GPP specifications is needed.</t>
  </si>
  <si>
    <t>GSMA</t>
  </si>
  <si>
    <t>CT WG4, SA WG2</t>
  </si>
  <si>
    <t>S3-213209</t>
  </si>
  <si>
    <t>S2-2107066</t>
  </si>
  <si>
    <t>LS from SA WG3: LS on SBA for GBA</t>
  </si>
  <si>
    <t>Vlasios Tsiatsis</t>
  </si>
  <si>
    <t>76181</t>
  </si>
  <si>
    <t>SA WG3 has decided to add new clauses in TS 33.220 and TS 33.223 for the architecture and interfaces as well as the reference point interfaces for the specification of the SBA version of the GBA and GPA Push. As part of the architecture specification, reference point architecture and interfaces were introduced in the attached draft CRs S3-213245 and S3-213246. In addition, new clauses were introduced for the discovery and selection of HSS, BSF and UDM in the aforementioned draft CRs. SA WG3 has the following two requests. Request 1) Reference point interface and SBI names: The SBA architecture for GBA includes the following reference point interfaces and SBA interfaces with the following proposed interface names: NG1:Reference point between an SBI capable BSF and an SBI capable HSS. NG2: Reference point between an SBI capable BSF and an SBI capable NAF. NG3: Reference point between an SBI capable BSF and an SBI capable Push-NAF, i.e. a Push-NAF that supports an SBI interface towards an SBI capable BSF. NG1': Reference point between an SBI capable BSF and a UDM. Nbsp: Service-based interface exhibited by an SBI capable BSF. It must be observed that the BSF in this context stands for the Bootstrapping Server Function and it is related to GBA (TS 33.220) and GBA Push (TS 22.223) which was defined already in 3G/4G. Since SA WG2 defined a network function called 'BSF' (Binding Support Function in TS 23.501) SA WG3 considers that there might be an issue with the SBA interface names of the GBA BSF as opposed to the ones for the Binding Support Function. Therefore, SA WG3 has decided to name the SBI for the GBA BSF as 'Nbsp'. SA WG3 kindly requests SA WG2 to take the information into account about the names of the reference point interfaces and the Service Based Interfaces. Request 2) SA WG3 is considering adding selection clauses for the HSS, BSF and UDM, in both the draft CRs to TS 33.220 and TS 33.223. It must be observed that SA WG3 considers a new discovery and selection clause for the SBI capable HSS compared to the corresponding clause in Annex AA, TS 23.228 (IMS) since the selection criteria are different in the two clauses. SA WG3 kindly requests SA WG2 to review the discovery and selection clauses of HSS, BSF and UDM and provide feedback if there are issues. Action: SA WG3 kindly requests SA WG2 to take the information into account about the names of the reference point interfaces and the Service Based Interfaces. Action: SA WG3 kindly requests SA WG2 to review the discovery and selection clauses of HSS, BSF and UDM and provide feedback if there are issues.</t>
  </si>
  <si>
    <t>Response drafted in S2-2107263. Final response in S2-2107793</t>
  </si>
  <si>
    <t>S3-213215</t>
  </si>
  <si>
    <t>S2-2107793</t>
  </si>
  <si>
    <t>S2-2107067</t>
  </si>
  <si>
    <t>LS from SA WG3: Reply-LS on security aspects for the method of collection of data from the UE</t>
  </si>
  <si>
    <t>Lu Gan</t>
  </si>
  <si>
    <t>92667</t>
  </si>
  <si>
    <t>SA WG3 thanks SA WG2 for their LS S2-2103263 on security aspects for the method of collection of data from the UE. SA WG2 question: 'SA WG2 kindly asks SA WG3 if there is a security concern when 5GS provides multiple UE IP addresses to AF in untrusted domain, where some of IP addresses/prefixes are used by other AF(s).' SA WG3 Answer: Given the IP address is relevant to some sensitive information like network topology and user geographic location, etc., it will have security risk when providing AF in untrusted domain with multiple UE IP addresses where some of those IP addresses are used by other AFs and this scenario should be avoided. Action: SA WG3 respectfully requests SA WG2 to take the above information into account .</t>
  </si>
  <si>
    <t>S3-213271</t>
  </si>
  <si>
    <t>S2-2107068</t>
  </si>
  <si>
    <t>LS from SA WG3: LS on User Plane Integrity Protection for eUTRA connected to EPC</t>
  </si>
  <si>
    <t>Adrian Escott</t>
  </si>
  <si>
    <t>24089</t>
  </si>
  <si>
    <t>SA WG3 thank RAN WG3 for their LS (R3-212812/ S3-212436). SA WG3 have discussed the RAN WG3 response to SA WG3's questions and have the following request for RAN WG3. This request is independent of the UP IP work. SA WG3 asks RAN WG3 to modify their specifications to ensure that all of MME, eNB, AMF and ng-RAN node copy on the complete UE security capabilities. This is to prevent the network not selecting what would be the preferred security algorithm if the full UE security capabilities were available at the eNB or ng-RAN node. Such a change is justified by the following stage text (from clause 7.2.4.2.1 of TS 33.401). 'When AS security context is established in the eNB, the MME shall send the UE EPS security capabilities to the eNB.' Similar text exists for the other cases in the relevant SA WG3 specifications. SA WG3 is requesting this change for Rel-17.</t>
  </si>
  <si>
    <t>RAN WG2, CT WG1, CT WG4, SA WG2</t>
  </si>
  <si>
    <t>S3-213272</t>
  </si>
  <si>
    <t>S2-2107069</t>
  </si>
  <si>
    <t>LS from SA WG4: Reply LS on the mapping between service types and slice at application</t>
  </si>
  <si>
    <t>Imed Bouazizi</t>
  </si>
  <si>
    <t>84417</t>
  </si>
  <si>
    <t>SA WG4 would like to thank RAN WG3 for their liaison statement on the mapping between service types and slice at application and would like to provide SA WG4's view on the matter. The QoE reporting procedure in 5GMS is performed by the Media Session Handler, which subscribes for OAM metrics configurations, collects reports from the media player, compiles and sends the reports to the OAM. For MTSI, the MTSI client is responsible for collecting and reporting the OAM metric measurements. The MSH and the MTSI client are able to identify the PDU session and the corresponding S-NSSAI and DNN, over which the media streaming session or the MTSI call is running. One way to discover the used S-NSSAI is through the +CGDCONT? AT command. Alternatively, the MSH may query the recommended policy from the 5GMS AF or from the URSP rules for specific traffic. However, it might be the case that the actual assigned S-NSSAI differs from the recommended S-NSSAI. The MSH or MTSI client may then restrict the QoE reporting based on the S-NSSAI value or alternatively report the used S-NSSAI for filtering by the network. SA WG4 is considering updates to its QoE report format to also include the S-NSSAI and DNN, whenever available.</t>
  </si>
  <si>
    <t>CT WG1, SA WG4, RAN WG2, SA WG2</t>
  </si>
  <si>
    <t>S4-211225</t>
  </si>
  <si>
    <t>S2-2107070</t>
  </si>
  <si>
    <t>LS from SA WG4: LS on the definition of EAS and EAS context</t>
  </si>
  <si>
    <t>As part of the 5GMS_EDGE work item, SA WG4 is working on the identification and definition of application context for different types of multimedia applications, in order to facilitate their transfer. SA WG4 is leveraging the SA WG6 defined EDGEAPP architecture, including the Application Context Relocation procedures. As part of this effort, SA WG4 would like to kindly ask SA WG6 to shed some light on the following questions and assumptions: 1. Please confirm our understanding that an EAS is an instance of an AS running in the Edge DN either directly on a bare metal server, as a virtual machine instance, as a container, as a set of collaborating containers or as a serverless function? 2. Does SA WG6 consider Application Context Relocation as migrating the complete EAS (e.g. by taking a snapshot of a running virtual machine or container, moving it to a target host, and starting up the EAS instance there), or just transferring the data context of the running AS instance between a source EAS instance and a target EAS instance? 3. In the latter case, what procedure is used to collect the application context from the source EAS instance? In particular, what happens if the application context is distributed over multiple processes running on the EAS?</t>
  </si>
  <si>
    <t>S4-211231</t>
  </si>
  <si>
    <t>S2-2107071</t>
  </si>
  <si>
    <t>LS on PSCELL ID availability in SGW CDR</t>
  </si>
  <si>
    <t>Maryse Gardella</t>
  </si>
  <si>
    <t>68914</t>
  </si>
  <si>
    <t>SA WG5 thanks ETSI TC LI for their reply LS on making PSCELL ID available at the SGW of EPC, and SA WG2 for their LS (S5-213031/ S2-2100248) informing SA WG5 on availability of procedures for MME passing the PSCell ID information to SGW in Rel-17 TS 23.401. Based on availability of the PSCELL ID in the SGW by SA WG2 solution, SA WG5 has introduced this PSCELL ID in the Rel-17 SGW charging information and SGW-CDR definition in TS 32.251, with the corresponding stage 3 ASN.1 CDR agreed CR to TS 32.298 (S5-214068). SA WG5 would like to summarize for ETSI TC LI, about the availability of the PSCell Id in both 5GC and EPC CDRs for billing system, allowing CSPs to comply with Retained Data regulations, as follows. - 5GC: Rel-16 CHF CDRs for AMF specified in TS 32.256 with stage 3 TS 32.298 - EPC: Rel-17 SGW CDRs specified in TS 32.251 with stage 3 TS 32.298.</t>
  </si>
  <si>
    <t>SA WG2, ETSI TC LI</t>
  </si>
  <si>
    <t>RAN WG3, SA WG3LI, TSG SA</t>
  </si>
  <si>
    <t>S5-214069</t>
  </si>
  <si>
    <t>S2-2107072</t>
  </si>
  <si>
    <t>LS from SA WG5: Reply LS on (de)activation and failure handling of NR QMC</t>
  </si>
  <si>
    <t>Weihong Zhu</t>
  </si>
  <si>
    <t>34325</t>
  </si>
  <si>
    <t>SA WG5 thanks RAN WG3 for the LS R3-212975 on (de)activation and failure handling of NR QMC. SA WG5 has the following responses to RAN WG3's questions: Q1: Whether and how the Trace mechanism can handle, or be enhanced to handle, the scenario that QMC is triggered after legacy trace for one UE, while the legacy trace and/or MDT still need to be kept? In this case, will the TR/TRSR for the QMC session be different from the TR/TRSR used for legacy trace and/or MDT session? If yes, will the TR/TRSR for the QMC session and the TR/TRSR used for legacy trace and/or MDT session exist simultaneously for one UE? SA WG5: The trace mechanisms defined in TS 32.422 are not reused for QMC. The mechanisms of QMC control and configuration are defined in TS 28.405. The content in the latest version of 28.405 is for UMTS and LTE, it will be enhanced to support NR in release 17. Q2: Whether and how the Trace mechanism can be enhanced to support multiple QMC activation/deactivation towards one UE at same or different time? Will the triggered QMC sessions use different TR/TRSR? Can the Trace mechanism be enhanced to support multiple QMC sessions for one UE with different TR/TRSR? SA WG5: Same as above. The mechanisms of QMC defined in TS 28.405 supports multiple QMC sessions for one UE. Q3: In case Multiple QMC is supported, whether one QMC job identified by QoE Reference is per service type or per slice for NR QoE? RAN WG3 assume below possibilities can be considered (both options involve multiple QMC jobs per UE): - One QMC job includes one QoE reference, slice(s), and multiple service types. - One QMC job includes one QoE reference, one service type, and slice(s). SA WG5: For UMTS and LTE, one QMC job identified by QoE Reference is per service type. SA WG5 hasn't discussed whether one QMC job identified by QoE Reference is per service type or per slice for NR QoE. Q4: Whether the Measurement Collection Entity IP Address will be configured per service type or per QoE Reference? SA WG5: The Measurement Collection Entity IP Address is configured per QoE Reference. Q5: Is there a mechanism to ensure uniqueness of the QoE Reference for area-based QMC, where UE selection is performed by the NG-RAN? SA WG5: The QoE reference shall be globally unique, it is composed as follows: MCC+MNC+QMC ID, where the MCC and MNC are coming with the QMC activation request from the management system to identify one PLMN containing the management system, and QMC ID is a 3 byte Octet String.</t>
  </si>
  <si>
    <t>S5-214186</t>
  </si>
  <si>
    <t>S2-2107073</t>
  </si>
  <si>
    <t>LS from SA WG5: LS on UPF reporting for redundant transmission on transport layer</t>
  </si>
  <si>
    <t>shan chen</t>
  </si>
  <si>
    <t>87607</t>
  </si>
  <si>
    <t>URLLC charging has been introduced in rel-17 of TS 32.255, for the support of charging for the redundant transmission for high reliability communication specified by SA WG2 TS 23.501 and CT WG4 TS 29.244. For the redundant transmission on N3/N9 interfaces, the clause 5.2.2.3.3 of TS 29.244 states 'the UPF shall not count redundant packets in Usage Reports (e.g. Volume Measurement), i.e. it shall count the traffic only once in Usage Reports'. For the redundant transmission at transport layer, a NOTE in the clause 5.24.3 of TS 29.244 states 'how the UPF perform the redundant transmission at transport layer is left up to UPF implementation'. From charging's perspective, it is important for the SMF to be aware on how the UPF reports the usage (i.e. with or without redundant packets) to ensure the usage reported by SMF for charging purpose is accurate. SA WG5 question to SA WG2 and CT WG4 is: can the SMF be aware on whether the usage reported by UPF is with or without redundant counts when redundant transmission at transport layer is used?. Action: SA WG5 kindly asks SA WG2 and CT WG4 to answer to the question above and take appropriate Action: as necessary.</t>
  </si>
  <si>
    <t>Response drafted in S2-2107385. Final response in S2-2107862</t>
  </si>
  <si>
    <t>SA WG2, CT WG4</t>
  </si>
  <si>
    <t>S5-214667</t>
  </si>
  <si>
    <t>S2-2107862</t>
  </si>
  <si>
    <t>S2-2107074</t>
  </si>
  <si>
    <t>LS from SA WG5: LS Reply on offline charging only indication</t>
  </si>
  <si>
    <t>Gerald Goermer</t>
  </si>
  <si>
    <t>25566</t>
  </si>
  <si>
    <t>SA WG5 thanks SA WG2 for the LS S2-2106558 and CT WG3 for the LS C3-213546 on offline charging only indication. SA WG5 discussed the questions and agreed the following answers. Question 1: When the 'PDU session with offline charging only' indication is provisioned by the PCF for a PDU session within the SM Policy Decision to indicate that the online charging method shall never be used for any PCC rule of the PDU session, does this also mean that the offline charging method shall be used for all the PCC rules of the PDU session? SA WG5 answer: TS 32.255 clause 5.1.11 states 'When a PDU session charging method indicates 'offline only' for a PDU session, offline charging method applies to all the PCC Rules activated during the PDU session'. The TS 32.255 only covers the cases when there is either online or offline charging applicable for a PCC Rule, the case when 'neither' is applicable to the PCC Rule has not been covered by SA WG5. Question 2: If the answer to Question 1 is yes, then should the PCF be allowed to also provision the offline charging method as a default charging method for the PDU session when it provisions the 'PDU session with offline charging only' indication? In other words, does the provisioning by the PCF of the 'PDU session with offline charging only' indication mean that the offline charging method does not need to be provisioned by the PCF as the default charging method for the PDU session or as the charging method for any PCC rule of the PDU session? SA WG5 answer: The provisioning by the PCF of the 'PDU session with offline only charging' indicates, in SA WG5 understanding, that any PCC rule of the PDU session cannot indicate online charging. This 'PDU session with offline charging only' indication is considered by SA WG5 as a 'default charging method' set to 'offline'. Question 3: Can the offline charging only indication be locally configured in the SMF and apply if no charging method is provided by the PCF (e.g. local policies indicate so)? If the answer is yes, then how to handle that the PCF may not be aware of it and would hence not be able to enforce that for all the PCC rules of the PDU session the online charging method cannot be set? SA WG5 answer: There is nothing preventing the 'PDU session with offline only charging' indicator to be pre-provisioned on the SMF by default Charging Characteristics (Annex A of TS 32.255). The case where PCC Rules are enforced with a charging method different from 'offline' after the PDU session has started with this 'PDU session with offline only charging' indicator set, has not been covered by SA WG5. Action: SA WG5 asks SA WG2, CT WG3 to take the above information into account in their work.</t>
  </si>
  <si>
    <t>Response drafted in S2-2107512. Final response in S2-2107863</t>
  </si>
  <si>
    <t>CT WG3, SA WG2</t>
  </si>
  <si>
    <t>S5-214668</t>
  </si>
  <si>
    <t>S2-2107863</t>
  </si>
  <si>
    <t>S2-2107075</t>
  </si>
  <si>
    <t>LS from SA WG6: Reply LS on RAT type for network monitoring</t>
  </si>
  <si>
    <t>Ling Zhang</t>
  </si>
  <si>
    <t>82948</t>
  </si>
  <si>
    <t>SA WG6 thanks SA WG2 for the reply LS on RAT type for network monitoring. Related to SA WG2 question: - SA WG2 would like to understand which other analytics would need to be provided per RAT type beyond the two examples (QoS sustainability, congestion information) provided by SA WG6. SA WG6 would like to inform that, other analytics beyond the two examples (QoS sustainability, congestion information) are not contained in the network monitoring information. Related to SA WG2 question: - Also, SA WG2 would like to better understand the use case from SA WG6 and how such analytics on a per RAT type basis would be used by the VAE server, and what is referred exactly by VAE server assisting on V2V communication mode switch, considering that instructions sent by the VAE server to the UE shall not interfere with operator related camping policies configured in and by the NG RAN. SA WG6 would like to address that, the VAE server may determine to receive network monitoring information from EPC or 5GC or both considering the RAT type provided by the UE. The VAE server may refer to the V2X application service requirements, the network monitoring information received from SCEF and/or NEF/NWDAF, and application level information acquired from the UE when assisting on V2V communication mode switch. SA WG6 would also confirm that the instructions sent by the VAE server to the UE do not interfere with the operator defined camping policies configured in and by the NG RAN. Action: SA WG6 kindly asks SA WG2 to take the above information into account.</t>
  </si>
  <si>
    <t>S2-2108273</t>
  </si>
  <si>
    <t>S6-212146</t>
  </si>
  <si>
    <t>S2-2107076</t>
  </si>
  <si>
    <t>LS from RAN WG1: Reply LS on PDB for new 5QI</t>
  </si>
  <si>
    <t>RAN WG1 would like to thank SA WG2 for sending their LS on PDB for the new 5QI. RAN WG1 notices that the new 5QI has a AN PDB of 812 ms and a PER of 10-6 for QoS flow of type Non-GBR. A AN PDB of 812 ms is about 1.5 RTT of the maximum round trip delay in GEO satellite access with transparent payload. RAN WG1 understands that services using Non-GBR QoS Flows should be prepared to experience congestion-related packet drops and delays. In uncongested scenarios, 98 percent of the packets should not experience a delay exceeding the 5QI's PDB. The PDB for Non-GBR denotes a 'soft upper bound' in the sense that an 'expired' packet, e.g. a link layer SDU that has exceeded the PDB, does not need to be discarded and is not added to the PER. However, there are different views in RAN WG1 whether the new 5QI is reasonable. Some companies hold the view that it is possible to satisfy the new 5QI with proper network configuration and implementation. Some companies hold the view that satisfying the new 5QI will cause severe drop in network spectral efficiency due to conservative link adaptation and significantly longer delay for retransmissions to reach PER of 10-6, and thus the new 5QI can only be satisfied in ideal conditions and recommend that SA WG2 consider higher PDB and/or higher PER for this new 5QI. In general, RAN WG1 holds the view that, if RTT is X and PER is Y, where Y is as small as 10-6, Y can be met with a delay that is multiple times of the RTT. Action: RAN WG1 respectfully requests SA WG2 to take the above into account.</t>
  </si>
  <si>
    <t>Revision of postponed S2-2105264 from S2#146E. Postponed</t>
  </si>
  <si>
    <t>S2-2105264</t>
  </si>
  <si>
    <t>S2-2108274</t>
  </si>
  <si>
    <t>RAN WG3, RAN WG2</t>
  </si>
  <si>
    <t>R1-2106331</t>
  </si>
  <si>
    <t>S2-2107077</t>
  </si>
  <si>
    <t>LS from TSG SA: Reply LS to 5G-ACIA on 5G capabilities exposure for factories of the future</t>
  </si>
  <si>
    <t>Suresh Chitturi</t>
  </si>
  <si>
    <t>61003</t>
  </si>
  <si>
    <t>TSG SA thanks 5G-ACIA for sharing the updated version of the whitepaper 'Exposure of 5G capabilities for connected industries and automation applications'. {. . .} TSG SA would like to take this opportunity to encourage the member companies of 5G-ACIA to directly engage in the pertinent 3GPP WGs to enable closer alignment of 3GPP initiatives (related to 5G capabilities exposure) and the 5G-ACIA requirements.</t>
  </si>
  <si>
    <t>5G-ACIA</t>
  </si>
  <si>
    <t>SA WG1, SA WG2, SA WG3, SA WG5, SA WG6, CT WG3</t>
  </si>
  <si>
    <t>SP-211134</t>
  </si>
  <si>
    <t>S2-2107078</t>
  </si>
  <si>
    <t>LS from TSG SA: Reply LS on Inclusive language review</t>
  </si>
  <si>
    <t>TSG SA would like to thank TSG RAN for their LS on Inclusive language review. When discussing usage of inclusive language in 3GPP specifications, SA decided to also cover 2G and 3G specifications. Like 4G (EPS) and 5G specifications, inclusive language related changes to 2G and 3G specifications will be applied to the Rel-17 specifications and onwards. On the alignment/change of coding elements it was communicated in the initial LS that those should only be done if no break in backward compatibility occurs due to the change. As long as this is ensured, SA would leave the details of the discussion and decision to RAN and CT to find a common approach. Action: TSG SA respectfully asks SA WG1, SA WG2, SA WG3, SA WG4, SA WG5, SA WG6 to take note of the above. SA#93e request the SA WG Chairs to recommend 2G and 3G specification Rapporteurs to act accordingly and submit related CRs for approval to the SA#94e.</t>
  </si>
  <si>
    <t>TSG RAN, TSG CT, SA WG1, SA WG2, SA WG3, SA WG4, SA WG5, SA WG6</t>
  </si>
  <si>
    <t>SP-211140</t>
  </si>
  <si>
    <t>S2-2107079</t>
  </si>
  <si>
    <t>LS from CT WG4, CT WG3: LS on Clarification on Nnsacf_SliceStatus and Nnef_SliceStatus services</t>
  </si>
  <si>
    <t>CT WG4, CT WG3</t>
  </si>
  <si>
    <t>Caixia Qi</t>
  </si>
  <si>
    <t>56676</t>
  </si>
  <si>
    <t>CT WG4 has discussed the support of Nnsacf_SliceStatus service as specified in 3GPP TS 23.502 and noticed that the Nnsacf_SliceStatus service is used to provide the network slice status information on request from the consumer NF. However, this function can also be supported by the Nnsacf_SliceEventExposure service, by introducing new request/response service operation. Even using existing subscribe/notification mode, the Nnsacf_SliceEventExposure can provided the functionality defined in the Nnsacf_SliceStatus, e.g. if the immediate reporting flag is set in the subscription request, the NSACF will notify the current number of UEs registered with a network slice or the current number of PDU Sessions established on a network slice or both, immediately to the consumer NF. CT WG4 would like to ask SA WG2 why the new Nnsacf_SliceStatus service is separately defined and whether the function provided by Nnsacf_SliceStatus service can be supported by the Nnsacf_SliceEventExposure service. CT WG3 has also had the same discussion and concerns about the associated Nnef_SliceStatus service and would like hence to ask the same question to SA WG2 on whether the function provided by the Nnef_SliceStatus service can be supported by the Nnef_EventExposure service. Action: CT WG4 and CT WG3 kindly ask SA WG2 group to answer to the above questions.</t>
  </si>
  <si>
    <t>Responses drafted in S2-2107113 and S2-2107505. Noted</t>
  </si>
  <si>
    <t>C3-214481</t>
  </si>
  <si>
    <t>S2-2107080</t>
  </si>
  <si>
    <t>LS from CT WG3: LS on 5MBS preparation of stage 3 work split between SA4 and CT3</t>
  </si>
  <si>
    <t>Abdessamad EL MOATAMID</t>
  </si>
  <si>
    <t>89270</t>
  </si>
  <si>
    <t>CT WG3 is about to start the normative Stage 3 work on 5MBS work item and would hence like to point out the areas identified so far and for which a work split discussion should take place between our two working groups: - Nmb2 interface between the MBSF and the MBSTF. - Nmb8 interface between an AF/AS and an MBSTF.</t>
  </si>
  <si>
    <t>C3-214581</t>
  </si>
  <si>
    <t>S2-2107081</t>
  </si>
  <si>
    <t>[5MBS] Replacement reference point architecture figure</t>
  </si>
  <si>
    <t>BBC</t>
  </si>
  <si>
    <t>draftCR</t>
  </si>
  <si>
    <t>Agreement</t>
  </si>
  <si>
    <t>Clearer depiction of the 5MBS architecture such that the same diagram can be used in TS 23.247 and TS 26.502.</t>
  </si>
  <si>
    <t>WITHDRAWN</t>
  </si>
  <si>
    <t>23.247</t>
  </si>
  <si>
    <t>17.0.0</t>
  </si>
  <si>
    <t>5MBS</t>
  </si>
  <si>
    <t>F</t>
  </si>
  <si>
    <t>S2-2107082</t>
  </si>
  <si>
    <t>[5MBS] Collaboration scenarios annex</t>
  </si>
  <si>
    <t>Informative annex explaining how other specifications can make use of this one.</t>
  </si>
  <si>
    <t>S2-2107083</t>
  </si>
  <si>
    <t>New SID on Enhancement to the 5GC LoCation Services Phase 3.</t>
  </si>
  <si>
    <t>CATT, Huawei</t>
  </si>
  <si>
    <t>Ming Ai</t>
  </si>
  <si>
    <t>40862</t>
  </si>
  <si>
    <t>SID new</t>
  </si>
  <si>
    <t>This contribution proposes a new SID on Enhancement to the 5GC LoCation Services Phase 3.</t>
  </si>
  <si>
    <t>Revision of (noted) SID SP-211123. CC#2: r02 endorsed. Revised to S2-2108170</t>
  </si>
  <si>
    <t>41</t>
  </si>
  <si>
    <t>9.1.3</t>
  </si>
  <si>
    <t>Rel-18 new Study Items/Work Items proposal [no TEI18 mini WIDs]</t>
  </si>
  <si>
    <t>revised</t>
  </si>
  <si>
    <t>SP-211123</t>
  </si>
  <si>
    <t>S2-2108170, S2-2108432</t>
  </si>
  <si>
    <t>Rel-18</t>
  </si>
  <si>
    <t>S2-2107084</t>
  </si>
  <si>
    <t>New SID on Study on Passive Internet of Things (Passive IoT) for 5G Advanced</t>
  </si>
  <si>
    <t>China Mobile, Spreadtrum Communications, Huawei, HiSilicon, China Telecom, China Unicom, CATT, Tencent, vivo, Quanray, NTT DOCOMO</t>
  </si>
  <si>
    <t>Chunhui Zhu</t>
  </si>
  <si>
    <t>84466</t>
  </si>
  <si>
    <t>Passive IoT is proposed to be studied in R18.</t>
  </si>
  <si>
    <t>Revision of (noted) SID SP-211125. Postponed</t>
  </si>
  <si>
    <t>SP-211125</t>
  </si>
  <si>
    <t>S2-2107085</t>
  </si>
  <si>
    <t>MUSIM and CIoT in 5GS</t>
  </si>
  <si>
    <t>Intel, LG Electronics</t>
  </si>
  <si>
    <t>Saso Stojanovski</t>
  </si>
  <si>
    <t>24932</t>
  </si>
  <si>
    <t>Summary of change: MUSIM support is added in control plane CIoT 5GS optimization.</t>
  </si>
  <si>
    <t>agreed</t>
  </si>
  <si>
    <t>23.502</t>
  </si>
  <si>
    <t>17.2.0</t>
  </si>
  <si>
    <t>MUSIM</t>
  </si>
  <si>
    <t>3123</t>
  </si>
  <si>
    <t>SP-211302</t>
  </si>
  <si>
    <t>S2-2107086</t>
  </si>
  <si>
    <t>Enabling of paging reception for 5GS</t>
  </si>
  <si>
    <t>Intel, Sony, Ericsson, Apple</t>
  </si>
  <si>
    <t>Summary of change: Upon detection of Paging Occasion (PO) collisions, the MUSIM UE uses the Mobility Registration procedure to trigger a new 5G-GUTI assignment.</t>
  </si>
  <si>
    <t>r02 agreed. Revised to S2-2108145</t>
  </si>
  <si>
    <t>S2-2108145</t>
  </si>
  <si>
    <t>23.501</t>
  </si>
  <si>
    <t>3235</t>
  </si>
  <si>
    <t>S2-2107087</t>
  </si>
  <si>
    <t>[DRAFT] Reply LS on Network Slice (Instance) load level related Analytics</t>
  </si>
  <si>
    <t>Samsung</t>
  </si>
  <si>
    <t>David Gutierrez Estevez</t>
  </si>
  <si>
    <t>70502</t>
  </si>
  <si>
    <t>LS out</t>
  </si>
  <si>
    <t>Draft reply to S2-2107030</t>
  </si>
  <si>
    <t>Response to S2-2107030. r05 agreed. Revised to S2-2107815</t>
  </si>
  <si>
    <t>S2-2107088</t>
  </si>
  <si>
    <t>[DRAFT] LS Reply on rejected NSSAI for the maximum number of UE reached when TAIs belonging to different PLMNs</t>
  </si>
  <si>
    <t>QUALCOMM Europe Inc. - Italy</t>
  </si>
  <si>
    <t>Stefano Faccin</t>
  </si>
  <si>
    <t>57487</t>
  </si>
  <si>
    <t>To: CT WG1. CC:</t>
  </si>
  <si>
    <t>Response to S2-2107020. Noted</t>
  </si>
  <si>
    <t>S2-2107089</t>
  </si>
  <si>
    <t>LS Reply on the scope of applying Network Slicing feature in Rel-17 and Rel-16</t>
  </si>
  <si>
    <t>To: CT WG1, SA WG1. CC:</t>
  </si>
  <si>
    <t>Response to S2-2107026. Noted</t>
  </si>
  <si>
    <t>CT WG1, SA WG1</t>
  </si>
  <si>
    <t>S2-2107090</t>
  </si>
  <si>
    <t>Support of NSAC and NSSRG for SNPNs</t>
  </si>
  <si>
    <t>Qualcomm Incorporated</t>
  </si>
  <si>
    <t>Summary of change: Clarify that NSAC and NSSRG apply both to a PLMN and SNPN</t>
  </si>
  <si>
    <t>eNS_Ph2, eNPN</t>
  </si>
  <si>
    <t>3236</t>
  </si>
  <si>
    <t>S2-2107091</t>
  </si>
  <si>
    <t>[DRAFT] Reply LS on full registration request message to be rerouted via RAN</t>
  </si>
  <si>
    <t>To: SA WG3. CC: CT WG1, RAN WG3</t>
  </si>
  <si>
    <t>Response to S2-2107061. Merged into S2-2107860</t>
  </si>
  <si>
    <t>merged</t>
  </si>
  <si>
    <t>S2-2107092</t>
  </si>
  <si>
    <t>Study of Further Architecture Enhancement for UAV and UAM</t>
  </si>
  <si>
    <t>QUALCOMM, Verizon, AT&amp;T, InterDigital, FirstNet, Futurewei, CMCC, Oppo, Nokia, Nokia Shanghai Bell, T-Mobile, Panasonic, SK Telecom</t>
  </si>
  <si>
    <t>Justification: SA WG1 TS 22.125 Rel. 17 has defined new requirements not covered by SA WG2 work in ID_UAS in release 17. A gap analysis is needed to identify which requirements need to be supported, including: - providing means to USS to request and obtain real-time status information of a UAV regarding the communication link status and information regarding the service status (information of whether the communication service to the UAV can be provided with a certain QoS by the network) for UAVs in a certain geographical area and/or at a certain time (see R-6.2-001, R-6.2-002, R-6.3-002). - Monitoring by USS/UTM of the C2 communication with required QoS for pre-defined C2 communication models (see R-6.5.003). NOTE: Aerial Joint Connectivity (ACJA), a joint GSMA-GUTMA activity, has defined in deliverable 'ACJA - WT2: Interface for data exchange between MNOs and UTM ecosystem - NetworkCoverage Service Definition' a set of interfaces/services required for this purpose, which should be considered as input for the work. SA WG1 requirements and the work being done in the aviation industry is applicable to traditional UAVs, but also to Urban Air Mobility (UAM) scenarios being standardized and regulated. ACJA is defining the model for UAV-UAV Controller where the UAV Controller is an AF outside the 3GPP system or a 3GPP UE, which was not considered in Rel. 17 FS_ID_UAS due to lack of a defined model. SA WG2 should adopt the model to ensure it is supported by the 3GPP system. Rel. 17 FS_ID_UAS did not address the support of UAV-to-UAV communications using PC5. The original Rel. 17 SID for UAS included the use of PC5 in 'Study how the 3GPP system can provide support for UAV to UAV and UAV to ground identification and tracking of UAVs', but was deprioritized from rel.17 in TSG SA#86. The adoption of PC5 solutions for Broadcast Remote Identification would enable re-using 3GPP technologies for enabling this important building block in the deployment of UAVs and UAM for BVLOS. R17 ID_UAS did not fully address the support for 5GS-EPS interworking for UAS. The existing 5GS-EPS interworking mechanism doesn't support UAS unique procedures such as UUAA. Considering the network coverage realities and various 5G deployment options, 5GS-EPS interworking is important for smooth BVLOS UAV operations. Moreover, the aviation industry is developing advanced requirements for Detect And Avoid (DAA) solutions in a variety of aviation groups, and ACJA is defining the model for the use of PC5 for DAA, to enable UAV-to-UAV communications to support DAA solutions to ensure safe co-existence of UAV and UAM in congested airspaces, considering both in-coverage and out-of-coverage scenarios and inter-PLMN scenarios. TS 22.125 supports these scenarios with requirements R-5.2.2-001, and R-5.2.2-004 to R-5.2.2-0011. The aviation industry (e.g. ACJA) is analysing use cases and defining MOPS (Minimum Operating Performance Requirements) for simultaneous connectivity of a UAV to multiple PLMNs, as a way to achieve better command and control resilience and robustness. 3GPP has already defined solutions for supporting connectivity to multiple PLMNs, and a gap analysis is required to identify whether any gaps exist and how the existing solutions can support the aviation community requirements. The aviation industry (e.g. ACJA) is also defining a model for different types of UAV categories and mission types, to identify service differentiation between such categories and mission types, and provide input to 3GPP as to what are the requirements for differentiating the services provided to UAVs and UAM devices. A gap analysis is required to identify whether any gaps exist with respect to the use cases and requirements defined by the aviation industry and how existing 3GPP solutions for service differentiation and prioritizing various types of UE can support the aviation community requirements. Therefore, it is necessary to have some study on the needed architecture enhancemen</t>
  </si>
  <si>
    <t>r03 agreed. Revised to S2-2108154</t>
  </si>
  <si>
    <t>S2-2108154</t>
  </si>
  <si>
    <t>S2-2107093</t>
  </si>
  <si>
    <t>Discussion on RAN WG2 questions on limited service availability of an SNPN.</t>
  </si>
  <si>
    <t>vivo</t>
  </si>
  <si>
    <t>xiaowan ke</t>
  </si>
  <si>
    <t>74585</t>
  </si>
  <si>
    <t>discussion</t>
  </si>
  <si>
    <t>It analyses RAN WG2 questions on limited service availability of an SNPN and provides feedback proposals.</t>
  </si>
  <si>
    <t>eNPN</t>
  </si>
  <si>
    <t>S2-2107094</t>
  </si>
  <si>
    <t>[DRAFT] LS reply on limited service availability of an SNPN</t>
  </si>
  <si>
    <t>LS reply on limited service availability of an SNPN</t>
  </si>
  <si>
    <t>Response to S2-2107044. CC#2: r08 agreed. Revised to S2-2108091, merging S2-2107347, S2-2107495, S2-2107655 and S2-2107714</t>
  </si>
  <si>
    <t>S2-2107095</t>
  </si>
  <si>
    <t>[DRAFT] LS reply on network slice admission control for SNPN onboarding</t>
  </si>
  <si>
    <t>LS reply on network slice admission control for SNPN onboarding</t>
  </si>
  <si>
    <t>Response to S2-2107028. Postponed</t>
  </si>
  <si>
    <t>S2-2107096</t>
  </si>
  <si>
    <t>[DRAFT] LS reply on UE assistance information for paging collision avoidance</t>
  </si>
  <si>
    <t>LS reply on UE assistance information for paging collision avoidance</t>
  </si>
  <si>
    <t>Response to S2-2106996. r02 agreed. Revised to S2-2108144</t>
  </si>
  <si>
    <t>S2-2107097</t>
  </si>
  <si>
    <t>LS from SA WG3: Reply to LS on support of PWS over SNPN</t>
  </si>
  <si>
    <t>Bo Holm Bjerrum</t>
  </si>
  <si>
    <t>80370</t>
  </si>
  <si>
    <t>SA WG3 would like to thank SA WG1 for the information regarding introducing PWS in SNPN's. In R12, SA WG3 studied security for PWS for PLMN's in TR 33.969 and concluded not to continue with the normative work for PWS security. SA WG3 assume SA WG1 has evaluated requirements from regulators and not identified any differences between a PLMN and SNPN operated network in relation to PWS. If differences exist, SA WG3 would like to ask SA WG1 to provide the added/updated requirements, such that security for PWS for SNPN's can be reevaluated.</t>
  </si>
  <si>
    <t>SA WG2, CT WG1, RAN WG2, RAN WG3, TSG SA, TSG CT, TSG RAN</t>
  </si>
  <si>
    <t>S3-213609</t>
  </si>
  <si>
    <t>S2-2107098</t>
  </si>
  <si>
    <t>LS from SA WG3: Reply LS on user consent</t>
  </si>
  <si>
    <t>Wu Rong</t>
  </si>
  <si>
    <t>49499</t>
  </si>
  <si>
    <t>SA WG3 thanks for SA WG2's reply LS for addressing user consent issues for eNA, including checking and revoking the user consent. In general, the architecture and the call flow are fine. But SA WG3 is discussing specific format for purpose of data processing depicted as in key issue #5 in TR 33.867. The problem is how to identify the various purpose into machine readable format so that the NF can enforce the user consent accordingly. The issue is still under discussion which may impact the description for purpose in SA WG2 TS. SA WG3 will inform SA WG2 the progress once SA WG3 has reached consensus. Action: SA WG3 respectfully asks SA WG2 to take the information above into consideration.</t>
  </si>
  <si>
    <t>S3-213689</t>
  </si>
  <si>
    <t>S2-2107099</t>
  </si>
  <si>
    <t>[DRAFT] Reply LS on proposed NSWO architecture</t>
  </si>
  <si>
    <t>Intel</t>
  </si>
  <si>
    <t>Draft reply LS to S2-2107064 / S3-213174</t>
  </si>
  <si>
    <t>Response to S2-2107064. Merged into S2-2107859</t>
  </si>
  <si>
    <t>FS_NSWO_5G</t>
  </si>
  <si>
    <t>S2-2107100</t>
  </si>
  <si>
    <t>New Study on Service-based interface between NG-RAN and 5GC</t>
  </si>
  <si>
    <t>Intel, Qualcomm Incorporated, Deutsche Telekom, Verizon UK Ltd., AT&amp;T, Microsoft, Orange, Cisco, InterDigital</t>
  </si>
  <si>
    <t>Objective: This study item aims at investigating 5GS enhancements to enable the use of a service-based interface between NG-RAN and the 5GC for selected N2 functionality that is not related to UE mobility or NAS signalling. Specifically, the study aims to investigate the following aspects: 1. Identification of N2 functionality not related to UE mobility or NAS signalling that can benefit from a service-based interface. Examples include UE Radio Capability ID mapping, obtaining of non-UE associated assistance data, broadcast of assistance data by an LMF, Warning Request Transfer, communication between NG-RAN and NWDAF (depending on RAN WG3 progress), etc. As part of the study, and in close cooperation with RAN WG3, it will be investigated whether the service-based interface could also be used for direct conveyance of information between NG-RAN nodes that currently traverses the AMF transparently (e.g. RIM Information Transfer, Configuration Transfer for SON). 2. Mechanisms for implementation of the identified NG-RAN services (i.e. service registration, service discovery, request/response vs subscribe/notify paradigm, etc.). 3. Investigate the migration and co-existence aspects for deployments where NG-RAN nodes supporting a service-based interface need to co-exist with legacy NG-RAN nodes. The study will be coordinated with RAN WG3 and CT WG4 WGs as needed. The focus of the SA WG2 work will be on the generic stage 2 framework for a service-based interface for the identified N2 functionality (as listed in the objectives above) that falls under SA WG2 responsibility. As part of the study it will be concluded whether and how to proceed with normative work. The time for this study item is estimated at 5 TUs, as summarized in the table</t>
  </si>
  <si>
    <t>Revision of (noted) SP-211025. Postponed</t>
  </si>
  <si>
    <t>S2-2108938</t>
  </si>
  <si>
    <t>S2-2107101</t>
  </si>
  <si>
    <t>MUSIM capabilities in Emergency Attach</t>
  </si>
  <si>
    <t>Intel, Apple</t>
  </si>
  <si>
    <t>Summary of change: Clause 4.3.33.1: Clarifies that the UE shall not indicate MUSIM capabilities when performing Emergency Attach. Clause 5.3.2.1: Clarifies that the UE shall not indicate MUSIM capabilities when performing Emregency Attach. Clause 5.3.4.1: Removes the example on 'emergency services' in NOTE 1.</t>
  </si>
  <si>
    <t>Noted. Revised at S2#148E to S2-2108939</t>
  </si>
  <si>
    <t>S2-2108939</t>
  </si>
  <si>
    <t>23.401</t>
  </si>
  <si>
    <t>3658</t>
  </si>
  <si>
    <t>S2-2107102</t>
  </si>
  <si>
    <t>MUSIM capabilities in Emergency Registration</t>
  </si>
  <si>
    <t>Apple, Intel</t>
  </si>
  <si>
    <t>Summary of change: Clarifies that the UE shall not indicate MUSIM capabilities when performing Emergency Registration.</t>
  </si>
  <si>
    <t>Consider with S2-2107103. Noted. Revised at S2#148E to S2-2108941</t>
  </si>
  <si>
    <t>S2-2108941</t>
  </si>
  <si>
    <t>3237</t>
  </si>
  <si>
    <t>S2-2107103</t>
  </si>
  <si>
    <t>Summary of change: Clause 4.2.2.2.2: Clarifies that the UE shall not indicate MUSIM capabilities when performing Emergency Registration. Clause 4.2.3.2: Removes the example on 'emergency services' in NOTE 1.</t>
  </si>
  <si>
    <t>Consider with S2-2107102. Postponed. Revised at S2#148E to S2-2108942</t>
  </si>
  <si>
    <t>S2-2108942</t>
  </si>
  <si>
    <t>17.2.1</t>
  </si>
  <si>
    <t>3124</t>
  </si>
  <si>
    <t>S2-2107104</t>
  </si>
  <si>
    <t>Use of the Application Identifier in the AF influence on AM policies procedure</t>
  </si>
  <si>
    <t>Ericsson, Nokia, Nokia Shanghai Bell</t>
  </si>
  <si>
    <t>Shabnam Sultana</t>
  </si>
  <si>
    <t>21207</t>
  </si>
  <si>
    <t>Summary of change: Removing the list of traffic filters from Nnef_AMInfluece_Create and for Npcf_AMPolicyAuthorization.</t>
  </si>
  <si>
    <t>TEI17_DCAMP</t>
  </si>
  <si>
    <t>3125</t>
  </si>
  <si>
    <t>SP-211305</t>
  </si>
  <si>
    <t>S2-2107105</t>
  </si>
  <si>
    <t>Reporting the outcome of the AM Policy request fron the AF</t>
  </si>
  <si>
    <t>Summary of change: Clarifications on the outcome of the request for service coverage area change by the AF.</t>
  </si>
  <si>
    <t>23.503</t>
  </si>
  <si>
    <t>0650</t>
  </si>
  <si>
    <t>S2-2107106</t>
  </si>
  <si>
    <t>Access and Mobility related Policy Authorization for a UE</t>
  </si>
  <si>
    <t>Summary of change: Removal of DNN,S-NSSAI and Application Identifier in the AF request for AM Policies.</t>
  </si>
  <si>
    <t>0651</t>
  </si>
  <si>
    <t>S2-2107107</t>
  </si>
  <si>
    <t>[DRAFT] LS reply on DCAMP related issues</t>
  </si>
  <si>
    <t>Ericsson</t>
  </si>
  <si>
    <t>Response to CT WG3 incoming LS on DCAMP related issues</t>
  </si>
  <si>
    <t>Response to S2-2107029. Postponed</t>
  </si>
  <si>
    <t>S2-2107108</t>
  </si>
  <si>
    <t>Handling of 5GS Registration for Slices subject to NSAC in conjunction with home Routed PDU Sessions</t>
  </si>
  <si>
    <t>Summary of change: AMFs to be configured if EPC supports NSAC for slices subject to IWK. As such, in this case, the AMF upon detecting that a UE has been in EPC, the AMF does not validate with the NSACF the registering UE, and completes the Registration process.</t>
  </si>
  <si>
    <t>Noted. Revised at S2#148E to S2-2108332 (noted)</t>
  </si>
  <si>
    <t>S2-2108332</t>
  </si>
  <si>
    <t>eNS_Ph2</t>
  </si>
  <si>
    <t>3126</t>
  </si>
  <si>
    <t>S2-2107109</t>
  </si>
  <si>
    <t>Handling of Exposure in mutiple NSACFs Deployments</t>
  </si>
  <si>
    <t>Summary of change: Intrdouce a new dedciated subscription service in the NEF that enables the NEF to be perform the aggregation from all NSACFs handling the requested S-NSSAI. This is a subscription service but does not use existing Event ID Subscription service due to the extensive logic for this case. Add a procedure for an AF to received notifications for the PLMN wide number of registsred UEs, and number of PDU sessions for any slice subject to NSAC.</t>
  </si>
  <si>
    <t>Merged into S2-2107114 (Noted)</t>
  </si>
  <si>
    <t>3127</t>
  </si>
  <si>
    <t>S2-2107110</t>
  </si>
  <si>
    <t>NSAC for priority services</t>
  </si>
  <si>
    <t>Summary of change: This CR addresses the handling of above scenarios.</t>
  </si>
  <si>
    <t>Not Handled</t>
  </si>
  <si>
    <t>not treated</t>
  </si>
  <si>
    <t>3238</t>
  </si>
  <si>
    <t>S2-2107111</t>
  </si>
  <si>
    <t>Selection of the PCF for network slice related policy control</t>
  </si>
  <si>
    <t>Summary of change: - Clarify that the SMF receives 'Same PCF Selection Indication' from the AMF. - Clarify that the SMF receives the redirection indicator and the PCF ID from the PCF</t>
  </si>
  <si>
    <t>r01 agreed. Revised to S2-2107952</t>
  </si>
  <si>
    <t>S2-2107952</t>
  </si>
  <si>
    <t>0652</t>
  </si>
  <si>
    <t>S2-2107112</t>
  </si>
  <si>
    <t>Summary of change: AMFs to be configured if EPC supports NSAC for slices subject to IWK. As such, in this case, the AMF upon detecting that a UE has been in EPC the AMF, does not validate with the NSACF the registering UE, and completes the Registration process.</t>
  </si>
  <si>
    <t>Noted. Revised at S2#148E to S2-2108331 (noted)</t>
  </si>
  <si>
    <t>S2-2108331</t>
  </si>
  <si>
    <t>3239</t>
  </si>
  <si>
    <t>S2-2107113</t>
  </si>
  <si>
    <t>[DRAFT] Reply LS on Clarification on Nnsacf_SliceStatus and Nnef_SliceStatus services</t>
  </si>
  <si>
    <t>This LS provides a response to CT WG4 regarding the support for immediate reporting flag to avoid an explicit service.</t>
  </si>
  <si>
    <t>Response to S2-2107079. Merged into S2-2107950</t>
  </si>
  <si>
    <t>CT WG3, CT WG4</t>
  </si>
  <si>
    <t>S2-2107114</t>
  </si>
  <si>
    <t>Using Immediate reply in conjunction with NSACF related events</t>
  </si>
  <si>
    <t>Summary of change: Intrdouce support for immediate reporting flag to avoid a dedicated service for that.</t>
  </si>
  <si>
    <t>Noted. Revised at S2#148E to S2-2108333</t>
  </si>
  <si>
    <t>S2-2108333</t>
  </si>
  <si>
    <t>3128</t>
  </si>
  <si>
    <t>S2-2107115</t>
  </si>
  <si>
    <t>[DRAFT] Reply LS on the scope of applying Network Slicing feature in Rel-17 and Rel-16</t>
  </si>
  <si>
    <t>Reply LS answering CT WG1 questions on the scope of applying Network Slicing features added in Rel-17 and Rel-16</t>
  </si>
  <si>
    <t>eNPN, eNS_Ph2</t>
  </si>
  <si>
    <t>S2-2107116</t>
  </si>
  <si>
    <t>Network Slicing scope in relation to SNPNs</t>
  </si>
  <si>
    <t>Summary of change: It is that network slicing is applicable to SNPNs as well and that NSAC, NSSRG and NSSAA are generic optional network slicing functionality that also can be used by SNPNs.</t>
  </si>
  <si>
    <t>Confirm Specification Number - CR states 23.502. Cover sheet needs correcting to 23.501. Noted. Revised at S2#148E to S2-2108473</t>
  </si>
  <si>
    <t>S2-2108473</t>
  </si>
  <si>
    <t>3240</t>
  </si>
  <si>
    <t>S2-2107117</t>
  </si>
  <si>
    <t>[DRAFT] Reply LS on network slice admission control for SNPN onboarding</t>
  </si>
  <si>
    <t>Reply LS answering CT WG1 question whether the network slice admission control needs to be performed for slice(s) used for onboarding</t>
  </si>
  <si>
    <t>Response to S2-2107028. Merged into S2-2107415 (Postponed)</t>
  </si>
  <si>
    <t>S2-2107118</t>
  </si>
  <si>
    <t>Network slice admission control for SNPN onboarding</t>
  </si>
  <si>
    <t>Summary of change: Clarified that network slice admission control is exempted for slice(s) used for onboarding and emergency services.</t>
  </si>
  <si>
    <t>Postponed. Revised at S2#148E to S2-2108472</t>
  </si>
  <si>
    <t>S2-2108472</t>
  </si>
  <si>
    <t>3241</t>
  </si>
  <si>
    <t>S2-2107119</t>
  </si>
  <si>
    <t>[DRAFT] Reply LS on rejected NSSAI for the maximum number of UE reached when TAIs belonging to different PLMNs</t>
  </si>
  <si>
    <t>Reply LS answering CT WG1 question on handling of the received rejected NSSAI for the maximum number of UEs reached when the registration area contains TAIs belonging to different PLMNs</t>
  </si>
  <si>
    <t>Response to S2-2107020. Noted. Discussion continued with S2-2107088</t>
  </si>
  <si>
    <t>S2-2107120</t>
  </si>
  <si>
    <t>Rejected NSSAI for NSAC</t>
  </si>
  <si>
    <t>Summary of change: The NSAC for the registered PLMN is selected and rejected S-NSSAIs are rejected for the registered PLMN.</t>
  </si>
  <si>
    <t>Not Handled. Revised at S2#148E to S2-2108334 (noted)</t>
  </si>
  <si>
    <t>S2-2108334</t>
  </si>
  <si>
    <t>3129</t>
  </si>
  <si>
    <t>S2-2107121</t>
  </si>
  <si>
    <t>[DRAFT] Reply LS on NSAC procedure</t>
  </si>
  <si>
    <t>Reply LS answering SA WG3 questions on NSAC procedure</t>
  </si>
  <si>
    <t>Response to S2-2107062. r04 agreed. Revised to S2-2107942, merging S2-2107228 and S2-2107280</t>
  </si>
  <si>
    <t>S2-2107942</t>
  </si>
  <si>
    <t>S2-2107122</t>
  </si>
  <si>
    <t>Relation between NSAC and NSSAA</t>
  </si>
  <si>
    <t>Summary of change: Clarified the order of the NSAC when NSSAA is applied for the S-NSSAI</t>
  </si>
  <si>
    <t>3130</t>
  </si>
  <si>
    <t>S2-2107123</t>
  </si>
  <si>
    <t>[DRAFT] Reply LS on LCS MO-LR Procedure in 5G</t>
  </si>
  <si>
    <t>Answers 3 questions on attributes in MO-LR procedure</t>
  </si>
  <si>
    <t>Response to S2-2107032. Revised to S2-2107795, merging S2-2107436 and S2-2107683</t>
  </si>
  <si>
    <t>5G_eLCS</t>
  </si>
  <si>
    <t>S2-2107124</t>
  </si>
  <si>
    <t>Clarification on use of service type and service identity in MO-LR procedure</t>
  </si>
  <si>
    <t>Summary of change: - Clarify in clause 6.2 that between UE and HGMLC, 'Service Type Identity' is signaled and that HMLC maps this parameter to 'Service Identity' before signaling to LCS Client or AF (Via NEF). - The Ngmlc_Location_LocationUpdate service operation is ammended to include both Service Type Identity' and 'Service Identity' as optional input. - Clause 6.2 Step 8 is corrected such HGMLC address may be retrieved from NRF._x00B_ - Clause 6.2 Step 8 is corrected such information is received from AMF.</t>
  </si>
  <si>
    <t>r02 endorsed. Revised to S2-2107864.</t>
  </si>
  <si>
    <t>S2-2107864</t>
  </si>
  <si>
    <t>23.273</t>
  </si>
  <si>
    <t>16.8.0</t>
  </si>
  <si>
    <t>0193</t>
  </si>
  <si>
    <t>S2-2107125</t>
  </si>
  <si>
    <t>Rel-17 mirror CR: Summary of change: - Clarify in clause 6.2 that between UE and HGMLC, 'Service Type Identity' is signaled and that HMLC maps this parameter to 'Service Identity' before signaling to LCS Client or AF (Via NEF). - The Ngmlc_Location_LocationUpdate service operation is ammended to include both Service Type Identity' and 'Service Identity' as optional input. - Clause 6.2 Step 8 is corrected such HGMLC address may be retrieved from NRF._x00B_ - Clause 6.2 Step 8 is corrected such information is received from AMF.</t>
  </si>
  <si>
    <t>Postponed. Revised at S2#148E in S2-2108355</t>
  </si>
  <si>
    <t>S2-2108355</t>
  </si>
  <si>
    <t>0194</t>
  </si>
  <si>
    <t>A</t>
  </si>
  <si>
    <t>S2-2107126</t>
  </si>
  <si>
    <t>[DRAFT] Response LS on determination of location estimates in local co-ordinates</t>
  </si>
  <si>
    <t>Answers questions on LPP impact, that no impcat is identified</t>
  </si>
  <si>
    <t>Response to S2-2107040. Postponed</t>
  </si>
  <si>
    <t>5G_eLCS_ph2</t>
  </si>
  <si>
    <t>RAN WG1,RAN WG3</t>
  </si>
  <si>
    <t>S2-2107127</t>
  </si>
  <si>
    <t>Remove Editors note on Local Co-ordinates</t>
  </si>
  <si>
    <t>Summary of change: Remove Editors' note in clause 4.3.8</t>
  </si>
  <si>
    <t>Merged into S2-2107843</t>
  </si>
  <si>
    <t>0195</t>
  </si>
  <si>
    <t>S2-2107128</t>
  </si>
  <si>
    <t>eV2XARC_Ph2 status report</t>
  </si>
  <si>
    <t>LG Electronics</t>
  </si>
  <si>
    <t>Laeyoung Kim</t>
  </si>
  <si>
    <t>40613</t>
  </si>
  <si>
    <t>WI status report</t>
  </si>
  <si>
    <t>Revised to S2-2108241.</t>
  </si>
  <si>
    <t>42</t>
  </si>
  <si>
    <t>9.2</t>
  </si>
  <si>
    <t>Review of the Work Plan, Rel-17 WID Status Reports</t>
  </si>
  <si>
    <t>S2-2108241</t>
  </si>
  <si>
    <t>eV2XARC_Ph2</t>
  </si>
  <si>
    <t>S2-2107129</t>
  </si>
  <si>
    <t>Study on Interworking of Non-3GPP Multicast and Broadcast Networks with 3GPP 5G System</t>
  </si>
  <si>
    <t>Saankhya Labs</t>
  </si>
  <si>
    <t>Anindya Saha</t>
  </si>
  <si>
    <t>79307</t>
  </si>
  <si>
    <t>Justification: The proliferation of mobile broadband networks is increasingly making the devices like smartphones as the preferred choice for content consumption. However, with the growth in content consumption, especially video consumption, via cellular networks, the load on available cellular spectrum has also increased leading to congestion in cellular networks. The non-3GPP satellite networks (NTN) and non-3GPP Digital Terrestrial Broadcasting Technology networks (DTT) might help in reducing the load on the cellular spectrum/network if some of the content delivery (video data) is offloaded onto them. This may efficiently be done through interworking or convergence of NTN and DTT networks with 5GS. Advantages of using Non-3GPP Satellite Broadcasting Technologies for Multicast/Broadcast delivery in 5GS - In 3GPP, the usage of NTN is already being considered as a means of providing coverage enhancement for terrestrial networks. They are being proposed to be used both for access as well as backhaul connectivity. - Services such as Firmware-Over-The-Air (FOTA) might be delivered very efficiently via satellite broadcast due to the pervasive coverage provided by them. The satellite-based delivery may be cost effective too. Apparently, there is no plan in 3GPP as yet to issue standards for satellite multicast/broadcast for services like FOTA until Release 3GPP 18. - Non-3GPP satellite multicast/broadcast systems (both open-standard and proprietary) have existed for some time, and it may not be necessary to wait for a 3GPP satellite broadcast system to be standardized in NTN, before other 5G 3GPP systems can roam to them. 3GPP can play an enabling role in the process (of standardization) by standardizing the roaming interfaces while remaining agnostic towards the air interface. Advantages of using Non-3GPP Digital Terrestrial Broadcasting Technologies (DTT) - They also provide support for large coverage areas, which might be quite useful for service delivery in rural areas and sparsely populated areas. - Many of the Non-3GPP DTTs provide high spectral efficiency supporting higher order modulation and coding schemes, e.g., Advanced Television Systems Committee 3.0 (ATSC3) standard supports 1024-QAM. - Improved mobility handling due to support for large coverage areas and SFNs Convergence of Cellular and Non-3GPP Digital Terrestrial Broadcast Network (DTT)/Non-3GPP Satellite Broadcasting Technologies would - Reduce load on Cellular Network through efficient offloading - Enable creation of 'best connected' hybrid broadcast network. Higher throughput payload could be broadcast over terrestrial networks and lower throughput, but critical payloads broadcast over the satellite network. - Enhance the device ecosystems of both cellular and broadcast networks by leveraging the scales of cellular devices - Improve resource utilization across non-3GPP NTN/DTT and 3GPP 5G NG-RAN - Open up new business opportunities through interfacing of 5GS with the legacy and new broadcasting networks. As an example, ATSC3 is deployed in USA, Korea &amp; DVB-T2 is deployed in 144 countries world-wide. There can be improved monetization of these networks through convergence with 5GS. - The 5G system architecture has already been defined with a converged core network integrating non-3GPP access networks such as WLANs and wireline access for unicast communication. It may therefore be appropriate to extend this capability to wide area multicast/broadcast communication too, including satellite networks, and integrate the non-3GPP multicast and broadcast networks within the 5G system.</t>
  </si>
  <si>
    <t>S2-2108575</t>
  </si>
  <si>
    <t>S2-2107130</t>
  </si>
  <si>
    <t>Improved PTP instance configuration management</t>
  </si>
  <si>
    <t>Intel, NTT DOCOMO</t>
  </si>
  <si>
    <t>Summary of change: To address issue 1) it is proposed to add a new UMIC parameter structure with the defaultDS data set, TimePropertiesDS data set and Transport type for a PTP instance identified by PTP instance ID. Accordingly, those data sets are removed from the NW-TT PMIC parameter structure and UMIC parameter structure . To address issue 2) The communication model is enhanced to support the creation and deletion of instances of DS-TT or NW-TT port or user plane node management information. A new NOTE is introduced in Table 5.28.3.1-1 and Table 5.28.3.1-2 to indicate the support parameter instance creation/deletion.</t>
  </si>
  <si>
    <t>r04 agreed. Revised to S2-2108126</t>
  </si>
  <si>
    <t>S2-2108126</t>
  </si>
  <si>
    <t>IIoT</t>
  </si>
  <si>
    <t>3242</t>
  </si>
  <si>
    <t>S2-2107131</t>
  </si>
  <si>
    <t>Correction of the TSCTSF functionality description</t>
  </si>
  <si>
    <t>Summary of change: The TSCTSF determines the Requested PDB by substracting the UE-DS-TT Residence time from the Requested 5GS delay. Additionally, we remove duplications and provide minor editorial changes.</t>
  </si>
  <si>
    <t>3243</t>
  </si>
  <si>
    <t>SP-211299</t>
  </si>
  <si>
    <t>S2-2107132</t>
  </si>
  <si>
    <t>Updating the description of UE-DS-TT Residence Time delivery to the PCF</t>
  </si>
  <si>
    <t>Summary of change: 1) The description of the procedures is partly rephrased and the NF discovery aspects are removed, instead a reference to TS 23.501 is provided. 2) We correct typos (for instance, 'UE-DS-Residence Time' -&gt; 'UE-DS-TT Residence Time') in Figures 4.15.6.6-1 and 4.15.6.6a-1 and other inconsistencies. 3) We add references to clauses 4.15.6.6 and 4.15.6.6a to Table 5.2.12.2.1-1 to list all clauses where Time-Sync data subset is used. 4) We remove the misleading statement that the Alternative Requested MFBR is a Alternative QoS Related parameter given in clause 5.7.1.2a of TS 23.501. 5) We specify that those are the Alternative QoS Profile's parameters that are specified in clause 5.7.1.2a and provided to the NG-RAN, we correct the corresponding NOTE.</t>
  </si>
  <si>
    <t>Postponed. Revised at S2#148E to S2-2108426</t>
  </si>
  <si>
    <t>S2-2108426</t>
  </si>
  <si>
    <t>3131</t>
  </si>
  <si>
    <t>S2-2107133</t>
  </si>
  <si>
    <t>IEEE 1588 compatibility between editions and support for SMPTE profile</t>
  </si>
  <si>
    <t>Discussion on issues related to enabling compatibility between IEEE 1588 editions 2019 and 2008, and issues and requirements to support SMPTE profile which is based on IEEE 1588 edition 2008.</t>
  </si>
  <si>
    <t>S2-2107134</t>
  </si>
  <si>
    <t>Revisions related Time Synchronization</t>
  </si>
  <si>
    <t>Summary of change: Add note warning on the possible requirements should the Vertical/operator use a common management when parameters such as defaultDS.instanceEnable and defaultDS.externalPortConfigurationEnabled are used. Add 'when available' after cumulative rateRatio. Correcting spelling of parameter: portDS.delayAssymetry to portDS.delayAsymmetry</t>
  </si>
  <si>
    <t>r01 agreed. Revised to S2-2108127</t>
  </si>
  <si>
    <t>S2-2108127</t>
  </si>
  <si>
    <t>3244</t>
  </si>
  <si>
    <t>S2-2107135</t>
  </si>
  <si>
    <t>[DRAFT] Reply Time Synchronization</t>
  </si>
  <si>
    <t>Reply to incoming LS from IEEE 1588 WG with new questions directed to SMPTE on Time Synchronization compatibility issues.</t>
  </si>
  <si>
    <t>Response to S2-2107007. r01 agreed. Revised to S2-2108125</t>
  </si>
  <si>
    <t>IEEE 1588 WG, SMPTE</t>
  </si>
  <si>
    <t>S2-2107136</t>
  </si>
  <si>
    <t>Clarifications on TSN AF and TSCTSF parameter handling</t>
  </si>
  <si>
    <t>Summary of change: Clarify that the MAC address in the TSN AF or TSCTSF is the DS-TT MAC address that is used in the association. Clarify that in case of IP type PDU Sessions, only the TSCTSF is applicable and not the TSN AF.</t>
  </si>
  <si>
    <t>r01 agreed. Revised to S2-2108128</t>
  </si>
  <si>
    <t>S2-2108128</t>
  </si>
  <si>
    <t>3245</t>
  </si>
  <si>
    <t>S2-2107137</t>
  </si>
  <si>
    <t>New SID: Extensions to the TSC Framework to support DetNet</t>
  </si>
  <si>
    <t>Proposal of a new SID on extensions to the TSC Framework to support IETF DetNet in Release 18.</t>
  </si>
  <si>
    <t>CC#2: r05 agreed. Revised to S2-2108178.</t>
  </si>
  <si>
    <t>S2-2108178</t>
  </si>
  <si>
    <t>S2-2107138</t>
  </si>
  <si>
    <t>[DRAFT] Reply LS to LS on update a Binding Indication for multiple contexts</t>
  </si>
  <si>
    <t>Answer to LS S2-2106989</t>
  </si>
  <si>
    <t>Response to S2-2106989. Revised to S2-2107790.</t>
  </si>
  <si>
    <t>SBIProtoc17</t>
  </si>
  <si>
    <t>S2-2107139</t>
  </si>
  <si>
    <t>Update of clause 6.3.1.0 related to binding</t>
  </si>
  <si>
    <t>Ericsson, Nokia, Nokia Shanghai-Bell</t>
  </si>
  <si>
    <t>Summary of change: Aligning behaviour with stage 3 to support grouping of resources for binding</t>
  </si>
  <si>
    <t>SBIProtoc17, TEI17</t>
  </si>
  <si>
    <t>3246</t>
  </si>
  <si>
    <t>C</t>
  </si>
  <si>
    <t>SP-211304</t>
  </si>
  <si>
    <t>S2-2107140</t>
  </si>
  <si>
    <t>Retrieval of analytics using DCCF</t>
  </si>
  <si>
    <t>Summary of change: Adding analytics retrieval using DCCF.</t>
  </si>
  <si>
    <t>r07 agreed. Revised to S2-2107820</t>
  </si>
  <si>
    <t>S2-2107820</t>
  </si>
  <si>
    <t>eNA_Ph2</t>
  </si>
  <si>
    <t>0653</t>
  </si>
  <si>
    <t>S2-2107141</t>
  </si>
  <si>
    <t>Add mute to DataManagement service</t>
  </si>
  <si>
    <t>Summary of change: Adds the mute possibility to the DataManagement service</t>
  </si>
  <si>
    <t>r02 agreed. Revised to S2-2107821</t>
  </si>
  <si>
    <t>S2-2107821</t>
  </si>
  <si>
    <t>23.288</t>
  </si>
  <si>
    <t>0437</t>
  </si>
  <si>
    <t>S2-2107142</t>
  </si>
  <si>
    <t>Resolving EN and correct inconsistencies for analytics transfer</t>
  </si>
  <si>
    <t>Resolving EN and correct inconsistencies for analytics transfer in clause 6.1B and 7.2.5</t>
  </si>
  <si>
    <t>r01 agreed. Revised to S2-2107806</t>
  </si>
  <si>
    <t>S2-2107806</t>
  </si>
  <si>
    <t>0438</t>
  </si>
  <si>
    <t>S2-2107143</t>
  </si>
  <si>
    <t>UDM-based discovery of NWDAF in Analytics Aggregation procedure</t>
  </si>
  <si>
    <t>Summary of change: The procedure is modified to refer to clause 5.2 for the NWDAF discovery, which includes a UDM-base discovery in certain cases. Additionally, consistent use of 'NWDAF1', 'NWDAF2, and 'NWDAF3' terms throughout the document</t>
  </si>
  <si>
    <t>r04 agreed. Revised to S2-2107807</t>
  </si>
  <si>
    <t>S2-2107807</t>
  </si>
  <si>
    <t>0439</t>
  </si>
  <si>
    <t>S2-2107144</t>
  </si>
  <si>
    <t>Extending MA PDU Session Control information in the PCC Rule</t>
  </si>
  <si>
    <t>Summary of change: The MA PDU Session Control Information in the PCC Rule is extended with both Steering Mode Indicator and Threshold Values.</t>
  </si>
  <si>
    <t>r06 agreed. Revised to S2-2107828</t>
  </si>
  <si>
    <t>14</t>
  </si>
  <si>
    <t>8.6</t>
  </si>
  <si>
    <t>Access Traffic Steering, Switch and Splitting support in the 5G system architecture Phase 2 (ATSSS_Ph2)</t>
  </si>
  <si>
    <t>S2-2107828</t>
  </si>
  <si>
    <t>ATSSS_Ph2</t>
  </si>
  <si>
    <t>0654</t>
  </si>
  <si>
    <t>S2-2107145</t>
  </si>
  <si>
    <t>Access performance measurements applicability to QoS Flows</t>
  </si>
  <si>
    <t>Ericsson, Nokia, Nokia Shanghai Bell, Lenovo, Motorola Mobility, Huawei</t>
  </si>
  <si>
    <t>Summary of change: Clarify that UE and UPF can perform PMF measurements on the QoS Flows indicated by SMF.</t>
  </si>
  <si>
    <t>r01 agreed. Revised to S2-2107829</t>
  </si>
  <si>
    <t>S2-2107829</t>
  </si>
  <si>
    <t>3247</t>
  </si>
  <si>
    <t>S2-2107146</t>
  </si>
  <si>
    <t>Corrections to UE assistance operation</t>
  </si>
  <si>
    <t>Summary of change: Remove editor's note. Clarify UE and UPF behaviour.</t>
  </si>
  <si>
    <t>r01 agreed. Revised to S2-2107830</t>
  </si>
  <si>
    <t>S2-2107830</t>
  </si>
  <si>
    <t>3248</t>
  </si>
  <si>
    <t>S2-2107147</t>
  </si>
  <si>
    <t>Alignment with RAN conclusion on providing Configured NSSAI to the RAN</t>
  </si>
  <si>
    <t>Convida Wireless LLC, Nokia, Nokia Shanghai Bell, Orange, Verizon</t>
  </si>
  <si>
    <t>Michael Starsinic</t>
  </si>
  <si>
    <t>72107</t>
  </si>
  <si>
    <t>Summary of change: This CR updates the specification to allow the AMF the option of providing the RAN with the Configured NSSAI and an RFSP Index associated with the Configured NSSAI. This CR also provides some needed editorials.</t>
  </si>
  <si>
    <t>3249</t>
  </si>
  <si>
    <t>S2-2107148</t>
  </si>
  <si>
    <t>Clarification on threshold condition</t>
  </si>
  <si>
    <t>Myungjune Youn</t>
  </si>
  <si>
    <t>60905</t>
  </si>
  <si>
    <t>Summary of change: 1. Clarify that Threshold Values are not provided together with Steering Mode Indicator. 2. When both accesses do not satify the Threshold Values a. for Load Balancing, determines split percentages based on implementation. b. for Priority-based, determines split percentages based on implementation. 3. Editorial: Applies style 'B2' for Autonomous load-balance indicator and UE-assistance indicator 4. Clarify Rel-16 behaviour of Priority-based steering mode that if both accesses are determined to be congested, split percentages are based on implementation.</t>
  </si>
  <si>
    <t>r01 agreed. Revised to S2-2107831</t>
  </si>
  <si>
    <t>S2-2107831</t>
  </si>
  <si>
    <t>3250</t>
  </si>
  <si>
    <t>S2-2107149</t>
  </si>
  <si>
    <t>Alignment for Service operations to support UAS</t>
  </si>
  <si>
    <t>Jaewoo Kim</t>
  </si>
  <si>
    <t>92249</t>
  </si>
  <si>
    <t>Summary of change: Adding Service operation parameters for Nnef_Authentication_authenticate_authorize and Naf_Authentication_authenticate</t>
  </si>
  <si>
    <t>Merged into S2-2107963</t>
  </si>
  <si>
    <t>23.256</t>
  </si>
  <si>
    <t>ID_UAS</t>
  </si>
  <si>
    <t>0001</t>
  </si>
  <si>
    <t>S2-2107150</t>
  </si>
  <si>
    <t>Clarification and EN resolution for SMF Services</t>
  </si>
  <si>
    <t>Summary of change: Delete the description about the need of indication to indicate 'UAV has been authenticated by the USS' in SMF services and Editor's note.</t>
  </si>
  <si>
    <t>Noted. Revised at S2#148E in S2-2108553</t>
  </si>
  <si>
    <t>S2-2108553</t>
  </si>
  <si>
    <t>0002</t>
  </si>
  <si>
    <t>S2-2107151</t>
  </si>
  <si>
    <t>Clarifications for UUAA-SM procedure</t>
  </si>
  <si>
    <t>Summary of change: Clarification that if UUAA-SM failed during PDU session establishment, SMF will reject the PDU session establishment. It is proposed to use 'Indication whether the UAS service related network resource can be released in case of UUAA failure' for UUAA-SM re-authentication failure case. Removing a duplicated sentence in NOTE 1.</t>
  </si>
  <si>
    <t>r05 agreed. Revised to S2-2107957</t>
  </si>
  <si>
    <t>S2-2107957</t>
  </si>
  <si>
    <t>0003</t>
  </si>
  <si>
    <t>S2-2107152</t>
  </si>
  <si>
    <t>Clarification on SM subscription data to support UAS</t>
  </si>
  <si>
    <t>Summary of change: A NOTE is added to clarify that 'API based secondary authentication indication' should not be configured if the network is configured to perform UUAA-MM.</t>
  </si>
  <si>
    <t>3132</t>
  </si>
  <si>
    <t>S2-2107153</t>
  </si>
  <si>
    <t>EN resolution about U2N Relay reselection</t>
  </si>
  <si>
    <t>Summary of change: Remove the EN in clause 6.5.3.</t>
  </si>
  <si>
    <t>23.304</t>
  </si>
  <si>
    <t>5G_ProSe</t>
  </si>
  <si>
    <t>SP-211281</t>
  </si>
  <si>
    <t>S2-2107154</t>
  </si>
  <si>
    <t>Correction on IP address allocation for U2N Relay</t>
  </si>
  <si>
    <t>Summary of change: In clause 5.5.1.3, describe difference from TS 23.303 that the ProSe Relay UE ID of the ProSe UE-to-Network Relay is replaced by the source Layer-2 ID of the 5G ProSe UE-to-Network Relay.</t>
  </si>
  <si>
    <t>r04 agreed. Revised to S2-2107988</t>
  </si>
  <si>
    <t>S2-2107988</t>
  </si>
  <si>
    <t>S2-2107155</t>
  </si>
  <si>
    <t>Clarification on scope</t>
  </si>
  <si>
    <t>Summary of change: In clause 1, modify 'NG-RAN' to 'the 5G network' in the text about U2N relay.</t>
  </si>
  <si>
    <t>r01 agreed. Revised to S2-2107992</t>
  </si>
  <si>
    <t>S2-2107992</t>
  </si>
  <si>
    <t>S2-2107156</t>
  </si>
  <si>
    <t>Clarification on interworking with EPS</t>
  </si>
  <si>
    <t>Summary of change: Change '5MBS' or '5G MBS' to 'MBS' §5.2 - In the title, change 'LTE' to 'EPS'. §6.8 - Clarify UE operation when the UE camps on NR. §7.4.1 - Clarify NG-RAN operation if the HO procedure from 5GS to EPS using N26 is used.</t>
  </si>
  <si>
    <t>SP-211285</t>
  </si>
  <si>
    <t>S2-2107157</t>
  </si>
  <si>
    <t>[DRAFT] LS on MINT functionality for Disaster Roaming</t>
  </si>
  <si>
    <t>SA WG2 respectfully asks SA WG3, CT WG1, CT WG4, CT WG6, and RAN WG2 to take above information into consideration and to update their specifications accordingly, if deemed necessary.</t>
  </si>
  <si>
    <t>Response to S2-2107005. r02 agreed. Revised to S2-2108172</t>
  </si>
  <si>
    <t>MINT</t>
  </si>
  <si>
    <t>SA WG3, CT WG1, CT WG4, CT WG6, RAN WG2</t>
  </si>
  <si>
    <t>TSG SA, TSG CT, TSG RAN</t>
  </si>
  <si>
    <t>S2-2107158</t>
  </si>
  <si>
    <t>Authentication &amp; Subscription info checking for Disaster Roaming service</t>
  </si>
  <si>
    <t>LG Electronics, KT Corp., LG Uplus, SK Telecom</t>
  </si>
  <si>
    <t>Discussion on Authentication &amp; Subscription info checking for Disaster Roaming service</t>
  </si>
  <si>
    <t>S2-2107159</t>
  </si>
  <si>
    <t>Authentication and Subscription information checking for Disaster Roaming service</t>
  </si>
  <si>
    <t>Summary of change: It is proposed to specify both options for operator's flexible deployment and preference</t>
  </si>
  <si>
    <t>r05 agreed. Revised to S2-2107847, merging S2-2107464</t>
  </si>
  <si>
    <t>S2-2107847</t>
  </si>
  <si>
    <t>3251</t>
  </si>
  <si>
    <t>B</t>
  </si>
  <si>
    <t>S2-2107160</t>
  </si>
  <si>
    <t>Postponed. Revised at S2#148E to S2-2108440 (postponed)</t>
  </si>
  <si>
    <t>S2-2108440</t>
  </si>
  <si>
    <t>3133</t>
  </si>
  <si>
    <t>S2-2107161</t>
  </si>
  <si>
    <t>Clarification for Disaster Roaming service</t>
  </si>
  <si>
    <t>Summary of change: Adding the missing desciptions about Disaster Roaming service</t>
  </si>
  <si>
    <t>3252</t>
  </si>
  <si>
    <t>SP-211301</t>
  </si>
  <si>
    <t>S2-2107162</t>
  </si>
  <si>
    <t>Clarification on Disaster Roaming registration</t>
  </si>
  <si>
    <t>Summary of change: Clarify the case in which the UE may indicate the PLMN with Disaster Condition to the network during Disaster Roaming registration procedure. (step 1)</t>
  </si>
  <si>
    <t>3134</t>
  </si>
  <si>
    <t>S2-2107163</t>
  </si>
  <si>
    <t>MINT Status Report</t>
  </si>
  <si>
    <t>MINT Status after SA WG2#147E</t>
  </si>
  <si>
    <t>Revised to S2-2108246.</t>
  </si>
  <si>
    <t>S2-2108246</t>
  </si>
  <si>
    <t>S2-2107164</t>
  </si>
  <si>
    <t>SMF+PGW-C assigned PDU Session ID</t>
  </si>
  <si>
    <t>Summary of change: Clarify that the same PDU Session ID value could be assigned by SMF+PGW-C when handover between EPS and EPC/ePDG is involved. In this case, if there is a need to identify a PDU Session in the surrounding NFs (e.g. PCF), APN/DNN can be used together with the SMF+PGW-C assigned PDU Session ID.</t>
  </si>
  <si>
    <t>Source to WG incorrect. Postponed. Revised at S2#148E to S2-2108386 (noted)</t>
  </si>
  <si>
    <t>S2-2108386</t>
  </si>
  <si>
    <t>5GS_Ph1, TEI17</t>
  </si>
  <si>
    <t>3135</t>
  </si>
  <si>
    <t>S2-2107165</t>
  </si>
  <si>
    <t>[DRAFT] Reply to LS on PDU Session ID assignment for the Interworking scenario</t>
  </si>
  <si>
    <t>This paper answer CT WG3 questions on handling of SMF+PGW-C assigned PDU Session ID at EPS-EPC/ePDG handover</t>
  </si>
  <si>
    <t>Response to S2-2107031. Postponed</t>
  </si>
  <si>
    <t>TEI17, 5GS_Ph1-CT</t>
  </si>
  <si>
    <t>S2-2107166</t>
  </si>
  <si>
    <t>UUAA during default PDN connection at Attach</t>
  </si>
  <si>
    <t>Summary of change: Removal of option 1 e.g. since 'multiple messages' does not work with option 1. Option 2 remains, removed all labels 'option 2' in text and figures. Renumbered steps and clarified as required.</t>
  </si>
  <si>
    <t>r01 agreed. Revised to S2-2107958</t>
  </si>
  <si>
    <t>S2-2107958</t>
  </si>
  <si>
    <t>0004</t>
  </si>
  <si>
    <t>S2-2107167</t>
  </si>
  <si>
    <t>USS Initiated procedures update</t>
  </si>
  <si>
    <t>Summary of change: Adding missing EPS USS initiated procedures.</t>
  </si>
  <si>
    <t>0005</t>
  </si>
  <si>
    <t>SP-211297</t>
  </si>
  <si>
    <t>S2-2107168</t>
  </si>
  <si>
    <t>C2 Authorization for EPS</t>
  </si>
  <si>
    <t>Summary of change: Corrected procedures for C2 authorization in EPS and aligned them with 5GS. Corrected name on 5.2.5.2.1 and faulty reference.</t>
  </si>
  <si>
    <t>r01 agreed. Revised to S2-2107962, merging S2-2107561</t>
  </si>
  <si>
    <t>S2-2107962</t>
  </si>
  <si>
    <t>0006</t>
  </si>
  <si>
    <t>S2-2107169</t>
  </si>
  <si>
    <t>23.256 clean-up</t>
  </si>
  <si>
    <t>Summary of change: Corrects and cleans up minor errors in the specification</t>
  </si>
  <si>
    <t>0007</t>
  </si>
  <si>
    <t>S2-2107170</t>
  </si>
  <si>
    <t>Correction to UE triggered Policy provisioning Procedure</t>
  </si>
  <si>
    <t>Summary of change: Correct the description related to UE Policy provisioning request. When AMF receives UL NAS TRANSPORT message carrying UE Policy container, the AMF sends Namf_Communication_N1MessageNotify instead of Npcf_UEPolicyControl_Update to PCF.</t>
  </si>
  <si>
    <t>S2-2107171</t>
  </si>
  <si>
    <t>PC5 Discovery Model Selection</t>
  </si>
  <si>
    <t>Summary of change: Adding discovery model clarification in policy/parameter provisioning clauses</t>
  </si>
  <si>
    <t>r05 agreed. Revised to S2-2107980</t>
  </si>
  <si>
    <t>S2-2107980</t>
  </si>
  <si>
    <t>S2-2107172</t>
  </si>
  <si>
    <t>Resolving EN about transmission of Application Layer discovery message</t>
  </si>
  <si>
    <t>Summary of change: Removing the EN in clause 6.4.2.</t>
  </si>
  <si>
    <t>Merged into S2-2107975</t>
  </si>
  <si>
    <t>S2-2107173</t>
  </si>
  <si>
    <t>Adding adaptation layer over PC5 for Layer-2 UE-to-Network Relay</t>
  </si>
  <si>
    <t>Summary of change: Adding adaptation layer over PC5 for Layer-2 UE-to-Network Relay. Removing the ENs in clause 6.1.1.7.2 and 6.1.2.3.2</t>
  </si>
  <si>
    <t>S2-2107174</t>
  </si>
  <si>
    <t>Corrections of inconsistency in Analytics and Data Specification</t>
  </si>
  <si>
    <t>Summary of change: Correct the inconsistencies that change 'Analytics ID(s) / Event ID (s), Target of Event Reporting, Event Filter, etc.' to 'Analytics ID(s) / Event ID (s), Target of Analytics Reporting or Target of Event Reporting, Analytics Filter or Event Filter, etc.</t>
  </si>
  <si>
    <t>0440</t>
  </si>
  <si>
    <t>S2-2107175</t>
  </si>
  <si>
    <t>Reserving some reference point numbers</t>
  </si>
  <si>
    <t>Summary of change: Reserve N90 to N95 for allocation in 23.503</t>
  </si>
  <si>
    <t>r01 agreed. Revised to S2-2107797</t>
  </si>
  <si>
    <t>S2-2107797</t>
  </si>
  <si>
    <t>TEI17, eNA_Ph2</t>
  </si>
  <si>
    <t>3253</t>
  </si>
  <si>
    <t>S2-2107176</t>
  </si>
  <si>
    <t>This CR corrects the description and flow related to UE Policy provisioning request.</t>
  </si>
  <si>
    <t>0008</t>
  </si>
  <si>
    <t>S2-2107177</t>
  </si>
  <si>
    <t>This CR clarifies the PC5 Direct Discovery Model selection</t>
  </si>
  <si>
    <t>0009</t>
  </si>
  <si>
    <t>S2-2107178</t>
  </si>
  <si>
    <t>This CR resolves the EN in clause 6.4.2 in TS 23.304</t>
  </si>
  <si>
    <t>0010</t>
  </si>
  <si>
    <t>S2-2107179</t>
  </si>
  <si>
    <t>This CR adds adaptation layer over PC5 for Layer-2 UE-to-Network Relay</t>
  </si>
  <si>
    <t>0011</t>
  </si>
  <si>
    <t>S2-2107180</t>
  </si>
  <si>
    <t>Time Critical Communication: Latency Critical High-Rate Adaptive services &amp; Low Latency Low Loss Scalable Throughput (L4S).</t>
  </si>
  <si>
    <t>Provides backgound and justification of L4S &amp; why WI.</t>
  </si>
  <si>
    <t>S2-2107181</t>
  </si>
  <si>
    <t>New WID on Use of L4S in 5GS</t>
  </si>
  <si>
    <t>WID new</t>
  </si>
  <si>
    <t>Support of L4S in 5GS.</t>
  </si>
  <si>
    <t>Is this TEI18 ? Postponed</t>
  </si>
  <si>
    <t>S2-2107182</t>
  </si>
  <si>
    <t>Clarification on Remote provisioning of credentials - User Plane</t>
  </si>
  <si>
    <t>Summary of change: It is clarified when the UE triggers the procedure to be provisioned with the credentials used for NSSAA or secondary authentication/authorization over UP remote provisioning. The proposed updates do not have any impact on the procedures for NSSAA, secondary authentication/authorization or UP remote provisioning defined in TS 23.502.</t>
  </si>
  <si>
    <t>r02 agreed. Revised to S2-2108099</t>
  </si>
  <si>
    <t>S2-2108099</t>
  </si>
  <si>
    <t>3254</t>
  </si>
  <si>
    <t>S2-2107183</t>
  </si>
  <si>
    <t>RID Update for SNPN UEs</t>
  </si>
  <si>
    <t>Summary of change: The CP procedure for UE Parameter Update is updated so that it is possible to update the Routing Indicator in the ME.</t>
  </si>
  <si>
    <t>3136</t>
  </si>
  <si>
    <t>S2-2107184</t>
  </si>
  <si>
    <t>UE Configuration Data for UP Remote Provisioning provided by ONN</t>
  </si>
  <si>
    <t>Summary of change: Change the ON-SNPN to ONN, in order to include both SNPN and PLMN as the Onboarding Network to provide UP Remote Provision related info to UE. Move the interaction between PCF and SMF as a generic operation, but not depends on where the SMF gets the UE Configuration Data.</t>
  </si>
  <si>
    <t>r01 agreed. Revised to S2-2108100</t>
  </si>
  <si>
    <t>S2-2108100</t>
  </si>
  <si>
    <t>3255</t>
  </si>
  <si>
    <t>S2-2107185</t>
  </si>
  <si>
    <t>UE onboarding architecture</t>
  </si>
  <si>
    <t>Ericsson, Nokia, Nokia Shanghai Bell, Qualcomm, Lenovo, Motorola Mobility</t>
  </si>
  <si>
    <t>Summary of change: Editor's note removed and the ON-SNPN architecture with DCS updated. Updated NSSAAF description.</t>
  </si>
  <si>
    <t>r06 agreed. Revised to S2-2108095</t>
  </si>
  <si>
    <t>S2-2108095</t>
  </si>
  <si>
    <t>3256</t>
  </si>
  <si>
    <t>S2-2107186</t>
  </si>
  <si>
    <t>LBO PDU session handling for inter-SNPN or inter-PLMN mobility</t>
  </si>
  <si>
    <t>Summary of change: Add generic reason for triggering of step 10 in clause 4.2.2.2.2, and change the slice related scenario as one example.</t>
  </si>
  <si>
    <t>Not Handled. Revised at S2#148E to S2-2108462 (unhandled)</t>
  </si>
  <si>
    <t>S2-2108462</t>
  </si>
  <si>
    <t>3137</t>
  </si>
  <si>
    <t>S2-2107187</t>
  </si>
  <si>
    <t>Study on enhanced support of Non-Public Networks phase 2</t>
  </si>
  <si>
    <t>Ericsson, Futurewei, Convida Wireless, Charter, China Unicom, ETRI, Cisco, China Mobile, Lenovo, Motorola Mobility, Qualcomm, ZTE, Philips, Intel, Matrixx, SHARP, InterDigital, LG Electronics, NEC, Samsung, OPPO, T-Mobile USA</t>
  </si>
  <si>
    <t>New SI proposal related to enhancements to NPN</t>
  </si>
  <si>
    <t>r03 agreed. Revised to S2-2108179.</t>
  </si>
  <si>
    <t>S2-2108179</t>
  </si>
  <si>
    <t>S2-2107188</t>
  </si>
  <si>
    <t>Rapporteur's editorial cleanup for eNPN</t>
  </si>
  <si>
    <t>Summary of change: Added text in clause 5.30.2.10.4.1 introducing the following clauses. Usage of PVS instead of provisioning server. Removes the assumption that the PDU Session used for UP Remote Provisioning of credentials for NSSAA or secondary authentication is restricted. Put Note 2 to void about PLMN deregistration timer in clause 5.30.2.10.2.7 and added the same Note in clause 5.30.2.10.3.2 which is about PLMN selection and registration. Corrected cut and paste error in D.3</t>
  </si>
  <si>
    <t>r04 agreed. Revised to S2-2108090, merging S2-2107716</t>
  </si>
  <si>
    <t>S2-2108090</t>
  </si>
  <si>
    <t>3257</t>
  </si>
  <si>
    <t>D</t>
  </si>
  <si>
    <t>S2-2107189</t>
  </si>
  <si>
    <t>Summary of change: Correction of some terms to make consistent use of Onboarding SNPN, Registration Type, Serving PLMN etc.</t>
  </si>
  <si>
    <t>3138</t>
  </si>
  <si>
    <t>SP-211294</t>
  </si>
  <si>
    <t>S2-2107190</t>
  </si>
  <si>
    <t>eNPN Status Report</t>
  </si>
  <si>
    <t>Status report for eNPN</t>
  </si>
  <si>
    <t>Revised to S2-2108245.</t>
  </si>
  <si>
    <t>S2-2108245</t>
  </si>
  <si>
    <t>S2-2107191</t>
  </si>
  <si>
    <t>MBS Session Management vs Configuration</t>
  </si>
  <si>
    <t>Summary of change: Use 'MBS Session Creation/Update/Deletion' instead of wording with 'MBS Session Configuration'</t>
  </si>
  <si>
    <t>r02 agreed. Revised to S2-2107998</t>
  </si>
  <si>
    <t>S2-2107998</t>
  </si>
  <si>
    <t>S2-2107192</t>
  </si>
  <si>
    <t>Scalability and performance issue</t>
  </si>
  <si>
    <t>Summary of change: 7.2.1.3, SMF provides UE join info to AMF based on operator policy 7.2.2.2 &amp; 7.2.2.3, SMF provides UE leave info to AMF if UE join info has been provided to the AMF 7.2.3.3, for inter-AMF handover, the T-AMF subscribes to the MB-SMF if needed 7.2.3.x, for inter-AMF mobility without handover, the old AMF pass the UE join information to the new AMF. 7.2.5.2, When AMF receives request for MBS Session update, the AMF perform paging for IDLE UEs immediately based on the already prepared paging info. SMF does not need to request AMF to page idle UEs. AMF request SMF to set up associated QoS Flow(s) if needed 7.2.8 AMF provides UE join info to NG-RAN when UE state is changed to CONNECTED.</t>
  </si>
  <si>
    <t>S2-2107193</t>
  </si>
  <si>
    <t>Policy Control for MBS Session</t>
  </si>
  <si>
    <t>Summary of change: Clause 7.1.1: Replace the PCC interactions with MB-SMF interaction with PCF, describe only the difference to the procedure without PCC. For MBS Session update with updated service requirement (e.g. QoS, packet filter), new policy trigger for MBS Resource Request is introduced. Clause 5.3.2.1, remove 'The PCF can receive MBS information from AF, NEF or MBSF…' Clause 6.6, remove 'Editor's note: The following description depends on the ongoing PCF discussion and needs revisit' Clause 6.10, Remove text related to MBS Session binding Clause 9.2, add service operation 'Npcf_MBSPolicyControl_Update', remove Npcf_MBSPolicyAuthorization Service.</t>
  </si>
  <si>
    <t>Noted. Revised at S2#148E in S2-2108396</t>
  </si>
  <si>
    <t>S2-2108396</t>
  </si>
  <si>
    <t>S2-2107194</t>
  </si>
  <si>
    <t>Handling of MBS subscription data</t>
  </si>
  <si>
    <t>Summary of change: Clarify that the AF provisions the multicast MBS group related information using Parameter Provisioning procedure as specified in clause 4.15.6.2 of TS 23.502. Update the UDR related description</t>
  </si>
  <si>
    <t>Merged into S2-2108019</t>
  </si>
  <si>
    <t>S2-2107195</t>
  </si>
  <si>
    <t>Multicast MBS Session: resolving ENs and cleanup</t>
  </si>
  <si>
    <t>Summary of change: In clause 7.2.1.3 Remove text related to MB-SMF checking user authorization in UDM Update 'NG-RAN does not support multicast' to 'NG-RAN does not support MBS'. For multicast transport of N19mb, step 13b to 13e can be skipped. And thus, the EN can be resolved. Add an EN for step 13f for the dependency with CT WG4 In clause 7.2.1.4 Fix figure to be editable and not change marked, clarify step 5 description The AMF performs NRF discovery only when the AMF does not have the MB-SMF information for the MBS session. Merge clause 7.2.7 into clause 7.2.6, and corrections are also made to improve consisteny In clause 9.4.2, update the service operation names to Nnef_MBSTMGI_Allocate and Nnef_MBSTMGI_Deallocate</t>
  </si>
  <si>
    <t>r12 agreed. Revised to S2-2108002, merging S2-2107607 and S2-2107782</t>
  </si>
  <si>
    <t>S2-2108002</t>
  </si>
  <si>
    <t>S2-2107196</t>
  </si>
  <si>
    <t>Add NF services for 5G MBS</t>
  </si>
  <si>
    <t>Summary of change: Adding new AMF services for broadcast MBS session and multicast MBS Session Adding new NEF services to handle 5G MBS Add new MB-SMF services</t>
  </si>
  <si>
    <t>Revision of (Noted) S2-2105819 from S2#146E. Revised to S2-2108021, merging S2-2107777</t>
  </si>
  <si>
    <t>S2-2105819</t>
  </si>
  <si>
    <t>S2-2108021</t>
  </si>
  <si>
    <t>3092</t>
  </si>
  <si>
    <t>S2-2107197</t>
  </si>
  <si>
    <t>Introducing MBS SAI and updating MBS service area</t>
  </si>
  <si>
    <t>Summary of change: #1 Introduce 3-octet MBS SAI to identify a group of cells within a PLMN and is frequency agnostic. Update description related to MBS service area as follows: MBS service area represented by MBS SAI list, geographical area information or civic address information can be used by AF, and MBS service area represented by MBS SAI list is used in 5GC and NG-RAN. MBS service area (MBS SAI list) may be included in the service announcement for local multicast MBS service or broadcast MBS service. NEF translates the geographical area information or civic address information to MBS SAI list. MBS service area (MBS SAI list) will be used by 5GC and NG-RAN for area restriction for local multicast MBS service or broadcast MBS service. MBS service area (MBS SAI list) may be included in the Join Accept or Join Reject NAS messages #2 In service announcement, remove geographical area information and civic address information options for MBS service area. In MBS session create or TMGI allocate request, AF may provide geographical area information or civic address information as MBS service area. In this case, NEF/MBSF translates it into MBS SAI list and include MBS SAI list in in MBS session create or TMGI allocate response as MBS service area. #3 In clause 7.1.1.2 &amp; 7.1.1.3, MBS service area should be provided in TMGI allocation when needed. #4 In clause 3.1, the definition of the MBS service area is modified to 'For location dependent MBS, for each MBS service area, a unique Area Session ID is allocated per MBS Session ID, and location dependent content data are delivered'.</t>
  </si>
  <si>
    <t>Not Handled. Revised at S2#148E in S2-2108394</t>
  </si>
  <si>
    <t>S2-2108394</t>
  </si>
  <si>
    <t>S2-2107198</t>
  </si>
  <si>
    <t>MBS broadcast service continuity and MBS session identification.</t>
  </si>
  <si>
    <t>This paper discusses the topics in LS on MBS broadcast service continuity and MBS session identification and proposes the introducing of MBS SAI</t>
  </si>
  <si>
    <t>S2-2107199</t>
  </si>
  <si>
    <t>Summary of change: The 'Area of Interest' supports MBS SAIs</t>
  </si>
  <si>
    <t>Not Handled. Revised at S2#148E to S2-2108395 (postponed)</t>
  </si>
  <si>
    <t>S2-2108395</t>
  </si>
  <si>
    <t>3139</t>
  </si>
  <si>
    <t>S2-2107200</t>
  </si>
  <si>
    <t>[DRAFT] Reply LS on the MBS broadcast service continuity and MBS session identification</t>
  </si>
  <si>
    <t>This paper provides answers</t>
  </si>
  <si>
    <t>Response to S2-2107037. Merged into S2-2108175</t>
  </si>
  <si>
    <t>RAN WG2, RAN WG3, CT WG1, SA WG4, SA WG6</t>
  </si>
  <si>
    <t>S2-2107201</t>
  </si>
  <si>
    <t>Scalability and performance issue .</t>
  </si>
  <si>
    <t>This paper discusses the implication of SMF informing NG-RAN of the joined UE without UP activation and propose the possible way forward to mitigate the scalability issue as well as the performance issue</t>
  </si>
  <si>
    <t>S2-2107202</t>
  </si>
  <si>
    <t>Policy Control for MBS Session .</t>
  </si>
  <si>
    <t>This paper discusses complexities and potential issues of the PCC solution and propose a way forward.</t>
  </si>
  <si>
    <t>S2-2107203</t>
  </si>
  <si>
    <t>Summary of change: AF provisioining the multicast MBS group related information using PP service operations.</t>
  </si>
  <si>
    <t>r02 agreed. Revised to S2-2108018</t>
  </si>
  <si>
    <t>S2-2108018</t>
  </si>
  <si>
    <t>3140</t>
  </si>
  <si>
    <t>S2-2107204</t>
  </si>
  <si>
    <t>Interworking with MBMS over E-UTRAN for broadcast service</t>
  </si>
  <si>
    <t>Summary of change: Add a NOTE to indicate the interworking with MBMS over E-UTRAN for broadcast MBS service is handled in application layer, which is out of the scope of this specification.</t>
  </si>
  <si>
    <t>Approved. Revised at S2#148E in S2-2108400</t>
  </si>
  <si>
    <t>S2-2108400</t>
  </si>
  <si>
    <t>S2-2107205</t>
  </si>
  <si>
    <t>Dynamic Policy Control for 5GC Individual MBS Traffic Delivery.</t>
  </si>
  <si>
    <t>This paper discusses the possible solutions how SMF sets up associated QoS Flow(s) and proposed a way forward.</t>
  </si>
  <si>
    <t>S2-2107206</t>
  </si>
  <si>
    <t>MBS Packet detection and forwarding</t>
  </si>
  <si>
    <t>Summary of change: Remove ENs in clauses for PDR and FAR. Remove description related to 'MBS Internal' in source interface and destination interface.</t>
  </si>
  <si>
    <t>Revision of (Postponed) S2-2105649 from S2#146E. Not Handled. Revised at S2#148E to S2-2108398</t>
  </si>
  <si>
    <t>S2-2105649</t>
  </si>
  <si>
    <t>S2-2108398</t>
  </si>
  <si>
    <t>3055</t>
  </si>
  <si>
    <t>1</t>
  </si>
  <si>
    <t>S2-2107207</t>
  </si>
  <si>
    <t>Dynamic Policy Control for 5GC Individual MBS Traffic Delivery</t>
  </si>
  <si>
    <t>Summary of change: Resolve EN by adopting 1-step packet detection and forwarding for 5GC Individual Traffic Delivery in SMF and UPF.</t>
  </si>
  <si>
    <t>Not Handled. Revised at S2#148E in S2-2108397</t>
  </si>
  <si>
    <t>S2-2108397</t>
  </si>
  <si>
    <t>S2-2107208</t>
  </si>
  <si>
    <t>Local MBS service and Location dependent MBS service</t>
  </si>
  <si>
    <t>Summary of change: 6.2.1 Move the procedure related details (e.g. Namf_EventExposure service) to the procedures in clauses 7.2.4. Move 6.2.4 (Update of broadcast local MBS service and location dependent MBS service) to 7.3.4 (Support for Local Broadcast Service) Move 6.2.5 (Update of multicast local MBS service and location dependent MBS service) to 7.2.4 (Support of Local multicast service) Introduce a new sub-clause to describe how to determine UE is IN or OUT of an MBS service area. 7.2.4.2.2, rephrase the first paragraph to 'For local MBS, the configuration procedure is performed as defined in clause 7.1.1.2…'</t>
  </si>
  <si>
    <t>Not Handled. Revised at S2#148E in S2-2108399</t>
  </si>
  <si>
    <t>S2-2108399</t>
  </si>
  <si>
    <t>S2-2107209</t>
  </si>
  <si>
    <t>Alignment of NWDAF services Example Consumers with corresponding procedures</t>
  </si>
  <si>
    <t>Oracle, Ericsson, Verizon UK Ltd.</t>
  </si>
  <si>
    <t>Uri Baniel</t>
  </si>
  <si>
    <t>58644</t>
  </si>
  <si>
    <t>Summary of change: In 23.288 Table 7.1-1 1. Add NWDAF and DCCF as example consumers to the Subscribe/Unsubscribe/Notify Service Operations of the Nnwdaf_AnalyticsSubscription service. 2. Add MFAF as an example consumer to the Notify Service Operation of the Nnwdaf_AnalyticsSubscription service. 3. Add NWDAF and DCCF as example consumers to the Request Service Operation of the Nnwdaf_AnalyticsInfo service.</t>
  </si>
  <si>
    <t>0441</t>
  </si>
  <si>
    <t>SP-211292</t>
  </si>
  <si>
    <t>S2-2107210</t>
  </si>
  <si>
    <t>Removal of MUSIM mode</t>
  </si>
  <si>
    <t>Summary of change: Removes 'MUSIM mode'.</t>
  </si>
  <si>
    <t>3659</t>
  </si>
  <si>
    <t>S2-2107211</t>
  </si>
  <si>
    <t>3141</t>
  </si>
  <si>
    <t>S2-2107212</t>
  </si>
  <si>
    <t>Discussion on NWDAF assisted URSP</t>
  </si>
  <si>
    <t>China Telecommunications</t>
  </si>
  <si>
    <t>Jiahui LI</t>
  </si>
  <si>
    <t>92933</t>
  </si>
  <si>
    <t>Discussion</t>
  </si>
  <si>
    <t>This paper proposed to add a new objective about NWDAF assisted URSP in FS_eNA_ph3.</t>
  </si>
  <si>
    <t>S2-2107213</t>
  </si>
  <si>
    <t>Discussion on NWDAF assisted URSP.</t>
  </si>
  <si>
    <t>China Telecom</t>
  </si>
  <si>
    <t>S2-2107214</t>
  </si>
  <si>
    <t>Corrections to procedure for AF influence on AM policies</t>
  </si>
  <si>
    <t>Nokia, Nokia Shanghai Bell, Ericsson</t>
  </si>
  <si>
    <t>Pallab Gupta</t>
  </si>
  <si>
    <t>87959</t>
  </si>
  <si>
    <t>Summary of change: Step 2 of clause 4.15.6.9.3 is updated to state that 'The PCF for the UE may subscribe to policy data related to AM influence' Clause 4.16.14.1 is corrected with right steps number references to procedure in Figure 4.16.14.2-1 Clause 4.16.14.2 has some step numbers corrections and few editorial changes</t>
  </si>
  <si>
    <t>3142</t>
  </si>
  <si>
    <t>S2-2107215</t>
  </si>
  <si>
    <t>Consistent usage of the term service area coverage throughout the TS</t>
  </si>
  <si>
    <t>Summary of change: Clause 6.1.2.6 and 6.2.1.2 are updated to use the term 'service area coverage' in place of 'service coverage area'</t>
  </si>
  <si>
    <t>0655</t>
  </si>
  <si>
    <t>S2-2107216</t>
  </si>
  <si>
    <t>NR Tx Profile related to PC5 DRX.</t>
  </si>
  <si>
    <t>LG Electronics, Deutsche Telekom, ZTE, Tencent, vivo, Intel, CATT, Lenovo, Motorola Mobility</t>
  </si>
  <si>
    <t>This paper discusses the LS on Tx Profile from RAN WG2.</t>
  </si>
  <si>
    <t>23.287</t>
  </si>
  <si>
    <t>S2-2107217</t>
  </si>
  <si>
    <t>NR Tx Profile</t>
  </si>
  <si>
    <t>Summary of change: §3.1: - Add a definition for 'NR Tx Profile' §5.1.2.1: - Add the mapping of V2X service types to NR Tx Profiles for broadcast and groupcast. §5.9: - Describe that the V2X layer determines the NR Tx Profile for a particular V2X service type and provides it to the AS layer when providing the Destination Layer-2 ID and the PC5 QoS parameters to the AS layer for broadcast and groupcast. §6.3.1 &amp; §6.3.2: - Describe that the V2X layer determines the NR Tx Profile and provides it to the AS layer when providing the Destination Layer-2 ID and the PC5 QoS parameters in the transmitting UE for the transmission and in the receiving UEs for reception.</t>
  </si>
  <si>
    <t>r06 agreed. Revised to S2-2107841, merging S2-2107307 and S2-2107426</t>
  </si>
  <si>
    <t>S2-2107841</t>
  </si>
  <si>
    <t>17.1.0</t>
  </si>
  <si>
    <t>eV2XARC_Ph2, NR_SL_enh-Core</t>
  </si>
  <si>
    <t>0165</t>
  </si>
  <si>
    <t>S2-2107218</t>
  </si>
  <si>
    <t>[DRAFT] Reply LS on Tx Profile</t>
  </si>
  <si>
    <t>Reply LS on Tx Profile</t>
  </si>
  <si>
    <t>Response to S2-2107043. r02 agreed. Revised to S2-2107840, merging S2-2107308 and S2-2107428</t>
  </si>
  <si>
    <t>NR_SL_enh-Core, eV2XARC_Ph2</t>
  </si>
  <si>
    <t>S2-2107219</t>
  </si>
  <si>
    <t>Clarification on paging restrictions</t>
  </si>
  <si>
    <t>Summary of change: Clarify that if voice service or PDN Connection is allowed to be paged, associated signalling for voice service or PDN Connection can trigger the paging.</t>
  </si>
  <si>
    <t>Postponed. Revised at S2#148E to S2-2108793 (merged)</t>
  </si>
  <si>
    <t>S2-2108793</t>
  </si>
  <si>
    <t>3660</t>
  </si>
  <si>
    <t>S2-2107220</t>
  </si>
  <si>
    <t>Summary of change: Clarify that if voice service or PDU Session is allowed to be paged, associated signalling for voice service or PDU Session can trigger the paging.</t>
  </si>
  <si>
    <t>Postponed. Revised at S2#148E to S2-2108792</t>
  </si>
  <si>
    <t>S2-2108792</t>
  </si>
  <si>
    <t>3258</t>
  </si>
  <si>
    <t>S2-2107221</t>
  </si>
  <si>
    <t>Network slice status notifications when multiple NSACFs exist for one S-NSSAI</t>
  </si>
  <si>
    <t>China Mobile</t>
  </si>
  <si>
    <t>Dan Wang</t>
  </si>
  <si>
    <t>87155</t>
  </si>
  <si>
    <t>Summary of change: Adding service are in event filter to help NEF find one NSACF for the AF request. Adding description about trust AF since trust AF can directly subscribe each NSACF for network slice status report.</t>
  </si>
  <si>
    <t>Postponed. Revised at S2#148E to S2-2108418 (withdrawn) and S2-2108423</t>
  </si>
  <si>
    <t>S2-2108418, S2-2108423</t>
  </si>
  <si>
    <t>3143</t>
  </si>
  <si>
    <t>S2-2107222</t>
  </si>
  <si>
    <t>Summary of change: This CR adds description of network slice status notifications while multiple NSACFs exist for one S-NSSAI in clause 5.15.11.4</t>
  </si>
  <si>
    <t>Noted. Revised at S2#148E to S2-2108419 (noted)</t>
  </si>
  <si>
    <t>S2-2108419</t>
  </si>
  <si>
    <t>3259</t>
  </si>
  <si>
    <t>S2-2107223</t>
  </si>
  <si>
    <t>Link delay measurement for the end-to-end Transparent Clock</t>
  </si>
  <si>
    <t>Tencent</t>
  </si>
  <si>
    <t>Chunshan Xiong</t>
  </si>
  <si>
    <t>79110</t>
  </si>
  <si>
    <t>Summary of change: Update the Annex C to provide the functional description how the end-to-end Transparent Clock support the link delay measurement as : If the one-step end-to-end Transparent Clock supports the link delay measurement, the end-to-end Transparent Clock separately updates the correction field of the PTP Pdelay_Req and PTP Pdelay_Resp message with each residence time in the 5GS. If the two-step end-to-end Transparent Clock supports the link delay measurement, the end-to-end Transparent Clock separately calculates each 5GS residence time of the PTP Pdelay_Req and PTP Pdelay_Resp message and add these two residence time to the correction field of the associated PTP Pdelay_Resp_Follow_UP message.</t>
  </si>
  <si>
    <t>r05 agreed. Revised to S2-2108129</t>
  </si>
  <si>
    <t>S2-2108129</t>
  </si>
  <si>
    <t>3260</t>
  </si>
  <si>
    <t>S2-2107224</t>
  </si>
  <si>
    <t>Clarification on PCF behaviour based on OSE analytics</t>
  </si>
  <si>
    <t>China Telecom Corporation Ltd., Huawei, HiSilicon</t>
  </si>
  <si>
    <t>Zhuoyi Chen</t>
  </si>
  <si>
    <t>87689</t>
  </si>
  <si>
    <t>Summary of change: This CR: [Change -1] clause 6.1.1.3 - Editorial changes - Clarify the PCF may use the 'Service Experience' analytics per RAT type and/or frequency for each application in use as input to determine if change the RFSP Index value is needed.</t>
  </si>
  <si>
    <t>Approved. Revised at S2#148E to S2-2108314 (postponed)</t>
  </si>
  <si>
    <t>S2-2108314</t>
  </si>
  <si>
    <t>0656</t>
  </si>
  <si>
    <t>SP-211293</t>
  </si>
  <si>
    <t>S2-2107225</t>
  </si>
  <si>
    <t>New SID: Study on enhancement of 5G AM Policy</t>
  </si>
  <si>
    <t>China Telecom Corporation Ltd., CATT, China Mobile, China Unicom, Ericsson, Huawei, Intel, Oracle, Tencent, vivo, ZTE</t>
  </si>
  <si>
    <t>New SID on enhancement of 5G AM Policy for R18</t>
  </si>
  <si>
    <t>Revision of (Noted) S2-2106799 from S2#146E. r03 agreed. Revised to S2-2108155</t>
  </si>
  <si>
    <t>S2-2106799</t>
  </si>
  <si>
    <t>S2-2108155</t>
  </si>
  <si>
    <t>S2-2107226</t>
  </si>
  <si>
    <t>NSAC clarification</t>
  </si>
  <si>
    <t>Hoyeon Lee</t>
  </si>
  <si>
    <t>62489</t>
  </si>
  <si>
    <t>Summary of change: It is proposed that the AMF is configured with the information indicating which access type is specified for the S-NSSAI subject to NSAC (i.e. 3GPP Access Type, Non-3GPP Access Type, or both) and triggers interaction with the NSACF only if the access type is specified for the S-NSSAI subject to NSAC.</t>
  </si>
  <si>
    <t>r04 agreed. Revised to S2-2107948. CC#2: Postponed and the revision allocated in S2-2107948 was withdrawn. Revised at S2#148E to S2-2108516</t>
  </si>
  <si>
    <t>S2-2107948, S2-2108516</t>
  </si>
  <si>
    <t>3261</t>
  </si>
  <si>
    <t>S2-2107227</t>
  </si>
  <si>
    <t>Dongeun Suh</t>
  </si>
  <si>
    <t>84836</t>
  </si>
  <si>
    <t>This is LS Reply to S2-2107020 from CT WG1</t>
  </si>
  <si>
    <t>S2-2107228</t>
  </si>
  <si>
    <t>[DRAFT] LS Reply on NSAC procedure</t>
  </si>
  <si>
    <t>LS Reply to S2-2107062</t>
  </si>
  <si>
    <t>Response to S2-2107062. Merged into S2-2107942</t>
  </si>
  <si>
    <t>S2-2107229</t>
  </si>
  <si>
    <t>[DRAFT] LS Reply on the scope of applying Network Slicing feature in Rel-17 and Rel-16</t>
  </si>
  <si>
    <t>LS reply to S2-2107026</t>
  </si>
  <si>
    <t>Vertical_LAN, eNS, eNS_Ph2, eNPN</t>
  </si>
  <si>
    <t>S2-2107230</t>
  </si>
  <si>
    <t>UE location verification handling</t>
  </si>
  <si>
    <t>Summary of change: Enhance description in 23.501 to allow it to be used as common reference for UE location verification</t>
  </si>
  <si>
    <t>Revision of (Noted) S2-2105528 from S2#146E. r04 agreed. Revised to S2-2107835</t>
  </si>
  <si>
    <t>S2-2105528</t>
  </si>
  <si>
    <t>S2-2107835</t>
  </si>
  <si>
    <t>5GSAT_ARCH</t>
  </si>
  <si>
    <t>3030</t>
  </si>
  <si>
    <t>S2-2107231</t>
  </si>
  <si>
    <t>Summary of change: Align description for how AMF can verify UE location for satellite access by moving the several times repeated UE location verification procedure description to TS 23.501 clause 5.4.11.1 and refer to 23.501 where applicable</t>
  </si>
  <si>
    <t>Revision of (Noted) S2-2105529 from S2#146E. Approved</t>
  </si>
  <si>
    <t>S2-2105529</t>
  </si>
  <si>
    <t>2930</t>
  </si>
  <si>
    <t>SP-211284</t>
  </si>
  <si>
    <t>S2-2107232</t>
  </si>
  <si>
    <t>TA handling with satellite access.</t>
  </si>
  <si>
    <t>This contribution discusses TA handling for satellite access.</t>
  </si>
  <si>
    <t>S2-2107233</t>
  </si>
  <si>
    <t>TA handling in satellite access</t>
  </si>
  <si>
    <t>Summary of change: Clarify UE, NG-RAN and 5GC handling of Tracking Areas in NTN with moving cells, and how mobility restrictions can be applied. Two mutually exclusive alternatives are described in the CR: - Yellow part, for the case where Soft TAC is supported in rel-17 (i.e. multiple TACs may be broadcast per PLMN in a cell). - Cyan part, for the case where only single TAC per PLMN and cell is supported in rel-17 (i.e. Hard TAC switching)</t>
  </si>
  <si>
    <t>3262</t>
  </si>
  <si>
    <t>S2-2107234</t>
  </si>
  <si>
    <t>Correction related to uniqueness of Update related to a buffered DNS message in EASDF</t>
  </si>
  <si>
    <t>Summary of change: Unique identifier in update</t>
  </si>
  <si>
    <t>r04 agreed. Revised to S2-2108111</t>
  </si>
  <si>
    <t>11</t>
  </si>
  <si>
    <t>8.3</t>
  </si>
  <si>
    <t>Enhancement of support for Edge Computing in 5GC (eEDGE_5GC)</t>
  </si>
  <si>
    <t>S2-2108111</t>
  </si>
  <si>
    <t>23.548</t>
  </si>
  <si>
    <t>eEDGE_5GC</t>
  </si>
  <si>
    <t>S2-2107235</t>
  </si>
  <si>
    <t>EAS Node level corrections</t>
  </si>
  <si>
    <t>Summary of change: The Deployment information is divided into DNS detection templates and (Local) DNS server information.</t>
  </si>
  <si>
    <t>S2-2107236</t>
  </si>
  <si>
    <t>Correction and removal of missleading Note</t>
  </si>
  <si>
    <t>Summary of change: Removing NOTE 1 in clause 6.2.2.4</t>
  </si>
  <si>
    <t>SP-211290</t>
  </si>
  <si>
    <t>S2-2107237</t>
  </si>
  <si>
    <t>Monitor when MNO DNS configuration is not used</t>
  </si>
  <si>
    <t>Summary of change: Extend Annex C to describe how 5GC can monitor when public DNS resolvers are used instead of the MNO provided DNS configuration of the PDU Session</t>
  </si>
  <si>
    <t>r05 agreed. Revised to S2-2108112. CC#2: was then postponed and the revision allocated in S2-2108112 was withdrawn</t>
  </si>
  <si>
    <t>S2-2108112</t>
  </si>
  <si>
    <t>S2-2107238</t>
  </si>
  <si>
    <t>EAS Node level correction</t>
  </si>
  <si>
    <t>Summary of change: Inserting data keys and data subkeys for EAS deployment information. Correcting Nnef_EASDeployment service.</t>
  </si>
  <si>
    <t>3144</t>
  </si>
  <si>
    <t>S2-2107239</t>
  </si>
  <si>
    <t>Not all EC scenarios requires EASDF</t>
  </si>
  <si>
    <t>Summary of change: Fixing when operator DNS settings are required</t>
  </si>
  <si>
    <t>Not Handled. Revised at S2#148E to S2-2108411</t>
  </si>
  <si>
    <t>S2-2108411</t>
  </si>
  <si>
    <t>S2-2107240</t>
  </si>
  <si>
    <t>Correction related to AF request for simultaneous connectivity over source and target PSA at edge relocation</t>
  </si>
  <si>
    <t>Summary of change: Add information in Clause 6.3.4 on how simultaneous connectivity over Source and Target PSA may be provided at Edge relocation when Distributed anchor or Multiple Sessions connectivity models are applied in 5GS</t>
  </si>
  <si>
    <t>Noted. Revised at S2#148E to S2-2108410 (noted)</t>
  </si>
  <si>
    <t>S2-2108410</t>
  </si>
  <si>
    <t>S2-2107241</t>
  </si>
  <si>
    <t>Summary of change: It is proposed to add related information in Clause 5.6.9.3</t>
  </si>
  <si>
    <t>To be discussed with S2-2107240, exempted from quota. Noted</t>
  </si>
  <si>
    <t>3263</t>
  </si>
  <si>
    <t>S2-2107242</t>
  </si>
  <si>
    <t>Summary of change: It is proposed to change Clause 6.3.1 to reflect the above change</t>
  </si>
  <si>
    <t>Should be a CR to 23.503. New CR number needed. To be discussed with S2-2107240, exempted from quota. Noted</t>
  </si>
  <si>
    <t>3145</t>
  </si>
  <si>
    <t>S2-2107243</t>
  </si>
  <si>
    <t>Improving Annex C</t>
  </si>
  <si>
    <t>Summary of change: Improving Annex C</t>
  </si>
  <si>
    <t>S2-2107244</t>
  </si>
  <si>
    <t>Updating re-discovery</t>
  </si>
  <si>
    <t>Summary of change: Updates of 6.2.3.3 according to reason for change</t>
  </si>
  <si>
    <t>S2-2107245</t>
  </si>
  <si>
    <t>Way forwards for UE not using network provided DNS</t>
  </si>
  <si>
    <t>This cotribution discusses contentious issues related to UE not using network proved DNS servers</t>
  </si>
  <si>
    <t>S2-2107246</t>
  </si>
  <si>
    <t>Summary of change: Updates according to DP and removal of EN</t>
  </si>
  <si>
    <t>S2-2107247</t>
  </si>
  <si>
    <t>AF Specific UE ID retrieval</t>
  </si>
  <si>
    <t>Summary of change: A new NEF service is defined for AF specific UE ID retrieval.</t>
  </si>
  <si>
    <t>Revision of (Endorsed) S2-2105501 from S2#146E. Postponed</t>
  </si>
  <si>
    <t>S2-2105501</t>
  </si>
  <si>
    <t>EDGEAPP</t>
  </si>
  <si>
    <t>3024</t>
  </si>
  <si>
    <t>S2-2107248</t>
  </si>
  <si>
    <t>Summary of change: A new procedure is added for the AF to retrieve the AF specific GPSI (in the form of external id as defined in TS 23.003).</t>
  </si>
  <si>
    <t>Revision of (Endorsed) S2-2106726 from S2#146E. Postponed. Revised at S2#148E to S2-2108413</t>
  </si>
  <si>
    <t>S2-2106726</t>
  </si>
  <si>
    <t>S2-2108413</t>
  </si>
  <si>
    <t>2926</t>
  </si>
  <si>
    <t>S2-2107249</t>
  </si>
  <si>
    <t>Ericsson comments on the Rel-18 Edge Computing study objectives</t>
  </si>
  <si>
    <t>Source: Ericsson Title: Ericsson comments on the Rel-18 Edge Computing study objectives Document for: Agreement Agenda Item: 9.1.3 Work Item / Release: eEDGE_5GC_ph2 /Rel-18 Abstract of the contribution: This cotribution provides comments on the proposed ojective for the Rel-18 EC study as they were presented at SA#93</t>
  </si>
  <si>
    <t>S2-2107250</t>
  </si>
  <si>
    <t>Corrections to ML model provisioning and AnLF / MTLF split functionality</t>
  </si>
  <si>
    <t>Nokia, Nokia Shanghai Bell</t>
  </si>
  <si>
    <t>Yannick Lair</t>
  </si>
  <si>
    <t>76350</t>
  </si>
  <si>
    <t>Summary of change: Terminology 'NWDAF containing AnLF' and 'NWDAF containing MTLF' is introduced in a consistent way. Parameters for ML model provisioning service are modified. Discovery of MWDAF containing MTLF is simplified.</t>
  </si>
  <si>
    <t>0442</t>
  </si>
  <si>
    <t>S2-2107251</t>
  </si>
  <si>
    <t>Study on enhanced support of NR RedCap with long eDRX for RRC INACTIVE State</t>
  </si>
  <si>
    <t>Ericsson, Deutsche Telekom, Verizon, Xiaomi, Sony, Nokia, Nokia Shanghai Bell, MediaTek, AT&amp;T, Apple</t>
  </si>
  <si>
    <t>New SID to enhanced the support for RedCap UE</t>
  </si>
  <si>
    <t>r01 agreed. Revised to S2-2108174</t>
  </si>
  <si>
    <t>S2-2108174</t>
  </si>
  <si>
    <t>S2-2107252</t>
  </si>
  <si>
    <t>MINT updates</t>
  </si>
  <si>
    <t>Summary of change: Adding MINT support indication in 5G MM capability Adding EHPLMN in 5.40.1 Synchronising the list name 'list of one or more PLMN(s) with Disaster Condition for which Disaster Roaming service is offered by the available PLMN' with CT WG1 in 5.40.3. Adding Disaster Roaming indiation towards AUSF, UDM and SMF and providing Disaster Roaming indication in charging related information. Synchronizing the congenstion handling with CT WG1 CRs</t>
  </si>
  <si>
    <t>r06 agreed. Revised to S2-2107848</t>
  </si>
  <si>
    <t>S2-2107848</t>
  </si>
  <si>
    <t>3264</t>
  </si>
  <si>
    <t>S2-2107253</t>
  </si>
  <si>
    <t>Registration procedure improvement for MINT</t>
  </si>
  <si>
    <t>Summary of change: Adding the Disaster Roaming indication during AUSF/UDM communication in Registration procedure. Adding the delivery of 'list of PLMN(s) to be used in Disaster Condition' and disaster roaming wait range information in Registration procedure.</t>
  </si>
  <si>
    <t>Postponed. Revised at S2#148E to S2-2108372</t>
  </si>
  <si>
    <t>S2-2108372</t>
  </si>
  <si>
    <t>3146</t>
  </si>
  <si>
    <t>S2-2107254</t>
  </si>
  <si>
    <t>Session procedure improvement for MINT</t>
  </si>
  <si>
    <t>Summary of change: Adding Disaster Roaming service indication in the PDU session establishement procedure.</t>
  </si>
  <si>
    <t>3147</t>
  </si>
  <si>
    <t>S2-2107255</t>
  </si>
  <si>
    <t>[DRAFT] LS on introducing NR RedCap Indication</t>
  </si>
  <si>
    <t>LS to RAN WG2, RAN WG3 and CT WG4 to inform that NR RedCap Indicaiton from RAN to CN is specified in SA WG2 and it is a new RAT type in the CN domain</t>
  </si>
  <si>
    <t>r02 agreed. Revised to S2-2107853</t>
  </si>
  <si>
    <t>S2-2107853</t>
  </si>
  <si>
    <t>ARCH_NR_REDCAP</t>
  </si>
  <si>
    <t>RAN WG2, RAN WG3, CT WG4</t>
  </si>
  <si>
    <t>S2-2107256</t>
  </si>
  <si>
    <t>NR RedCap Indication during IRAT handover procedure</t>
  </si>
  <si>
    <t>Summary of change: Add the description of NR RedCap indication during IRAT handover procedures</t>
  </si>
  <si>
    <t>3265</t>
  </si>
  <si>
    <t>SP-211287</t>
  </si>
  <si>
    <t>S2-2107257</t>
  </si>
  <si>
    <t>Introduction of NR RedCap Indication in UE context</t>
  </si>
  <si>
    <t>Summary of change: Adding the NR RedCap as part of the UE context</t>
  </si>
  <si>
    <t>r01 agreed. Revised to S2-2107854</t>
  </si>
  <si>
    <t>S2-2107854</t>
  </si>
  <si>
    <t>3148</t>
  </si>
  <si>
    <t>S2-2107258</t>
  </si>
  <si>
    <t>Paging subgroup support for power saving</t>
  </si>
  <si>
    <t>Summary of change: Adding new sub-clause for the introduction of subgroup support for power saving for paging monitoring in NR</t>
  </si>
  <si>
    <t>Merged into S2-2107857</t>
  </si>
  <si>
    <t>NR_UE_pow_sav_enh-Core, TEI17</t>
  </si>
  <si>
    <t>3266</t>
  </si>
  <si>
    <t>S2-2107259</t>
  </si>
  <si>
    <t>Summary of change: Introduce the subgroupt support function in NAS Registration procedure</t>
  </si>
  <si>
    <t>Merged into S2-2107858</t>
  </si>
  <si>
    <t>3149</t>
  </si>
  <si>
    <t>S2-2107260</t>
  </si>
  <si>
    <t>Clarification on rerouted Registration Request message</t>
  </si>
  <si>
    <t>Summary of change: Adding clarificaiton on the re-routed Registration Request message between AMFs for rerouting possibilities.</t>
  </si>
  <si>
    <t>Should not use a FS WI for a TS update. r10 endorsed. Revised to S2-2107865, merging S2-2107332 and S2-2107471</t>
  </si>
  <si>
    <t>S2-2107865</t>
  </si>
  <si>
    <t>TEI17, 5GS_Ph1, FS_AMFREAL_SEC</t>
  </si>
  <si>
    <t>3150</t>
  </si>
  <si>
    <t>S2-2107261</t>
  </si>
  <si>
    <t>Reply LS to SA WG3 to clarify the rerouted Registration Request message</t>
  </si>
  <si>
    <t>FS_AMFREAL_SEC</t>
  </si>
  <si>
    <t>CT WG1, RAN WG3, CT WG4</t>
  </si>
  <si>
    <t>S2-2107262</t>
  </si>
  <si>
    <t>GBA reference points</t>
  </si>
  <si>
    <t>Summary of change: Include the reference point and SBI interface names for the SBA version of the GBA and GPA Push reference points and SBI interfaces and include a reference to the GBA specifications where these are defined. Reference points N61-N63 are assigned to AKMA reference points. Unused reference points within the N6x series (N65-N68) are proposed to be used for GBA.</t>
  </si>
  <si>
    <t>GBA_5G, TEI17</t>
  </si>
  <si>
    <t>3267</t>
  </si>
  <si>
    <t>S2-2107263</t>
  </si>
  <si>
    <t>[DRAFT] Reply LS to LS on SBA for GBA</t>
  </si>
  <si>
    <t>Reply LS to SA WG3 informing the specificaiton of GBA related reference points</t>
  </si>
  <si>
    <t>Response to S2-2107066. Revised to S2-2107793.</t>
  </si>
  <si>
    <t>GBA_5G</t>
  </si>
  <si>
    <t>S2-2107264</t>
  </si>
  <si>
    <t>[DRAFT] Reply LS on ACL support for Indirect Data Forwarding</t>
  </si>
  <si>
    <t>Reply LS to RAN WG3 for the support of ACL during Indirect Data Forwarding</t>
  </si>
  <si>
    <t>Response to S2-2107054. Revised in S2-2107769</t>
  </si>
  <si>
    <t>S2-2107769</t>
  </si>
  <si>
    <t>TEI17</t>
  </si>
  <si>
    <t>S2-2107265</t>
  </si>
  <si>
    <t>Corrections on the procedure of EAS discovery with EASDF</t>
  </si>
  <si>
    <t>China Unicom</t>
  </si>
  <si>
    <t>TianQi Xing</t>
  </si>
  <si>
    <t>89168</t>
  </si>
  <si>
    <t>Summary of change: Replacing 'During the PDU Session establishment procedure, the SMF gets the EAS Deployment Information via the PDU Session related policy information from PCF' to 'During the PDU Session establishment procedure, the SMF gets the EAS Deployment Information via NEF from UDR' in clause 6.2.3.2.2. Removing the text 'or set to a reference to the Node level DNS handling actions Information, the reference could be DNAI or combination of DNAI and Application ID' in clause 6.2.3.2.2.</t>
  </si>
  <si>
    <t>Merged into S2-2108116</t>
  </si>
  <si>
    <t>S2-2107266</t>
  </si>
  <si>
    <t>Clarify the OSE analytics per RAT type and/or per Frequency</t>
  </si>
  <si>
    <t>China Telecom, Huawei, HiSilicon</t>
  </si>
  <si>
    <t>Summary of change: 1. Correct reference 4.15.4.3 to 4.15.4.4 in clause 6.2.1 and 6.2.2.1; 2. Add the general discriptions for OSE analytics per RAT Type and/or per Frequency into the clause 6.4.1; 3. Provide the optional Reporting Thresholds parameter when a consumer NF subscribes the OSE analytics.</t>
  </si>
  <si>
    <t>r05 agreed. Revised to S2-2107823</t>
  </si>
  <si>
    <t>S2-2107823</t>
  </si>
  <si>
    <t>0443</t>
  </si>
  <si>
    <t>S2-2107267</t>
  </si>
  <si>
    <t>Correction on 'geographic zone'</t>
  </si>
  <si>
    <t>Summary of change: This CR: [Change -1] clause 6.1.2.6.2 - Replace 'geographical zone identifie' to 'geographical area' to align with previous CR.</t>
  </si>
  <si>
    <t>0657</t>
  </si>
  <si>
    <t>S2-2107268</t>
  </si>
  <si>
    <t>UE-Slice-MBR enforcement during SSC mode 3 operation</t>
  </si>
  <si>
    <t>Summary of change: - During the PDU session establishment, if the AMF received the old PDU Session ID, the AMF includes SSC mode 3 operation indication to the SMF. - During the PDU session establishment, if the SMF received SSC mode 3 operation indication from the AMF, the SMF includes the SSC mode 3 operation indication in N2 SM information and when NG-RAN receives SSC mode 3 operation indication, this may be taken into account by the NG-RAN for enforcing the UE-Slice-MBR on the corresponding S-NSSAI of the PDU Session.</t>
  </si>
  <si>
    <t>Postponed. Revised at S2#148E to S2-2108527 (noted)</t>
  </si>
  <si>
    <t>S2-2108527</t>
  </si>
  <si>
    <t>3151</t>
  </si>
  <si>
    <t>S2-2107269</t>
  </si>
  <si>
    <t>Discussion on UE-Slice-MBR enforcement during SSC mode 3 operation.</t>
  </si>
  <si>
    <t>This contribution discusses on how SSC mode 3 operation can be affected by the UE-Slice-MBR enforcement.</t>
  </si>
  <si>
    <t>S2-2107270</t>
  </si>
  <si>
    <t>New SID on Study on architecture enhancement for XR and media services</t>
  </si>
  <si>
    <t>China Mobile, Huawei, Hisilicon, Tencent, Xiaomi</t>
  </si>
  <si>
    <t>Study on architecture enhancement for XR and media services</t>
  </si>
  <si>
    <t>Revision of (Noted) S2-2106810 from S2#146E. r02 agreed. Revised to S2-2108156</t>
  </si>
  <si>
    <t>S2-2106810</t>
  </si>
  <si>
    <t>S2-2108156</t>
  </si>
  <si>
    <t>S2-2107271</t>
  </si>
  <si>
    <t>New SID on Study on UPF enhancement for control and SBA</t>
  </si>
  <si>
    <t>China Mobile, AT&amp;T, Vodafone, CATT, Tencent, Deutsche Telekom, SK Telecom, Sandvine, Matrixx</t>
  </si>
  <si>
    <t>Study on UPF enhancement for control and SBA</t>
  </si>
  <si>
    <t>Revision of (Noted) S2-2106811 from S2#146E. r07 agreed. Revised to S2-2108157</t>
  </si>
  <si>
    <t>S2-2106811</t>
  </si>
  <si>
    <t>S2-2108157</t>
  </si>
  <si>
    <t>S2-2107272</t>
  </si>
  <si>
    <t>[DRAFT] Reply LS on Slice list and priority information for cell reselection</t>
  </si>
  <si>
    <t>Reply LS on Slice list and priority information for cell reselection</t>
  </si>
  <si>
    <t>Response to S2-2107039. r11 agreed. Revised to S2-2107861, merging S2-2107507, S2-2107555, S2-2107638 and S2-2107734</t>
  </si>
  <si>
    <t>RAN WG3 and CT WG1</t>
  </si>
  <si>
    <t>S2-2107273</t>
  </si>
  <si>
    <t>New WID on 5G Architecture Enhancements for RAN Slicing for NR</t>
  </si>
  <si>
    <t>39</t>
  </si>
  <si>
    <t>9.1.1</t>
  </si>
  <si>
    <t>Rel-17 new and revised Work Items</t>
  </si>
  <si>
    <t>S2-2108417</t>
  </si>
  <si>
    <t>S2-2107274</t>
  </si>
  <si>
    <t>Editorial Changes on eNS_Ph2</t>
  </si>
  <si>
    <t>ZTE</t>
  </si>
  <si>
    <t>Jinguo Zhu</t>
  </si>
  <si>
    <t>32987</t>
  </si>
  <si>
    <t>Summary of change: Editorial change on NSAC</t>
  </si>
  <si>
    <t>r02 agreed. Revised to S2-2107940</t>
  </si>
  <si>
    <t>S2-2107940</t>
  </si>
  <si>
    <t>3268</t>
  </si>
  <si>
    <t>S2-2107275</t>
  </si>
  <si>
    <t>Summary of change: Editorial changes on eNS_Ph2</t>
  </si>
  <si>
    <t>r02 agreed. Revised to S2-2107941</t>
  </si>
  <si>
    <t>S2-2107941</t>
  </si>
  <si>
    <t>3152</t>
  </si>
  <si>
    <t>S2-2107276</t>
  </si>
  <si>
    <t>Removal of two Editor Notes for eNS_Ph2</t>
  </si>
  <si>
    <t>Summary of change: Two Editors Notes are removed</t>
  </si>
  <si>
    <t>3153</t>
  </si>
  <si>
    <t>S2-2107277</t>
  </si>
  <si>
    <t>Clarification on Access Type for NSAC</t>
  </si>
  <si>
    <t>Summary of change: SMFs handling PDU sessions associated with UE Request Type 'Existing PDU Session' for handover purposes and without Access Type changes do not interact with the NSACF.</t>
  </si>
  <si>
    <t>3154</t>
  </si>
  <si>
    <t>S2-2107278</t>
  </si>
  <si>
    <t>Summary of change: Add Note to clarify that the NSACF only maintains single value for both Access Types. Add Note to clarify how the NSACF counts the PDU sessions.</t>
  </si>
  <si>
    <t>r05 agreed. Revised to S2-2107949</t>
  </si>
  <si>
    <t>S2-2107949</t>
  </si>
  <si>
    <t>3269</t>
  </si>
  <si>
    <t>S2-2107279</t>
  </si>
  <si>
    <t>Clarification on EPC interworking</t>
  </si>
  <si>
    <t>Summary of change: When different NSACFs are selected by SMF+PGW-C and AMF, and the new NSACF returns failure, the SMF+PGW-C or AMF should ignore the failure and continue the procedure to ensure session continuity from NSAC standpoint. In this case after the PDN connection is released the AMF should de-register the UE from the network slice without updating the NSACF.</t>
  </si>
  <si>
    <t>3270</t>
  </si>
  <si>
    <t>S2-2107280</t>
  </si>
  <si>
    <t>[DRAFT] LS response to SA WG3 S2-2107062 (SA WG3)</t>
  </si>
  <si>
    <t>LS response on NSACF procedure</t>
  </si>
  <si>
    <t>S2-2107281</t>
  </si>
  <si>
    <t>Study on Enhancement of Network Slicing Phase 3</t>
  </si>
  <si>
    <t>ZTE, LG Electronics, Samsung, Alibaba, Apple, AT&amp;T, CATT, China Telecom, China Unicom, Convida Wireless LLC, Ericsson, Intel, InterDigital , KDDI, Lenovo, Matrixx, MITRE, Motorola Mobility, NEC , Nokia, Nokia Shanghai Bell , NTT Docomo, OPPO, Orange, Qual</t>
  </si>
  <si>
    <t>Propose new study on network slicing in Rel-18</t>
  </si>
  <si>
    <t>S2-2107282</t>
  </si>
  <si>
    <t>Discussion on EDC proposal</t>
  </si>
  <si>
    <t>Jicheol Lee</t>
  </si>
  <si>
    <t>87580</t>
  </si>
  <si>
    <t>S2-2107283</t>
  </si>
  <si>
    <t>An informative example of DNS client functionality</t>
  </si>
  <si>
    <t>Summary of change: It is proposed to add an example how how MNO DNS server is used and exposed by an UE OS (e.g. android) in abstract level.</t>
  </si>
  <si>
    <t>S2-2107284</t>
  </si>
  <si>
    <t>Clean-up of action part of DNS message handling rule</t>
  </si>
  <si>
    <t>Summary of change: It is proposed to clean-up the action part of DNS message handluing rule as three actions as: 1) Reporting Action 2) Forwarding Action (ECS option, DNS server), 3) Response Control Action (i.e. buffer/send/discard the DNS response)</t>
  </si>
  <si>
    <t>0012</t>
  </si>
  <si>
    <t>S2-2107285</t>
  </si>
  <si>
    <t>Correction of UE Policies delivery notification</t>
  </si>
  <si>
    <t>Summary of change: It is proposed to clarify the outcome of the UE Policies delivery and when it is reported in particularily when the PCF is notified about the failure notification from the AMF. It is also proposed to clarify the existing UE policy delivery procedure to clarify that the PCF can re-try the procedure when the UE becomes CONNECTED.</t>
  </si>
  <si>
    <t>r02 agreed. Revised to S2-2108113</t>
  </si>
  <si>
    <t>S2-2108113</t>
  </si>
  <si>
    <t>3155</t>
  </si>
  <si>
    <t>S2-2107286</t>
  </si>
  <si>
    <t>3271</t>
  </si>
  <si>
    <t>S2-2107287</t>
  </si>
  <si>
    <t>Support of slice priority and slice group information for cell (re)selection</t>
  </si>
  <si>
    <t>Summary of change: Add description about 5GC providing slice priority and slice group information to UE Slice information coordination between RAN,5GC and UE for cell reselection</t>
  </si>
  <si>
    <t>Merged into S2-2107556 (Noted)</t>
  </si>
  <si>
    <t>eNS_Ph2, TEI17</t>
  </si>
  <si>
    <t>3272</t>
  </si>
  <si>
    <t>S2-2107288</t>
  </si>
  <si>
    <t>Clean up for List of Aerial UEs in a geographic area</t>
  </si>
  <si>
    <t>OPPO</t>
  </si>
  <si>
    <t>Tricci So</t>
  </si>
  <si>
    <t>90593</t>
  </si>
  <si>
    <t>Summary of change: Remove the deferred reporting in clause 5.3.4 to align with clause 5.3.1.3. In the text of clause 5.3.4 step6, change the 'step 4' to 'step 5'. Other editorial change and rewording.</t>
  </si>
  <si>
    <t>r01 agreed. Revised to S2-2107969</t>
  </si>
  <si>
    <t>S2-2107969</t>
  </si>
  <si>
    <t>S2-2107289</t>
  </si>
  <si>
    <t>Study on 5G System Support for AI/ML-based Services</t>
  </si>
  <si>
    <t>OPPO, Samsung</t>
  </si>
  <si>
    <t>The intent of this study is to focus on enabling, as defined by SA WG1 Rel-18 AMMT requirements, the AI/ML Services &amp; Transmissions with 5GS assistance to support AI/ML model distribution, transfer, training for various applications, e.g. video/speech rec</t>
  </si>
  <si>
    <t>Revision of (Noted) S2-2106797 from S2#146E. r06 agreed. Revised to S2-2108158</t>
  </si>
  <si>
    <t>S2-2106797</t>
  </si>
  <si>
    <t>S2-2108158</t>
  </si>
  <si>
    <t>S2-2107290</t>
  </si>
  <si>
    <t>Target-NSSAI during Service Request and Handovers</t>
  </si>
  <si>
    <t>Summary of change: The AMF may provide Target NSSAI and RFSP Index suitable for the Target NSSAI in the information sent to the NG-RAN during Service Request procedure The NG-RAN may provide Target NSSAI and RFSP Index suitable for the Target NSSAI in the information sent to to target cell during Intra-RA handover procedures</t>
  </si>
  <si>
    <t>3273</t>
  </si>
  <si>
    <t>S2-2107291</t>
  </si>
  <si>
    <t>Study on enhancement of 5G UE Policy</t>
  </si>
  <si>
    <t>Intel Belgium SA/NV</t>
  </si>
  <si>
    <t>Changhong Shan</t>
  </si>
  <si>
    <t>45586</t>
  </si>
  <si>
    <t>New SID: Study on enhancement of 5G UE Policy</t>
  </si>
  <si>
    <t>CC#2: r07 agreed. Revised to S2-2108159</t>
  </si>
  <si>
    <t>S2-2108159</t>
  </si>
  <si>
    <t>S2-2107292</t>
  </si>
  <si>
    <t>Study on System Enabler for Service Function Chaining</t>
  </si>
  <si>
    <t>Ellen C. Liao</t>
  </si>
  <si>
    <t>54895</t>
  </si>
  <si>
    <t>Justification: In Rel-18, stage 1 service requirements in TS22.101 clause 30.1, TS22.261 clause 6.35, and TS22.115 clause 5.2.14, have been approved for the enhancement of service function chaining (SFC) for 5G networks, including aspects such as allowing third parties to request utilisation of specific service functions and service function chaining for their applications as well as management and charging of service functions and chains of service functions requested by the third parties. Considering different SFC deployments for 5G network including 5G core network and/or Edge Hosting Environment, some issues are identified based on the Rel-17 SA WG2 specifications: - Currently, the SMF may be configured with the traffic steering policy related to the mechanism enabling traffic steering to the N6-LAN, DN and/or DNAIs associated with N6 traffic routing requirements provided by the AF. Based on the following service requirement in TS 22.261 clause 6.35, the definition of SFC policy is needed for the 5G network to identify/detect user plane traffic with enough granularity, perform traffic classification, and steer the traffic flow for SFC processing in different SFC deployments. The network operator shall be able to define and modify service function chaining policies for steering traffic on per application per UE basis through required service function chaining with ordered service functions to improve the user's QoE. - New northbound APIs are required for authorized AF to request to use a service function chain provided by the network operator and to request monitoring and reporting of events according to the status of the SFC processing, etc., based on service level agreement with the third party. - For continuing the SFC processing, some mechanisms and enhancement of the roaming interfaces are needed to apply the same SFC policies for UE mobility cases that result in the change of routing paths for user plane traffics requiring SFC including: - Upon UE moves within the same operator's network depending on the applicable SFC deployments, e.g. at the 5G core network and/or Edge Hosting Environment. - Upon UE moves with the changes of operator's networks, e.g. from HPLMN to VPLMN for local breakout roaming scenarios, and from the same serving network to different operator's Edge Hosting Environments. - For handling SFC processing based on SFC policy, the enhancement of service-based architecture will be needed for some NFs and their services, e.g. PCF, NEF, UPF, SMF, etc., as well as the corresponding interfaces and procedures for different SFC deployments. For example: - a UPF with SFC capabilities that can support different service functions and flexible SFC configuration for a PDU session that requires different SFC processing for applications. - the procedures to enforce both of SFC policies and traffic steering policies to traffic flows of the UEs requiring service function chains for their applications.</t>
  </si>
  <si>
    <t>r06 agreed. Revised to S2-2108160</t>
  </si>
  <si>
    <t>S2-2108160</t>
  </si>
  <si>
    <t>S2-2107293</t>
  </si>
  <si>
    <t>Alignment and corrections related to accuracy, confidence, and normative wording in notes</t>
  </si>
  <si>
    <t>Gerald Kunzmann</t>
  </si>
  <si>
    <t>88273</t>
  </si>
  <si>
    <t>Summary of change: 6.1.3 - Add parameter name 'Matching direction' - Add parameters 'acceptable deviation' and 'confidence threshold' - Changes 'Preferred level of accuracy of the analytics' to be an [OPTIONAL] parameter - Rewords 'Accuracy level per analytics subset' to 'Preferred level of accuracy per analytics subset' - Replace 'requested level of accuracy' with 'preferred level of accuracy' - Replace 'reached level of accuracy' by 'confidence' - Rename 'probability assertion' with 'confidence' 6.2.1 - Replace 'requested level of accuracy' with 'preferred level of accuracy' - Rename 'probability assertion' with 'confidence' 7.2.2 - Rewords 'Accuracy level per analytics subset' to 'Preferred level of accuracy per analytics subset' 7.2.4 - Rename 'probability assertion' with 'confidence' - Remove NOTE1, as 'confidence' will be used consistently if this CR is agreed. 7.2.5 - Replace 'requested level of accuracy' with 'preferred level of accuracy' - Rename 'probability assertion' with 'confidence' - Remove 'level of accuracy reached' as this parameter does not exist 6.3.1 - correct wrong indentation of bullet list 6.3.3A, 6.4.3, 6.5.3, 6.6.3, 6.6.4, - Rename 'probability assertion' with 'confidence' 6.9.1: - Adds 'matching direction' parameter as specified in clause 6.1.3 - Adds 'confidence threshold(s)' parameter - Moves 'acceptable deviation' parameter to the bullet list 6.4.1, 6.5.1, 6.6.1, 6.7.3.1, 6.7.3.3, 6.10.1 6.10.3.1, 6.10.3.2, 6.11.1, 6.11.3, 6.14.1, 6.14.3, - Rewords 'Accuracy level per analytics subset' to 'Preferred level of accuracy per analytics subset' 6.4.1, 6.4.2, 6.8, 6.10.1: - replace 'may' by 'might', replace 'shall' by 'needs to' 6.4.3: - move NOTES with normative wording inside the table and add references. 6.11.3: - Remove the sentence in NOTE1.</t>
  </si>
  <si>
    <t>r02 agreed. Revised to S2-2107801</t>
  </si>
  <si>
    <t>S2-2107801</t>
  </si>
  <si>
    <t>0444</t>
  </si>
  <si>
    <t>S2-2107294</t>
  </si>
  <si>
    <t>Alignment, clarifications, corrections related to KI#2 and KI#11</t>
  </si>
  <si>
    <t>Summary of change: 5A.4: - Clarify that processing instructions are per-event ID - Clarify that the 'Consumer triggered Notification' indication in formatting/processing instructions is used to determine whether notifications include fetch instructions or data/analytics 6.1.3: - Alignment with service operations and clause 6.4.1: - Add subscription Correlation ID - Add preferred granularity of location information - Add Consumer NF's serving area or NF ID - Add Information of previous analytics subscriptions - Delete 'In addition the following additional information' - Replace 'may' by 'might' in NOTE 2 - Move NOTE 3 to regular text in clause 6.1A.3.1 as it contains normative wording and it seems the text is more appropriate to be placed in the procedure. 6.1A.3.1: - Replace 'may' by 'might' in NOTE. 6.1B.2.2: - delete text related to the 'analytics subscription aggregation information' - Replace 'may' by 'might' in notes 1 and 6. 6.1B.2.3: - replace 'may' by 'can' in NOTE 5. 6.1B.4 - clarify wording for 'Data related to Analytics' and 'Model provider NWDAF' - Add ML model information 7.2.2 - change to bullet list 7.2.5 - align wording 'Model provider NWDAF' -&gt; 'NWDAF containing MTLF' - Delete 'subscription callback URI'</t>
  </si>
  <si>
    <t>r03 agreed. Revised to S2-2107808</t>
  </si>
  <si>
    <t>S2-2107808</t>
  </si>
  <si>
    <t>0445</t>
  </si>
  <si>
    <t>S2-2107295</t>
  </si>
  <si>
    <t>Tracking of distribution and usage of data subject to user consent</t>
  </si>
  <si>
    <t>Summary of change: New service Nadrf_DataTracking service with StorageRequest, RetrievalRequest, Delete service operations. Extend procedures where analytics/data is being provided by NWDAF/DCCF to data/analytics consumer with an additional step to create a data tracking record in ADRF using Nadrf_DataTracking_Storage Request. This step is conditional to data being related to a user and depending on local policy and regulations. Clarify, in several procedures, that NWDAF or DCCF send a response to the consumer indicating that user consent for data collection was not granted. Extend DCCF-related procedures in clause 6.2.6.3 with steps for DCCF to check if user consent for data to be collected is needed and available. If yes, DCCF will subscribe to changes on user consent from UDM. In case user consent is revoked, UDM will inform the DCCF and DCCF will update/terminate affected subscriptions and terminate data collection related to this user. New procedure in clause 6.2.9.X specifying the usage of the Nadrf_DataTracking service operations.</t>
  </si>
  <si>
    <t>Postponed. Revised at S2#148E in S2-2108968 (postponed) and S2-2109093 (withdrawn)</t>
  </si>
  <si>
    <t>S2-2108968</t>
  </si>
  <si>
    <t>0446</t>
  </si>
  <si>
    <t>S2-2107296</t>
  </si>
  <si>
    <t>[DRAFT] LS Reply on user consent</t>
  </si>
  <si>
    <t>To: SA WG3. CC:</t>
  </si>
  <si>
    <t>Response to S2-2107001. Postponed</t>
  </si>
  <si>
    <t>S2-2107297</t>
  </si>
  <si>
    <t>New SID on Study on 5G Timing Resiliency and TSC enhancements</t>
  </si>
  <si>
    <t>Nokia, Nokia Shanghai Bell, Verizon, AT&amp;T, Sennheiser, Huawei, HiSilicon, Matrixx, ZTE, China Unicom, Vivo, NTT Docomo, ETRI, Xiaomi, Orange, China Mobile, KDDI, Tencent, T-Mobile USA, Interdigital, Samsung, CATT, Deutsche Telekom, Ericsson, Denso, BMWi,</t>
  </si>
  <si>
    <t>Devaki Chandramouli</t>
  </si>
  <si>
    <t>68275</t>
  </si>
  <si>
    <t>Revision of (Noted) S2-2106798 from S2#146E. CC#2: r06 endorsed. Revised to S2-2108161</t>
  </si>
  <si>
    <t>S2-2106798</t>
  </si>
  <si>
    <t>S2-2108161</t>
  </si>
  <si>
    <t>S2-2107298</t>
  </si>
  <si>
    <t>eNPN corrections to clarify use of DNN and S-NSSAI for onboarding, AUSF discovery</t>
  </si>
  <si>
    <t>Summary of change: Clarify that DNN and S-NSSAI used for onboarding are only used in the context of UE onboarding. Refer to 5.30.2.3 for UE configuration assumption</t>
  </si>
  <si>
    <t>r01 agreed. Revised to S2-2108101</t>
  </si>
  <si>
    <t>S2-2108101</t>
  </si>
  <si>
    <t>3274</t>
  </si>
  <si>
    <t>S2-2107299</t>
  </si>
  <si>
    <t>[DRAFT] LS on use of inclusive terminology for Time Synchronization</t>
  </si>
  <si>
    <t>LS on use of inclusive terminology for Time Synchronization</t>
  </si>
  <si>
    <t>r06 agreed. Revised to S2-2107800</t>
  </si>
  <si>
    <t>7</t>
  </si>
  <si>
    <t>4.2</t>
  </si>
  <si>
    <t>P-CRs/CRs related to use of inclusive language in 3GPP</t>
  </si>
  <si>
    <t>S2-2107800</t>
  </si>
  <si>
    <t>IEEE 1588 WG</t>
  </si>
  <si>
    <t>IEEE 802.1 WG</t>
  </si>
  <si>
    <t>S2-2107300</t>
  </si>
  <si>
    <t>Time synchronization - description review</t>
  </si>
  <si>
    <t>Nokia, Nokia Shangai Bell, NTT DOCOMO</t>
  </si>
  <si>
    <t>Summary of change: Figure 4.4.8.3-1 is updated with the TSCTSF reference point numbers Close open EN in clause 5.27.1.4 adding a note for interoperability between different IEEE Std 1588 editions Minor text corrections for clauses 5.27.1.8 and 5.27.1.9, to align with TS 23.502 In 6.3.24 clarify that TSCTSF deletes the TSCTSF NF ID and the Notification Target Address from the UDR upon reception of cancellation for the subscription for UE availability for time synchronization service, or once the PDU Sessions are released, whichever occurs first. TSC TSF discovery section - to clarify that the GPSI, SUPI, Internal Group ID can also be used for discovery and selection. Add GPSI - in case the NF consumer uses GPSI for TSC TSF discovery and selection. Add SUPI or Internal Group ID - in case the NF consumer is only aware of the SUPI or Internal Group ID, it uses SUPI or Internal Group ID for TSC TSF discovery and selection. These parameters are in principle available already with NRF framework thus it should be straight forward to use them also for TSC TSF discovery selection. Add e2e Transparent Clock to the scope of annex H.4</t>
  </si>
  <si>
    <t>r02 agreed. Revised to S2-2108130</t>
  </si>
  <si>
    <t>S2-2108130</t>
  </si>
  <si>
    <t>3275</t>
  </si>
  <si>
    <t>S2-2107301</t>
  </si>
  <si>
    <t>Time synchronization - procedure review</t>
  </si>
  <si>
    <t>Summary of change: 1) Updated the service names in figures of clauses 4.15.9.2, 4.15.9.3,4.15.9.4 2) Text corrections in the procedures of clauses 4.15.9.2, 4.15.9.3, 4.15.9.4 3) In 4.15.9.4, clarify the 5G access stratum time information parameters that are stored in the UDR. 4) Minor text corrections for time sync service operations in clauses 5.2.6.25.X and 5.2.27.2.X (Nnef and Ntsctsf operations)</t>
  </si>
  <si>
    <t>r02 agreed. Revised to S2-2108131, merging S2-2107339 and S2-2107662</t>
  </si>
  <si>
    <t>S2-2108131</t>
  </si>
  <si>
    <t>3156</t>
  </si>
  <si>
    <t>S2-2107302</t>
  </si>
  <si>
    <t>Alternative QoS and TSC fixes</t>
  </si>
  <si>
    <t>Summary of change: 1 - During the PDU session establishment procedure, the SMF may initiate the SM Policy Association Modification when the trigger for 5GS Bridge information available is armed. However, it is not clear when the PCF sets the 5GS Bridge Information PCRT at the SMF. The common PCRT should apply for both integration with TSN and TSC. SMF interaction with UPF for TSN/TSC is also clarified. 2 - During the SM Policy Association Modification, if the integration with TSN is is not applied, the PCF can only retrieve TSCTSF address from UDR for 5GS Bridge information delivery. This is not correct. As described in clause 4.15.6.6, a TSCTSF address may be locally configured (a single TSCTSF per DNN/S-NSSAI) in PCF. Alternatively, the TSCTSF is discovered from NRF and the TSCTSF stores the TSCTSF NF ID and Notification Target Address to the UDR. To correct this, during the SM Policy Association Modification, the case that PCF may inform a pre-configured TSCTSF using the Npcf_PolicyAuthorization_Notify service operation for 5GS Bridge information delivery is added. In the setting up / updating an AF session with required QoS clauses 4.15.6.6 and 4.15.6.6a the following is corrected / updated: 1 - In step 1 (AF request), a reference is corrected. The currently referenced clause 5.7.1.2a of TS23.501 refers to Alternative QoS Profies (provided by the SMF to the RAN) not Alternative QoS Related parameters provided by the AF to the PCF. Instead a reference is given to 23.503 clause 6.1.3.22. Clarifying text is added at the end of step 1 with the 23.501 reference. 2 - Step 3 should only be executed when individual parameters for Alt QoS (Alternative QoS Related parameter set(s)) are not specified. Condition is added to the beginning of step 3 and exsting text at the end of step 3 is changed to a Note and a reference is added to point to 23.503 clause 6.1.3.22 3 - In steps 3a and 3e, the Alternative QoS Related parameters (ie: the individual parameters specified by the AF for a Alternative QoS Reference) are also part of the Alternative Service Requirements sent to the TSCTSF (3a) and PCF (3e). Note that the Alternative QoS Related Parameters which are sent from AF to the PCF and specify individual QoS Parameters for Alt QoS references (as per 23.503 clause 6.1.3.22) are not the same as the Alternative QoS parameter set(s) in the PCC rules, which are unchanged from Rel. 16. 4 - In step 4a, the PCF may use the Alternative QoS Related parameter sets (that are part of the Alternative Service Requirements and originated at the AF) to determine the Alternative QoS parameter set(s) in the PCC rules. Note there is no change to the contents of the PCC rules - they already contain Alternative QoS parameter Set(s). 5 - The ENs on whether and how the PCF uses the priority values specfied by an AF other than a TSN-AF is resolved. The AF requested priority may be used by the PCF to set priority of a QoS Flow as specfied in 23.501 clause 5.7.1.2a. 6 - Priority parameter is added to Nnef_AFsessionWithQoS service operations to be consistent with text in clause 4.15.6.6 and 4.15.6.6a</t>
  </si>
  <si>
    <t>r02 agreed. Revised to S2-2108132</t>
  </si>
  <si>
    <t>S2-2108132</t>
  </si>
  <si>
    <t>IIoT, 5G_AIS</t>
  </si>
  <si>
    <t>3157</t>
  </si>
  <si>
    <t>S2-2107303</t>
  </si>
  <si>
    <t>Summary of change: 1 - The 5GS Bridge Information Available PCRT is updated to include PMIC/UMIC. Incorrect notes are removed. 2 - 23.503 clause 6.1.3.22 is updated for consistency with 23.501 and 23.502 and to allow an AF to specify individual QoS Related Parameters</t>
  </si>
  <si>
    <t>r03 agreed. Revised to S2-2108133</t>
  </si>
  <si>
    <t>S2-2108133</t>
  </si>
  <si>
    <t>0658</t>
  </si>
  <si>
    <t>S2-2107304</t>
  </si>
  <si>
    <t>Rapporteur CR for editorial fixes</t>
  </si>
  <si>
    <t>Nokia, Nokia Shangai Bell</t>
  </si>
  <si>
    <t>Summary of change: The user plane node ID may be pre-configured based on deployment. Replace non-inclusive terminology (Master/Slave) with inclusive terminology as recommended in 3GPP drafting rules (Master -&gt; Primary; Slave -&gt; Secondary) - using LS exchange with IEEE, ensure also full alignment with IEEE specification.</t>
  </si>
  <si>
    <t>r01 agreed. Revised to S2-2108123</t>
  </si>
  <si>
    <t>S2-2108123</t>
  </si>
  <si>
    <t>3276</t>
  </si>
  <si>
    <t>S2-2107305</t>
  </si>
  <si>
    <t>Summary of change: Replace non-inclusive terminology (Master/Slave) with inclusive terminology as recommended in 3GPP drafting rules (Master -&gt; Primary; Slave -&gt; Secondary) - using LS exchange with IEEE, ensure also full alignment with IEEE specification.</t>
  </si>
  <si>
    <t>Clauses affected missing. r01 agreed. Revised to S2-2108124</t>
  </si>
  <si>
    <t>S2-2108124</t>
  </si>
  <si>
    <t>3158</t>
  </si>
  <si>
    <t>S2-2107306</t>
  </si>
  <si>
    <t>Support of Tx Profile for SL DRX operation.</t>
  </si>
  <si>
    <t>Hong Cheng</t>
  </si>
  <si>
    <t>25668</t>
  </si>
  <si>
    <t>This contribution reviewed the necessary changes to support the SL DRX for Rel-17 using Tx Profile and the necessary changes.</t>
  </si>
  <si>
    <t>S2-2107307</t>
  </si>
  <si>
    <t>Tx Profile support for NR PC5</t>
  </si>
  <si>
    <t>Summary of change: This requires the following additional features in SA WG2 specification: - addition of the Service Type to NR PC5 Tx Profile mapping in the policy/parameter provisioned to the UE; - addition of the UE behaivor description regarding the indication of Tx Profile to the AS layer; - addition of the UE behaivor description regarding the Sidelink DRX operation with Tx Profile.</t>
  </si>
  <si>
    <t>Merged into S2-2107841</t>
  </si>
  <si>
    <t>0166</t>
  </si>
  <si>
    <t>S2-2107308</t>
  </si>
  <si>
    <t>[DRAFT] Relay LS on Tx Profile</t>
  </si>
  <si>
    <t>LS response to RAN WG2 on Tx Profile.</t>
  </si>
  <si>
    <t>Response to S2-2107043. Merged into S2-2107840</t>
  </si>
  <si>
    <t>RAN WG2, CT WG1</t>
  </si>
  <si>
    <t>S2-2107309</t>
  </si>
  <si>
    <t>[DRAFT] Reply LS on Layer-3 UE-to-Network Relay authentication and authorization</t>
  </si>
  <si>
    <t>LS response to SA WG3 on L3 UE-to-Network Relay authentication and authorization.</t>
  </si>
  <si>
    <t>Response to S2-2107063. r04 agreed. Revised to S2-2107976</t>
  </si>
  <si>
    <t>S2-2107976</t>
  </si>
  <si>
    <t>S2-2107310</t>
  </si>
  <si>
    <t>New SID on Study of Architecture Enhancement for Vehicle Mounted Relays.</t>
  </si>
  <si>
    <t>Qualcomm Incorporated, Sony, InterDigital Inc. AT&amp;T, Verizon UK Ltd, ZTE Corporation, Telstra, vivo Mobile Communications Ltd, Volkswagen AG, Philips International B.V., Xiaomi, SyncTechno Inc., FirstNet, Lenovo/Motorola Mobility, LG Electronics, Rakuten</t>
  </si>
  <si>
    <t>Revision of (Noted) S2-2106814 from S2#146E. Postponed</t>
  </si>
  <si>
    <t>S2-2106814</t>
  </si>
  <si>
    <t>S2-2108896</t>
  </si>
  <si>
    <t>S2-2107311</t>
  </si>
  <si>
    <t>Clarification for Supported Analytics Delay when reporting mode is requested</t>
  </si>
  <si>
    <t>Chi Ren</t>
  </si>
  <si>
    <t>72309</t>
  </si>
  <si>
    <t>Summary of change: Clarifies that The NWDAF should ignore the 'periodic reporting along with periodicity' or 'reporting up to a maximum duration' included in the Analytics Reporting Parameters (if indicated) for the Analytics ID(s) which 'time when analytics information is needed' is indicated, to avoid the potential conflict between the time indicated by reporting mode and the expected analytics delay of the NWDAF service consumer.</t>
  </si>
  <si>
    <t>r03 agreed. Revised to S2-2107826</t>
  </si>
  <si>
    <t>S2-2107826</t>
  </si>
  <si>
    <t>0447</t>
  </si>
  <si>
    <t>S2-2107312</t>
  </si>
  <si>
    <t>SNPN UE accessing emergency services in PLMN</t>
  </si>
  <si>
    <t>Summary of change: When the PLMN ID of the SNPN is not unique, the IMSI or IMSI based SUPI is not supported, and also the NSI based SUPI with NID is not supported by PLMN, instead the SNPN subscribed UE uses PEI/IMEI(Sv) to access the PLMN for emergency services.</t>
  </si>
  <si>
    <t>23.167</t>
  </si>
  <si>
    <t>0367</t>
  </si>
  <si>
    <t>S2-2107313</t>
  </si>
  <si>
    <t>Correction on remote provisioning of credentials for NSSAA or secondary authentication/authorization</t>
  </si>
  <si>
    <t>Summary of change: Clarify the UP Remote Provisioning and CP Remote Provisioning for remote provisioning of credentials for NSSAA or secondary authentication/authorization.</t>
  </si>
  <si>
    <t>r04 agreed. Revised to S2-2108102</t>
  </si>
  <si>
    <t>S2-2108102</t>
  </si>
  <si>
    <t>3277</t>
  </si>
  <si>
    <t>S2-2107314</t>
  </si>
  <si>
    <t>Correct the NRF services between SNPN and DCS</t>
  </si>
  <si>
    <t>Summary of change: Correct the NF/NF service discovery between SNPN and DCS.</t>
  </si>
  <si>
    <t>Revision of (Noted) S2-2105912 from S2#146E. r04 agreed. Revised to S2-2108103</t>
  </si>
  <si>
    <t>S2-2105912</t>
  </si>
  <si>
    <t>S2-2108103</t>
  </si>
  <si>
    <t>3008</t>
  </si>
  <si>
    <t>S2-2107315</t>
  </si>
  <si>
    <t>Correction on SNPN UE in limited states</t>
  </si>
  <si>
    <t>Summary of change: Correct the behaviour for SNPN UE in limited states</t>
  </si>
  <si>
    <t>3278</t>
  </si>
  <si>
    <t>S2-2107316</t>
  </si>
  <si>
    <t>Remove EN on UE using MNO DNS configuration</t>
  </si>
  <si>
    <t>Alibaba, Huawei, HiSilicon, Tencent</t>
  </si>
  <si>
    <t>Xiaobo Yu</t>
  </si>
  <si>
    <t>78025</t>
  </si>
  <si>
    <t>Summary of change: When the SMF provides the DNS configuration to the UE, the SMF informs UE that the DNS configuration provided by the 5GC is for edge services. Adding a NOTE for network side behaviour if UE doesn't use MNO DNS configuration: NOTE: If the UE doesn't use MNO DNS configuration, how to configure the network to handle UE DNS traffic is up to operator's policy. Adding a NOTE for UE considerations for EAS Re-discovery: NOTE: Whether and how the UE considers the information/indication from SMF that this indication indicates the DNS configuration provided by 5GC is for edge service, is UE implementation. NOTE: Whether and how, an edge application in the UE is given access to the DNS configuration provided from 5GC, is UE implementation dependent. Removing the following EN from TS 23.548: Editor's note: How to guarantee that the UE uses the EASDF's IP address for the subsequent DNS Query in step 8 is FFS.</t>
  </si>
  <si>
    <t>Merged into S2-2108177</t>
  </si>
  <si>
    <t>0013</t>
  </si>
  <si>
    <t>S2-2107317</t>
  </si>
  <si>
    <t>Indication of DNS configuration for edge service</t>
  </si>
  <si>
    <t>Summary of change: Adding the indication of DNS configuration for edge service and conditions to update of DNS server address.</t>
  </si>
  <si>
    <t>Confirm Spec version used - CR states 17.0.0! Merged into S2-2108177</t>
  </si>
  <si>
    <t>3159</t>
  </si>
  <si>
    <t>S2-2107318</t>
  </si>
  <si>
    <t>Summary of change: Indicating UE that the DNS configuration provided by the 5GC is for edge services</t>
  </si>
  <si>
    <t>3279</t>
  </si>
  <si>
    <t>S2-2107319</t>
  </si>
  <si>
    <t>Correction in HSSGID procedures</t>
  </si>
  <si>
    <t>Ashok Kumar Nayak</t>
  </si>
  <si>
    <t>90702</t>
  </si>
  <si>
    <t>Summary of change: The following change is proposed: IMS nodes should not send the HSS Group ID to the terminating side</t>
  </si>
  <si>
    <t>r01 agreed. Revised to S2-2107846</t>
  </si>
  <si>
    <t>27</t>
  </si>
  <si>
    <t>8.19</t>
  </si>
  <si>
    <t>IMS Optimization for HSS Group ID in an SBA environment (TEI17_IMSGID)</t>
  </si>
  <si>
    <t>S2-2107846</t>
  </si>
  <si>
    <t>23.228</t>
  </si>
  <si>
    <t>TEI17_IMSGID</t>
  </si>
  <si>
    <t>1248</t>
  </si>
  <si>
    <t>S2-2107320</t>
  </si>
  <si>
    <t>UAS NF selection based on the NEF capability</t>
  </si>
  <si>
    <t>Summary of change: The following change is proposed: AMF or SMF shall consider the NEF capability for UAS NF selection.</t>
  </si>
  <si>
    <t>3280</t>
  </si>
  <si>
    <t>SP-211298</t>
  </si>
  <si>
    <t>S2-2107321</t>
  </si>
  <si>
    <t>CR to resolve conflicts in ML model transferring</t>
  </si>
  <si>
    <t>ETRI</t>
  </si>
  <si>
    <t>Soohwan Lee</t>
  </si>
  <si>
    <t>88160</t>
  </si>
  <si>
    <t>Summary of change: This CR proposes to delete ML model information in input parameter of Nnwdaf_AnalyticsSubscription as well as clarifies the conditions that target NWDAF subscribes ML model(s) for the provided MTLF IDs from source NWDAF, and removes target NWDAF directly retrives ML model with ML model information over the procedures in clause 6.1B2.2 and 6.1B.3.</t>
  </si>
  <si>
    <t>Postponed. Revised at S2#148E in S2-2108436 (postponed)</t>
  </si>
  <si>
    <t>S2-2108436</t>
  </si>
  <si>
    <t>0448</t>
  </si>
  <si>
    <t>S2-2107322</t>
  </si>
  <si>
    <t>UUAA-MM Procedure Updates</t>
  </si>
  <si>
    <t>Summary of change: The following changes are proposed: AMF shall update the UUAA-MM failure indication while accepting the registration request. Without this information UE will not be knowing that UAS service is not supposed to be initiated. AMF shall trigger a UE configuration update procedure to inform the UUAA-MM failure. It is proposed that AMF shall trigger a UE configuration update procedure to inform the UE about the enabling of the aerial subscription. Without this information UE will be never able to get aerial service. It is proposed that UE shall initiate Mobility registration update procedure to get aerial service</t>
  </si>
  <si>
    <t>CC#2: r10 + changes agreed. Revised to S2-2108173</t>
  </si>
  <si>
    <t>S2-2108173</t>
  </si>
  <si>
    <t>S2-2107323</t>
  </si>
  <si>
    <t>KI#4- Restricted Onboarding PDU session when PLMN is ON</t>
  </si>
  <si>
    <t>Summary of change: The following change is proposed: It is proposed to add the above mentioed text for restricted usage of Onbaording PDU session for PLMN as well in 5.30.2.10.4.4</t>
  </si>
  <si>
    <t>Confirm CR Number - CR states xxxx! r04 agreed. Revised to S2-2108104</t>
  </si>
  <si>
    <t>S2-2108104</t>
  </si>
  <si>
    <t>3281</t>
  </si>
  <si>
    <t>S2-2107324</t>
  </si>
  <si>
    <t>Clarify the PC5 QoS parameters for L3 U2N Relay</t>
  </si>
  <si>
    <t>Yali Guo</t>
  </si>
  <si>
    <t>85844</t>
  </si>
  <si>
    <t>Summary of change: Remove Range from the PC5 QoS parameters from the clause 5.6.2.1 description. Clarify for L3 U2N relay, the QoS Info does not include ProSe identifier(s). For each PC5 QoS Flow, Relay UE provides both the PC5 part QoS and the Uu part QoS to Remote UE. The PC5 part QoS is used for the QoS control of the PC5 interface, the PC5 part QoS and the Uu part QoS are used together by the Remote UE to select the PC5 QoS Flow for the UL traffic.</t>
  </si>
  <si>
    <t>r02 agreed. Revised to S2-2107990</t>
  </si>
  <si>
    <t>S2-2107990</t>
  </si>
  <si>
    <t>S2-2107325</t>
  </si>
  <si>
    <t>Removing the EN of policy control for L3 U2N Relay</t>
  </si>
  <si>
    <t>Summary of change: Remove the EN in clause 5.4.1.3</t>
  </si>
  <si>
    <t>Approved. Revised at S2#148E to S2-2108381</t>
  </si>
  <si>
    <t>S2-2108381</t>
  </si>
  <si>
    <t>S2-2107326</t>
  </si>
  <si>
    <t>NSAC procedure in planned AMF removal case</t>
  </si>
  <si>
    <t>Samsung, NTT DOCOMO</t>
  </si>
  <si>
    <t>Summary of change: The following change is proposed: It is proposed to add a NOTE specifying the NSACF to subscribe for 'AMF unavailibilty' event and then replacing the old AMF ID with the new AMF ID</t>
  </si>
  <si>
    <t>Revision of (Postponed) S2-2105601 from S2#146E. Approved</t>
  </si>
  <si>
    <t>S2-2105601</t>
  </si>
  <si>
    <t>2944</t>
  </si>
  <si>
    <t>SP-211295</t>
  </si>
  <si>
    <t>S2-2107327</t>
  </si>
  <si>
    <t>KI#4-SNPN UE Onboarding using existing DNN</t>
  </si>
  <si>
    <t>Summary of change: The following change is proposed: It is propsed that UE shall indicate the request type as 'SNPN Onboarding Request' while initiating PDU Session establihsment for onboarding purpose.</t>
  </si>
  <si>
    <t>Revision of (Postponed) S2-2105603 from S2#146E. Noted</t>
  </si>
  <si>
    <t>S2-2105603</t>
  </si>
  <si>
    <t>2945</t>
  </si>
  <si>
    <t>S2-2107328</t>
  </si>
  <si>
    <t>NSAC procedure for EPS</t>
  </si>
  <si>
    <t>NEC</t>
  </si>
  <si>
    <t>Kundan Tiwari</t>
  </si>
  <si>
    <t>76330</t>
  </si>
  <si>
    <t>Summary of change: Specify that if the no. of PDU session update is not successful for a S-NSSAI, the PGW-C+SMF triggers a request to decrease the no. of UE count for the S-NSSAI if the no. of UE count was successful for the S-NSSAI.</t>
  </si>
  <si>
    <t>3282</t>
  </si>
  <si>
    <t>S2-2107329</t>
  </si>
  <si>
    <t>NSAC procedure when multiple APNs associated with same S-NSSAI</t>
  </si>
  <si>
    <t>Summary of change: Specify that the PGW-C+SMF only invokes a request to update no. of PDU sesssion count for a S-NSSAI, When it is establishing a PDN connection for an APN associated with the S-NSSAI and the PGW-C+SMF already have a PDN connection established for the UE for a APN associate the S-NSSAI.</t>
  </si>
  <si>
    <t>3283</t>
  </si>
  <si>
    <t>S2-2107330</t>
  </si>
  <si>
    <t>Update to NSSRG procedure</t>
  </si>
  <si>
    <t>NEC, Nokia, Nokia Shanghai Bell, Telecom Italia, Apple, Convida Wireless, Samsung, InterDigital, Cisco, ZTE</t>
  </si>
  <si>
    <t>Summary of change: Specify that at any time, a UE supporting subscription-based restrictions to simultaneous registration of network slices feature shall only request S-NSSAIs that share at least a common NSSRG value, regardless of whether it is registering across multiple Access Types</t>
  </si>
  <si>
    <t>Revision of (Postponed) S2-2106384 from S2#146E. r02 agreed. Revised to S2-2107953</t>
  </si>
  <si>
    <t>S2-2106384</t>
  </si>
  <si>
    <t>S2-2107953</t>
  </si>
  <si>
    <t>3205</t>
  </si>
  <si>
    <t>S2-2107331</t>
  </si>
  <si>
    <t>[DRAFT] LS Response to S2-2107061</t>
  </si>
  <si>
    <t>NEC Corporation</t>
  </si>
  <si>
    <t>Merged into S2-2107860</t>
  </si>
  <si>
    <t>S2-2107332</t>
  </si>
  <si>
    <t>Summary of change: Specify that the in step 7A and 7B, the full registration request message is NAS-PDU information element of the Intial UE message or in the NAS message container of the security mode command message.</t>
  </si>
  <si>
    <t>Merged into S2-2107865</t>
  </si>
  <si>
    <t>3160</t>
  </si>
  <si>
    <t>S2-2107333</t>
  </si>
  <si>
    <t>Editorial correction in TS 23.501</t>
  </si>
  <si>
    <t>Xiaomi</t>
  </si>
  <si>
    <t>Yuxin MAO</t>
  </si>
  <si>
    <t>91413</t>
  </si>
  <si>
    <t>Summary of change: Align description for verification of UE location for satellite access and refer to 23.501 where applicable. Add satellite backhaul category description in its debut clause.</t>
  </si>
  <si>
    <t>r01 agreed. Revised to S2-2107836</t>
  </si>
  <si>
    <t>S2-2107836</t>
  </si>
  <si>
    <t>3284</t>
  </si>
  <si>
    <t>S2-2107334</t>
  </si>
  <si>
    <t>Editorial correction in TS 23.502</t>
  </si>
  <si>
    <t>Summary of change: Align the description of UE location verification in 23.501 and 23.502</t>
  </si>
  <si>
    <t>r01 agreed. Revised to S2-2107837</t>
  </si>
  <si>
    <t>S2-2107837</t>
  </si>
  <si>
    <t>3161</t>
  </si>
  <si>
    <t>S2-2107335</t>
  </si>
  <si>
    <t>Editorial correction in TS 23.503</t>
  </si>
  <si>
    <t>Summary of change: Either satellite backhaul or non-satellite backhaul is reported when the satellite backhaul category change event was met.</t>
  </si>
  <si>
    <t>r01 agreed. Revised to S2-2107838</t>
  </si>
  <si>
    <t>S2-2107838</t>
  </si>
  <si>
    <t>0659</t>
  </si>
  <si>
    <t>S2-2107336</t>
  </si>
  <si>
    <t>23.502 Updates on I-SMF selection</t>
  </si>
  <si>
    <t>CATT</t>
  </si>
  <si>
    <t>Yuan Tao</t>
  </si>
  <si>
    <t>82804</t>
  </si>
  <si>
    <t>This contribution is to update I-SMF per DNAI procedure.</t>
  </si>
  <si>
    <t>r03 agreed. Revised to S2-2108114</t>
  </si>
  <si>
    <t>S2-2108114</t>
  </si>
  <si>
    <t>3162</t>
  </si>
  <si>
    <t>S2-2107337</t>
  </si>
  <si>
    <t>23.502 Add paramters to EAS Deployment service operations</t>
  </si>
  <si>
    <t>This contribution is to add paramters to EAS Deployment service operations</t>
  </si>
  <si>
    <t>Merged into S2-2108119</t>
  </si>
  <si>
    <t>3163</t>
  </si>
  <si>
    <t>S2-2107338</t>
  </si>
  <si>
    <t>23.502 Updates on TSCTSF discovery and selection</t>
  </si>
  <si>
    <t>This contribution is to update TSCTSF discovery and selection procudure.</t>
  </si>
  <si>
    <t>r02 agreed. Revised to S2-2108134</t>
  </si>
  <si>
    <t>S2-2108134</t>
  </si>
  <si>
    <t>FS_IIoT</t>
  </si>
  <si>
    <t>3164</t>
  </si>
  <si>
    <t>S2-2107339</t>
  </si>
  <si>
    <t>23.502 Updates on time sync service</t>
  </si>
  <si>
    <t>This contribution is to update time synchronization service procedure.</t>
  </si>
  <si>
    <t>Merged into S2-2108131</t>
  </si>
  <si>
    <t>3165</t>
  </si>
  <si>
    <t>S2-2107340</t>
  </si>
  <si>
    <t>23.501 Clarify the interaction between AF and TSCTSF</t>
  </si>
  <si>
    <t>This contribution is to clarify the interaction between AF and TSCTSF</t>
  </si>
  <si>
    <t>r01 agreed. Revised to S2-2108135</t>
  </si>
  <si>
    <t>S2-2108135</t>
  </si>
  <si>
    <t>3285</t>
  </si>
  <si>
    <t>S2-2107341</t>
  </si>
  <si>
    <t>Clarify the local AF subscription for the QoS Monitoring during UE mobility</t>
  </si>
  <si>
    <t>Summary of change: Clarify the old local AF revoke the subscription, the new AF subscribe the QoS monitoring may happen after the old AF revoke. Updating the figure</t>
  </si>
  <si>
    <t>r03 agreed. Revised to S2-2108115</t>
  </si>
  <si>
    <t>S2-2108115</t>
  </si>
  <si>
    <t>0014</t>
  </si>
  <si>
    <t>S2-2107342</t>
  </si>
  <si>
    <t>N3IWF connection via data network</t>
  </si>
  <si>
    <t>Sony</t>
  </si>
  <si>
    <t>Lars Nord</t>
  </si>
  <si>
    <t>82070</t>
  </si>
  <si>
    <t>Summary of change: Correcting that the traffic to the N3IWF can be sent over a data network Updating the reference architecture figures Updating the procedure Connection management via 5G ProSe Layer-3 UE-to-Network Relay with N3IWF support</t>
  </si>
  <si>
    <t>r10 agreed. Revised to S2-2107989</t>
  </si>
  <si>
    <t>S2-2107989</t>
  </si>
  <si>
    <t>S2-2107343</t>
  </si>
  <si>
    <t>Time Synchronization of the 5GS as IEEE 1588 Boundary Clock</t>
  </si>
  <si>
    <t>Summary of change: When the GM is external, the operation of 5GS as Boundary Clock assumes that profiles that are supported by the 5GS allows the exemption specified in clauses 9.5.9 and 9.5.10 of IEEE Std 1588 [126] where the originTimestamp (or preciseOriginTimestamp in case of two-step operation) is updated to the sum of the received originTimestamp (or preciseOriginTimestamp in case of two-step operation), the received correction field of Sync and Follow_UP (in case of two-step operation), the 5GS residence time and link delay. After the originTimestamp (or preciseOriginTimestamp in case of two-step operation) is updated, the corretionField of Sync is set to zero. As described in clause 5.27.1.2.2, the originTimestamp (or preciseOriginTimestamp in case of two-step operation) is updated with the correction field(s), 5GS residence time and link delay. A mathematically and functionally equivalent operation is specified for the time-aware system in clause 11.1.3 of IEEE Std 802.1AS [104]. If the 5GS operates as a Boundary Clock and the ingress TT is DS-TT, the UPF/NW-TT then regenerates the Sync and Follow_UP (for two-step operation) messages with the updated originTimestamp (or preciseOriginTimestamp) as described by the exemption in clause 5.27.1.1 based on the received Sync and Follow_UP messages for the PTP ports in Master state in NW-TT and DS-TT(s) within this PTP instance. The NW-TT/UPF forwards the regenerated Sync and Follow_UP messages to the PDU session(s) related to the Master ports in the DS-TT(s) within this PTP instance. And if the 5GS operates as a Boundary Clock and the ingress TT is the NW-TT, the 5GS resident time is used as zero to originTimestamp (or preciseOriginTimestamp) as described by the exemption in clause 5.27.1.1 and the egress TT (i.e. DS-TT) communicates the 5GS residence time in the correction field of the Sync or Follow_UP message (for two-step operation).</t>
  </si>
  <si>
    <t>Noted. Revised at S2#148E to S2-2108540 (noted)</t>
  </si>
  <si>
    <t>S2-2108540</t>
  </si>
  <si>
    <t>3286</t>
  </si>
  <si>
    <t>S2-2107344</t>
  </si>
  <si>
    <t>Clarification on MINT</t>
  </si>
  <si>
    <t>Rakuten Mobile, Inc</t>
  </si>
  <si>
    <t>Kenichiro Aoyagi</t>
  </si>
  <si>
    <t>90937</t>
  </si>
  <si>
    <t>Clarify that the UE consider the other area 'within the PLMN' as the forbidden area and UAC can also be applied signalling overload</t>
  </si>
  <si>
    <t>r02 agreed. Revised to S2-2107850</t>
  </si>
  <si>
    <t>S2-2107850</t>
  </si>
  <si>
    <t>3287</t>
  </si>
  <si>
    <t>S2-2107345</t>
  </si>
  <si>
    <t>Clarification on Tracking Area configuration in case of satellite access</t>
  </si>
  <si>
    <t>Clarify that a Tracking Area does not contain different RAT Types. And also in case the RAT type is not supported, Clarify the Tracking Area does not contain both satellite access and non satellite access</t>
  </si>
  <si>
    <t>IoT_SAT_ARCH_EPS</t>
  </si>
  <si>
    <t>3288</t>
  </si>
  <si>
    <t>S2-2107346</t>
  </si>
  <si>
    <t>New SID on Study of Enhanced System enablers for Multi-USIM</t>
  </si>
  <si>
    <t>Sony, Convida Wireless, NEC, Samsung, Interdigital</t>
  </si>
  <si>
    <t>New rel-18 SID on enhanced MuSIM operation to enabling simultaneous communication and intra network MuSIM coordination.</t>
  </si>
  <si>
    <t>Revision of (Noted) S2-2105997 from S2#146E. Postponed</t>
  </si>
  <si>
    <t>S2-2105997</t>
  </si>
  <si>
    <t>S2-2107347</t>
  </si>
  <si>
    <t>Sang-Jun Moon</t>
  </si>
  <si>
    <t>30993</t>
  </si>
  <si>
    <t>SA WG2 confirms that the R17 SNPN-capable UEs that are not in SNPN Access Mode and R17 Non-SNPN capable UEs cannot camp on an SNPN cell supporting emergency services to obtain emergency services via any SNPN.</t>
  </si>
  <si>
    <t>Response to S2-2107044. Merged into S2-2108091</t>
  </si>
  <si>
    <t>S2-2107348</t>
  </si>
  <si>
    <t>Principle for Handling of PMIC exchange with UE(s) in idle mode</t>
  </si>
  <si>
    <t>Summary of change: - TSCTSF may indicate that the AMF is allowed to use ATC when it sends PMIC.</t>
  </si>
  <si>
    <t>Revision of (Postponed) S2-2105945 from S2#146E. Noted</t>
  </si>
  <si>
    <t>S2-2105945</t>
  </si>
  <si>
    <t>3113</t>
  </si>
  <si>
    <t>S2-2107349</t>
  </si>
  <si>
    <t>Clarify the Analytics target period</t>
  </si>
  <si>
    <t>Huawei, HiSilicon</t>
  </si>
  <si>
    <t>Marco Spini</t>
  </si>
  <si>
    <t>8356</t>
  </si>
  <si>
    <t>Summary of change: 1. Clarify the Analytics target period should be included in the Analytics Reporting Information; 2. Remove the duplicated Analytics target period in clause 6.8.1; 3. Some others Analytics target period related editorial changes.</t>
  </si>
  <si>
    <t>r01 agreed. Revised to S2-2107802</t>
  </si>
  <si>
    <t>S2-2107802</t>
  </si>
  <si>
    <t>0449</t>
  </si>
  <si>
    <t>S2-2107350</t>
  </si>
  <si>
    <t>Clarify the content of ML model provisioning</t>
  </si>
  <si>
    <t>Summary of change: - Clarify that if both of the ML model information and the ML model provider NWDAF ID(s) for the Analytics ID are missing, the target NWDAF may discovery a NWDAF containing MTLF as specified in clause 5.2, request or subscribe to the ML model(s) from the NWDAF containing MTLF as specified in clause 6.2A and use the ML model(s) for the transferred analytics subscription. - Rename the Target of Reporting for the ML model provisioning as 'Target of ML model Reporting', and add the description of ML model Reporting Information.</t>
  </si>
  <si>
    <t>r04 agreed. Revised to S2-2107827</t>
  </si>
  <si>
    <t>S2-2107827</t>
  </si>
  <si>
    <t>0450</t>
  </si>
  <si>
    <t>S2-2107351</t>
  </si>
  <si>
    <t>Clarify the Slice load level analytics</t>
  </si>
  <si>
    <t>Huawei, HiSilicon, Samsung</t>
  </si>
  <si>
    <t>Summary of change: 1. Resume the load level of network slice instance; 2. Add the definition of 'list of analytics subset' parameter into clause 6.1.3. 3. Clarify that reporting thresholds and matching direction can be provided with Nnwdaf_AnalyticsInfo_Request service operation when Analytics ID is set to 'Load level information'.</t>
  </si>
  <si>
    <t>r09 agreed. Revised to S2-2107816</t>
  </si>
  <si>
    <t>S2-2107816</t>
  </si>
  <si>
    <t>0451</t>
  </si>
  <si>
    <t>S2-2107352</t>
  </si>
  <si>
    <t>Clarify the ML model related information during analytics subscription transfer</t>
  </si>
  <si>
    <t>WITHDRAWN: This contribution proposes to clarify the ML model related information during analytics subscription transfer</t>
  </si>
  <si>
    <t>0452</t>
  </si>
  <si>
    <t>S2-2107353</t>
  </si>
  <si>
    <t>Procedure for Handling of PMIC exchange with UE(s) in idle mode</t>
  </si>
  <si>
    <t>NaN</t>
  </si>
  <si>
    <t>Revision of (Postponed) S2-2105946 from S2#146E. Noted</t>
  </si>
  <si>
    <t>S2-2105946</t>
  </si>
  <si>
    <t>3014</t>
  </si>
  <si>
    <t>S2-2107354</t>
  </si>
  <si>
    <t>Clarification on Per-UE Service Experience Request Procedure</t>
  </si>
  <si>
    <t>Tencent, Tencent Cloud</t>
  </si>
  <si>
    <t>Yixue Lei</t>
  </si>
  <si>
    <t>78221</t>
  </si>
  <si>
    <t>Summary of change: Clarify the NF consumer may include one or more Application IDs when request service experiences or request per-UE service experience regardless of any specific application.</t>
  </si>
  <si>
    <t>r03 agreed. Revised to S2-2107824</t>
  </si>
  <si>
    <t>S2-2107824</t>
  </si>
  <si>
    <t>0453</t>
  </si>
  <si>
    <t>S2-2107355</t>
  </si>
  <si>
    <t>Policy for Handling of PMIC exchange with UE(s) in idle mode</t>
  </si>
  <si>
    <t>r02 agreed. Revised to S2-2108136</t>
  </si>
  <si>
    <t>S2-2108136</t>
  </si>
  <si>
    <t>0660</t>
  </si>
  <si>
    <t>S2-2107356</t>
  </si>
  <si>
    <t>AF Coordination Information</t>
  </si>
  <si>
    <t>NTT DOCOMO</t>
  </si>
  <si>
    <t>Riccardo Guerzoni</t>
  </si>
  <si>
    <t>65697</t>
  </si>
  <si>
    <t>The paper provides two corrections on the clause 4.3.5.2 and 5.2.8.2.10 in relation to the AF Coordination Information.</t>
  </si>
  <si>
    <t>3166</t>
  </si>
  <si>
    <t>S2-2107357</t>
  </si>
  <si>
    <t>Principle for Sync Exposure and Time Distribution</t>
  </si>
  <si>
    <t>3289</t>
  </si>
  <si>
    <t>S2-2107358</t>
  </si>
  <si>
    <t>Clarification on Parameters Provided by ProSe Application Server</t>
  </si>
  <si>
    <t>Hao Dong</t>
  </si>
  <si>
    <t>75723</t>
  </si>
  <si>
    <t>Summary of change: Clarify the description regarding the parameters provided by the ProSe Application Server in clause 5.1.1.</t>
  </si>
  <si>
    <t>r01 agreed. Revised to S2-2107993</t>
  </si>
  <si>
    <t>S2-2107993</t>
  </si>
  <si>
    <t>0015</t>
  </si>
  <si>
    <t>S2-2107359</t>
  </si>
  <si>
    <t>Clarification on Discovery Request Procedure</t>
  </si>
  <si>
    <t>Summary of change: Replace the E-UTRAN with the NG-RAN in diecovery requset procedures for 5G ProSe in clause 6.3.1.4.</t>
  </si>
  <si>
    <t>r02 agreed. Revised to S2-2107981</t>
  </si>
  <si>
    <t>S2-2107981</t>
  </si>
  <si>
    <t>0016</t>
  </si>
  <si>
    <t>S2-2107360</t>
  </si>
  <si>
    <t>Change ProSe Service Type to ProSe Identifier</t>
  </si>
  <si>
    <t>Summary of change: Change ProSe servict type used in clauses 5.8.2.3, 6.2.4, 6.4.3.2 to ProSe identifier which is defined in clause 3.1.</t>
  </si>
  <si>
    <t>0017</t>
  </si>
  <si>
    <t>S2-2107361</t>
  </si>
  <si>
    <t>Clarification on RTD and Terminology Alignment</t>
  </si>
  <si>
    <t>Summary of change: Change RTD into two way propagation delay. Add LEO, MEO and GEO into abbreviations part.</t>
  </si>
  <si>
    <t>r01 agreed. Revised to S2-2107839</t>
  </si>
  <si>
    <t>S2-2107839</t>
  </si>
  <si>
    <t>3290</t>
  </si>
  <si>
    <t>S2-2107362</t>
  </si>
  <si>
    <t>Analytics affected by URSP enforcement - DP</t>
  </si>
  <si>
    <t>Yang Xu</t>
  </si>
  <si>
    <t>74478</t>
  </si>
  <si>
    <t>Discuss how the Analytics can be affected by URSP enforcement</t>
  </si>
  <si>
    <t>S2-2107363</t>
  </si>
  <si>
    <t>Addition of time synchronization service parameters</t>
  </si>
  <si>
    <t>NTT DOCOMO, Nokia, Nokia Shangai Bell</t>
  </si>
  <si>
    <t>Jari Mutikainen</t>
  </si>
  <si>
    <t>38346</t>
  </si>
  <si>
    <t>Summary of change: Add per-UE Time synchronization service parameters in table 4.15.9.3-1; the AF should be able to control the Sync and Announce intervals per UE, and enable/disable the (g)PTP operation per UE. The same parameters may be given also for the N6 interface (it is assumed that the NW-TT has zero or one PTP port per PTP instance in N6 interface). In 4.15.9.2, add storing the TSCTSF NF ID to the UDR.</t>
  </si>
  <si>
    <t>3167</t>
  </si>
  <si>
    <t>SP-211300</t>
  </si>
  <si>
    <t>S2-2107364</t>
  </si>
  <si>
    <t>Update creation of SM Policy Association to include PVS FQDN and PVS IP address as optional inputs</t>
  </si>
  <si>
    <t>Rainer Liebhart</t>
  </si>
  <si>
    <t>68375</t>
  </si>
  <si>
    <t>Summary of change: Updating the clause 5.2.5.4.2 to include PVS FQDN and PVS IP address in the list 'Inputs, Optional' to align with agreement in clause 5.30.2.10.4.2 of TS 23.501.</t>
  </si>
  <si>
    <t>Merged into S2-2108106</t>
  </si>
  <si>
    <t>3168</t>
  </si>
  <si>
    <t>S2-2107365</t>
  </si>
  <si>
    <t>Clarification on Service Experience statistics and pridictions</t>
  </si>
  <si>
    <t>Summary of change: Add a NOTE in Table 6.4.3-1/2 as below: 'For Slice instance service experiences', the UEs of the SUPI list have registered to the network slice indicated by S-NSSAI/NSI ID; For 'Application service experiences', the UEs of SUPI list have associated the traffic indicated by Application ID to the network slice indicated by S-NSSAI/NSI ID.'</t>
  </si>
  <si>
    <t>0454</t>
  </si>
  <si>
    <t>S2-2107366</t>
  </si>
  <si>
    <t>Clarification on Verification of UE Location</t>
  </si>
  <si>
    <t>Summary of change: Correct the UE location request procedure and add clarification that external entity can also verify UE location with LR procedure.</t>
  </si>
  <si>
    <t>3291</t>
  </si>
  <si>
    <t>S2-2107367</t>
  </si>
  <si>
    <t>Restriction for 5GC to provide UE IP address to untrusted AF</t>
  </si>
  <si>
    <t>Summary of change: The 5GC NF shall provide AF in untrusted domain only with the IPv4 address or IPv6 prefix serving the untrusted AF (i.e. no IPv4 addresses or IPv6 prefixes serving other AF(s) are provided to the untrusted AF).</t>
  </si>
  <si>
    <t>r05 agreed. Revised to S2-2107818</t>
  </si>
  <si>
    <t>S2-2107818</t>
  </si>
  <si>
    <t>0455</t>
  </si>
  <si>
    <t>S2-2107368</t>
  </si>
  <si>
    <t>Clarification for PVS address formats</t>
  </si>
  <si>
    <t>Summary of change: Clarify that Provisioning Server address(es) may include IP address(es) and FQDN(s). Also, clarify that DNS address(es) are locally configured at the PCF.</t>
  </si>
  <si>
    <t>r05 agreed. Revised to S2-2108107</t>
  </si>
  <si>
    <t>S2-2108107</t>
  </si>
  <si>
    <t>0661</t>
  </si>
  <si>
    <t>S2-2107369</t>
  </si>
  <si>
    <t>Clarification on Xn-based Mobility Procedure</t>
  </si>
  <si>
    <t>Summary of change: Remove the end marker and forwarding procedure as this part will be decided by RAN WG. Update the procedure for the case when target NG-RAN doesn't support MBS. Some editorial modifications according the above two changes.</t>
  </si>
  <si>
    <t>Merged into S2-2108015</t>
  </si>
  <si>
    <t>S2-2107370</t>
  </si>
  <si>
    <t>Correction of IMC definition.</t>
  </si>
  <si>
    <t>Proposes to endorse modification of term IMS Credentials (IMC) in TR 21.905 v17.0.0, clause 3.</t>
  </si>
  <si>
    <t>21.905</t>
  </si>
  <si>
    <t>S2-2107371</t>
  </si>
  <si>
    <t>Correction output in Nnef_AFsessionWithQoS_create/update service operation</t>
  </si>
  <si>
    <t>Summary of change: This CR adds parameter in Nnef_AFsessionWithQoS_ create/update service operation to complete output parameter in L-NEF scenario</t>
  </si>
  <si>
    <t>3169</t>
  </si>
  <si>
    <t>S2-2107372</t>
  </si>
  <si>
    <t>Resolving the Editor's Note on DNS procedure for EAS Discovery .</t>
  </si>
  <si>
    <t>Apple, ASUSTeK, vivo, Sony, Broadcom</t>
  </si>
  <si>
    <t>Sudeep M Vamanan</t>
  </si>
  <si>
    <t>87305</t>
  </si>
  <si>
    <t>This discussion paper proposes way forward to resolve the EN on DNS procedures for EAS discovery.</t>
  </si>
  <si>
    <t>S2-2107373</t>
  </si>
  <si>
    <t>Deleting PRs in non allowed area</t>
  </si>
  <si>
    <t>Lalith Kumar</t>
  </si>
  <si>
    <t>80547</t>
  </si>
  <si>
    <t>Summary of change: UE can send SR to delete the PRs even in non allowed area</t>
  </si>
  <si>
    <t>Revision of (Postponed) S2-2106477 from S2#146E. r01 agreed. Revised to S2-2108146, merging S2-2107720</t>
  </si>
  <si>
    <t>S2-2106477</t>
  </si>
  <si>
    <t>S2-2108146</t>
  </si>
  <si>
    <t>3229</t>
  </si>
  <si>
    <t>S2-2107374</t>
  </si>
  <si>
    <t>Resolving Editor's Note on sending DNS queries to EASDF for EAS (re-)discovery</t>
  </si>
  <si>
    <t>Apple, Microsoft, vivo, ASUSTeK, Broadcom, CATT, Tencent, OPPO, Samsung, Sony</t>
  </si>
  <si>
    <t>Summary of change: Rephrase the text in Sec 6.2.1 on UE rqequirement to send DNS queries from applications to the EASDF configured by SMF Applications in the UE typically interact with the UE Operating System to for domain name resolution. It is clarified in the Note that how UE enables applications to send DNS query is up to UE implementation. Add a NOTE in Sec 6.2.3.2.2 and remove the EN Add a NOTE in Sec 6.2.3.2.3</t>
  </si>
  <si>
    <t>S2-2107375</t>
  </si>
  <si>
    <t>NAS Paging reject clarification</t>
  </si>
  <si>
    <t>3292</t>
  </si>
  <si>
    <t>S2-2107376</t>
  </si>
  <si>
    <t>New SID about AF control of 5GC groups</t>
  </si>
  <si>
    <t>Support of group related requirements including ad-hoc groups.</t>
  </si>
  <si>
    <t>S2-2107377</t>
  </si>
  <si>
    <t>Adding informative examples for DNS client functionality</t>
  </si>
  <si>
    <t>Apple, Microsoft, vivo, ASUSTeK, Tencent, OPPO, Sony</t>
  </si>
  <si>
    <t>Summary of change: A new sub-section in Annex C is introduced with additional information on UE OS implementations to support DNS services.</t>
  </si>
  <si>
    <t>S2-2107378</t>
  </si>
  <si>
    <t>Clean up about paging cause support indication in N2 message</t>
  </si>
  <si>
    <t>Juan Zhang</t>
  </si>
  <si>
    <t>73274</t>
  </si>
  <si>
    <t>Summary of change: Remove the duplicated description about Paging Cause Indication in N2 message in step 21 in registration area update procedure. Add the Paging Cause Indication in N2 message in related step in UE initiated Service Request procedure.</t>
  </si>
  <si>
    <t>r01 agreed. Revised to S2-2108147</t>
  </si>
  <si>
    <t>S2-2108147</t>
  </si>
  <si>
    <t>3170</t>
  </si>
  <si>
    <t>S2-2107379</t>
  </si>
  <si>
    <t>New SID on 5G support for Femto</t>
  </si>
  <si>
    <t>5G Femto support.</t>
  </si>
  <si>
    <t>S2-2107380</t>
  </si>
  <si>
    <t>[DRAFT] LS on E2E verification of Edge Application Server Discovery</t>
  </si>
  <si>
    <t>Apple</t>
  </si>
  <si>
    <t>To: RAN WG5. CC:</t>
  </si>
  <si>
    <t>RAN WG5</t>
  </si>
  <si>
    <t>S2-2107381</t>
  </si>
  <si>
    <t>MUSIM support for SNPN access mode</t>
  </si>
  <si>
    <t>Qualcomm Incorporated, Samsung, Intel, MediaTek Inc, Nokia, Nokia Shanghai Bell, Charter Communications, Deutsche Telekom</t>
  </si>
  <si>
    <t>Summary of change: It is clarified that the enhancements listed in this clause can also be utilised by a UE in SNPN access mode with or without the need for a USIM.</t>
  </si>
  <si>
    <t>Revision of (Noted) S2-2105824 from S2#146E. r07 agreed. Revised to S2-2108148</t>
  </si>
  <si>
    <t>S2-2105824</t>
  </si>
  <si>
    <t>S2-2108148</t>
  </si>
  <si>
    <t>MUSIM, eNPN</t>
  </si>
  <si>
    <t>3094</t>
  </si>
  <si>
    <t>S2-2107382</t>
  </si>
  <si>
    <t>Summary of change: Clarified in response to RAN paging UE can also send Paging reject based on UE capability.</t>
  </si>
  <si>
    <t>3171</t>
  </si>
  <si>
    <t>S2-2107383</t>
  </si>
  <si>
    <t>New SID: Study on Seamless UE context recovery</t>
  </si>
  <si>
    <t>Samsung, NEC, CableLabs, Cisco, InterDigital Inc</t>
  </si>
  <si>
    <t>Justification: There are certain events in the UE (see below) handling of them is left for the UE implementation. The consequences of leaving them for the UE implementation is discussed broadly as two problem statements below: 1. Silent reset at Modem 2. Security patch updates 3. OS upgrade 4. Modem SW updates 5. Device reboot upon Modem setting changes via OMA-DM 6. Network initiated deregistration request with 'Re-registration Required' Problem 1: To execute a few of the above events, for example OS upgrade or Modem SW updates (also commonly called as binary updates) there are 3 parties involved: device manufacture, operator and application function. Once the UE downloads the binary when exactly UE performs the upgrade is left for the UE implementation, some UE implementations seek user input but no inputs are taken from operator or application function. These UEs becomes unavailable in the order of minutes whenever such operations are performed by the UE. As UEs become unavailable without prior knowledge of application server or core network, it can impact the critical operations of application server if UE is responsible for it during the 'unavailability period'. Thus, there is a need for co-ordination between UE and operator/application function. For example, if the application server is aware that UE will not be available for up to x minutes at 12 in the night due to the upgrades it can assign an alternate (or backup) UE to perform the respective critical operation and take care that alternate UE does not get into upgrade operation during same period etc. Problem 2: In today's UEs implementations, for the events which need only 5GMM context recovery, the 5GSM context and application context are also deleted, and results in the following consequences: 1) Signalling overload: Consider binary upgrades as an example. Today, when UE is required to perform upgrades, a binary is pushed into the UE, the UE decides when the upgrade procedure has to be performed and initiates deregistration procedure due to which UE and network lose 5GMM context, 5GSM context, and all the application level context. The UE then installs the binary, and follows it up with re-establishment of the 5GMM context, 5GSM context and the application level context. All this involves signalling for each PDU session, and the application level signalling to create the respective contexts. If we try to quantify the amount of signalling, broadly it will be as follows: i.e. Total signalling per UE = 5GMM signalling + X * (5GSM signalling) + Y * (App level signalling) X= Number of PDU sessions active before upgrade. Y= Number of Application Total signalling on the network = Total signalling per UE * Number of UEs facing an event. This signalling overload is executed because context of all the layers is lost. This study aims to not delete the contexts for such operations of the UE there by eliminating the need to execute this signalling on network. 2) The service re-activation time is increased. Within the current 3GPP system, the 5GMM context reset recovery procedure involves first, the re-establishment of 5GMM context, followed by 5GSM context re-establishment, and then re-establishment of application layer instead of simply recovering 5GMM context alone. This leads to comparative delays in re-establishing the application sessions. If those applications are time sensitive applications any delay in re-establishing the application layer sessions is not desirable. This study aims to reduce the service reactivation time. 3) Application aware UE context recovery: Whenever a reset of 5GMM layer occurs, for example due to silent restart at the UE or NF restart in 3GPP system, it is instantly communicated all the way up to the application layer, because IP address allocated to the UE is also lost. In 5GS, with increasing verticals expected to get integrated with 3GPP system and various deployment models, such communication of internal aspects in the 3GPP system t</t>
  </si>
  <si>
    <t>S2-2108766</t>
  </si>
  <si>
    <t>S2-2107384</t>
  </si>
  <si>
    <t>Motivation for Seamless UE context recovery</t>
  </si>
  <si>
    <t>S2-2107385</t>
  </si>
  <si>
    <t>[DRAFT] LS reply on UPF reporting for redundant transmission on transport layer</t>
  </si>
  <si>
    <t>Huawei</t>
  </si>
  <si>
    <t>LS reply on UPF reporting for redundant transmission on transport layer</t>
  </si>
  <si>
    <t>Response to S2-2107073. r00 agreed. Revised to S2-2107862.</t>
  </si>
  <si>
    <t>5G_URLLC</t>
  </si>
  <si>
    <t>S2-2107386</t>
  </si>
  <si>
    <t>Corrections on DNAI based I-SMF selection and removal</t>
  </si>
  <si>
    <t>Huawei, Hisilicon</t>
  </si>
  <si>
    <t>Summary of change: 1. Add I-SMF removal related description in clause 5.34.3 of TS 23.501 to align with TS 23.502. 2. Add supported DNAI list as a factor to be considered during SMF selection.</t>
  </si>
  <si>
    <t>3293</t>
  </si>
  <si>
    <t>S2-2107387</t>
  </si>
  <si>
    <t>Updates on EAS Discovery Procedure with EASDF</t>
  </si>
  <si>
    <t>Huawei, HiSilicon, Nokia, Nokia Shanghai Bell, Lenovo, Motorola Mobility, Ericsson</t>
  </si>
  <si>
    <t>Summary of change: Some updates on EAS Discovery Procedure with EASDF.</t>
  </si>
  <si>
    <t>CC#2: r17 + changes agreed. Revised to S2-2108116, merging S2-2107265, S2-2107284, S2-2107491, S2-2107557 and S2-2107704</t>
  </si>
  <si>
    <t>S2-2108116</t>
  </si>
  <si>
    <t>S2-2107388</t>
  </si>
  <si>
    <t>Mega CR for minor fixes to TS 23.548</t>
  </si>
  <si>
    <t>Summary of change: Mutliple editorial/minor corrections and cleanup to TS 23.548.</t>
  </si>
  <si>
    <t>r02 agreed. Revised to S2-2108108</t>
  </si>
  <si>
    <t>S2-2108108</t>
  </si>
  <si>
    <t>0018</t>
  </si>
  <si>
    <t>S2-2107389</t>
  </si>
  <si>
    <t>eEdge_5GC status report</t>
  </si>
  <si>
    <t>Revised to S2-2108248.</t>
  </si>
  <si>
    <t>S2-2108248</t>
  </si>
  <si>
    <t>S2-2107390</t>
  </si>
  <si>
    <t>Clarification on Layer-2 Relay selection</t>
  </si>
  <si>
    <t>CATT, Intel</t>
  </si>
  <si>
    <t>Qiang Deng</t>
  </si>
  <si>
    <t>74437</t>
  </si>
  <si>
    <t>Summary of change: Clarify that the PLMN(s) corresponding to the serving cell of relay UE are authorized based on the provisioned policy.</t>
  </si>
  <si>
    <t>r03 agreed. Revised to S2-2107985</t>
  </si>
  <si>
    <t>S2-2107985</t>
  </si>
  <si>
    <t>S2-2107391</t>
  </si>
  <si>
    <t>Clarification on Relay Discovery Additional Information message</t>
  </si>
  <si>
    <t>CATT, ZTE, Intel</t>
  </si>
  <si>
    <t>Summary of change: Add NCGI and other parameters for Relay Discovery Additional Information message in clause 5.8.3.2. Align the descriptions about Relay Discovery Additional Information message in clause 6.3.2.3.1, 6.3.2.3.2 and 6.5.1.3.</t>
  </si>
  <si>
    <t>r01 agreed. Revised to S2-2107974, merging S2-2107459</t>
  </si>
  <si>
    <t>S2-2107974</t>
  </si>
  <si>
    <t>0019</t>
  </si>
  <si>
    <t>S2-2107392</t>
  </si>
  <si>
    <t>Identifiers for Layer-2 UE-to-Network Relay discovery</t>
  </si>
  <si>
    <t>Summary of change: Add PLMN ID and NCI into Layer-2 UE-to-Network Relay discovery message and remove the EN. Remove the EN about RSC associated information.</t>
  </si>
  <si>
    <t>r02 agreed. Revised to S2-2107973</t>
  </si>
  <si>
    <t>S2-2107973</t>
  </si>
  <si>
    <t>0020</t>
  </si>
  <si>
    <t>S2-2107393</t>
  </si>
  <si>
    <t>Remove ENs on RAN WG2 dependency issues</t>
  </si>
  <si>
    <t>CATT, Intel, Huawei, HiSilicon</t>
  </si>
  <si>
    <t>Summary of change: The following changes are made: 1. Clarify application layer discovery message is exchanged as user traffic over PC5 and remove ENs in clauses 5.2.4 and 6.4.2. 2. Remove EN about ARP in clause 5.3.1. 3. Correct the figure and remove EN about PC5 adaptation layer in clause 6.1.1.7.2. 4. Clarify AS layer trigger for Service Request in clause 6.5.2.2. 5. Remove the EN in clause 6.4.3.2.</t>
  </si>
  <si>
    <t>r06 agreed. Revised to S2-2107975, merging S2-2107172 and S2-2107173</t>
  </si>
  <si>
    <t>S2-2107975</t>
  </si>
  <si>
    <t>0021</t>
  </si>
  <si>
    <t>S2-2107394</t>
  </si>
  <si>
    <t>[DRAFT] Reply LS on discovery and relay (re)selection</t>
  </si>
  <si>
    <t>Reply LS on discovery and relay (re)selection</t>
  </si>
  <si>
    <t>Response to S2-2106991. r09 agreed. Revised to S2-2107972</t>
  </si>
  <si>
    <t>S2-2107972</t>
  </si>
  <si>
    <t>S2-2107395</t>
  </si>
  <si>
    <t>5G_ProSe Status Report</t>
  </si>
  <si>
    <t>Revised to S2-2108247.</t>
  </si>
  <si>
    <t>S2-2108247</t>
  </si>
  <si>
    <t>S2-2107396</t>
  </si>
  <si>
    <t>New SID on Study on Proximity based Services in 5GS - Phase 2</t>
  </si>
  <si>
    <t>CATT, OPPO</t>
  </si>
  <si>
    <t>Rel-18 new SID on 5G ProSe</t>
  </si>
  <si>
    <t>CC#2: r03 endorsed. Revised to S2-2108162</t>
  </si>
  <si>
    <t>S2-2108162</t>
  </si>
  <si>
    <t>S2-2107397</t>
  </si>
  <si>
    <t>Update on Analytics context transfer and clarification on Termination Request</t>
  </si>
  <si>
    <t>Yingying Liu</t>
  </si>
  <si>
    <t>93073</t>
  </si>
  <si>
    <t>Summary of change: 1. Add description that Aggregator NWDAF select the suitable target NWDAF due to receiving a Termination Request in clause 6.1B.2.1. 2. Correct typos 3.Add 'or Termination Request' in step3 in clause 6.1.1.2 and 6.1.2.2. 4.Add supplementary description in clause 6.1.3 5.Add cause value for Termination Request in clause 7.2.4.</t>
  </si>
  <si>
    <t>r06 agreed. Revised to S2-2107809</t>
  </si>
  <si>
    <t>S2-2107809</t>
  </si>
  <si>
    <t>0456</t>
  </si>
  <si>
    <t>S2-2107398</t>
  </si>
  <si>
    <t>Applicability of states of non-3GPPA and clarifications.</t>
  </si>
  <si>
    <t>Summary of change: 1) Clarify the meaning of below text: the UE cannot get service over non-3GPP access; 2) Use exact terminology used in TS 23.122 for disaster roaming instead of forbidden PLMN lists term which is not defined in 23.501.</t>
  </si>
  <si>
    <t>r02 agreed. Revised to S2-2107851</t>
  </si>
  <si>
    <t>S2-2107851</t>
  </si>
  <si>
    <t>3294</t>
  </si>
  <si>
    <t>S2-2107399</t>
  </si>
  <si>
    <t>Clarifications on transfer of analytics context and analytics subscripton</t>
  </si>
  <si>
    <t>Xiaoyan Duan</t>
  </si>
  <si>
    <t>85499</t>
  </si>
  <si>
    <t>Summary of change: Clarify that the transfer of analytics context and analytics subscripton also applies to analytics subscriptions related to specific NF(s). Correct the descriptions regarding how the the source NWDAF discovers that the analytics consumer may change. Remove descriptions related to the parameter 'Analytics subscription aggregation information' from the procedure in clause 6.1B.2.2. Correct the description about new/old subscription Id in the procedure to align with the Nnwdaf_AnalyticsSubscription_Notify service operation definition. Move the NOTE related to 'Notification correlation information' to step 6 for the procedure in clause 6.1B.2.2. Add back 'File address of the ML model(s) that the NWDAF is currently using for the analytics' to the content of Analytics Context Information. Clarify the descriptions only applying to analytics context/subscription transfer for UE related analytics.</t>
  </si>
  <si>
    <t>r04 agreed. Revised to S2-2107810</t>
  </si>
  <si>
    <t>S2-2107810</t>
  </si>
  <si>
    <t>0457</t>
  </si>
  <si>
    <t>S2-2107400</t>
  </si>
  <si>
    <t>Clarifications on prepared analytics transfer</t>
  </si>
  <si>
    <t>Summary of change: Resolve the Editor's note on how the prepared analytics procedure aligns with the procedure when Analytics consumer changes. Clarify that some descriptions only applies to UE related analytics transfer. Remove the incorrect description that the source NWDAF receives notifications on UE mobility events from SMF.</t>
  </si>
  <si>
    <t>r05 agreed. Revised to S2-2107811</t>
  </si>
  <si>
    <t>S2-2107811</t>
  </si>
  <si>
    <t>0458</t>
  </si>
  <si>
    <t>S2-2107401</t>
  </si>
  <si>
    <t>Clarifications on analytics aggregation</t>
  </si>
  <si>
    <t>Summary of change: Clarify that analytics aggregation applies to analytics with and without AoI. Other corrections, including clarifications on 'information on the discovered NWDAFs', aggregator NWDAF discovery/selection by NWDAF service consumer, and editorial corrections.</t>
  </si>
  <si>
    <t>r01 agreed. Revised to S2-2107812</t>
  </si>
  <si>
    <t>S2-2107812</t>
  </si>
  <si>
    <t>0459</t>
  </si>
  <si>
    <t>S2-2107402</t>
  </si>
  <si>
    <t>Multicast session join and session establishment</t>
  </si>
  <si>
    <t>Summary of change: Clarify the UE authorization check performed by the SMF for the join request; Clarify the handling by the SMF towards the UE when join request is rejected. Remove the descriptions of multicast QoS flow information from incorrect steps. Editorial corrections.</t>
  </si>
  <si>
    <t>r05 agreed. Revised to S2-2108006, merging S2-2107549 and S2-2107751</t>
  </si>
  <si>
    <t>S2-2108006</t>
  </si>
  <si>
    <t>S2-2107403</t>
  </si>
  <si>
    <t>Subscription to multicast services</t>
  </si>
  <si>
    <t>Summary of change: Clarify that the UDR can also be updated by the NEF/MBSF on the MBS data. Correct the description on the SMF authorizes a UE to join an MBS session in the NOTE. Correct in Table 6.4.3-1 and 6.4.3-2 the header of 'MBS data' as Data Set.</t>
  </si>
  <si>
    <t>S2-2107404</t>
  </si>
  <si>
    <t>Multicast session leave and session release</t>
  </si>
  <si>
    <t>Summary of change: Update service operations and parameters in multicast session leave and session release procedures; Modify SMF removing joined UEs from MBS session procedures, to accommodate more scenarios for network initiated multicast session leave or session release; Other modifications, e.g. changing the 'MBS Session' in sub-clause titles to 'multicast session' (as in clause 7.2.1), adding 'leave indication' in step 1 of Figure 7.2.2.2-1, etc.</t>
  </si>
  <si>
    <t>r01 agreed. Revised to S2-2108005</t>
  </si>
  <si>
    <t>S2-2108005</t>
  </si>
  <si>
    <t>S2-2107405</t>
  </si>
  <si>
    <t>Clarifications on functional entities</t>
  </si>
  <si>
    <t>Summary of change: Correct the functionality of MB-SMF and SMF for supporting shared delivery establishment. Add 'Interacting with MB-SMF to modify PDU Session associated with MBS session' to SMF functionality.</t>
  </si>
  <si>
    <t>r02 agreed. Revised to S2-2108001</t>
  </si>
  <si>
    <t>S2-2108001</t>
  </si>
  <si>
    <t>S2-2107406</t>
  </si>
  <si>
    <t>Clarifications on PCF and MB-PCF</t>
  </si>
  <si>
    <t>Summary of change: Replace 'MB-PCF' with 'PCF' in the specification.</t>
  </si>
  <si>
    <t>Merged into S2-2107997</t>
  </si>
  <si>
    <t>S2-2107407</t>
  </si>
  <si>
    <t>Update of the Early Admission Control (EAC) mode</t>
  </si>
  <si>
    <t>Jinhua WU</t>
  </si>
  <si>
    <t>90523</t>
  </si>
  <si>
    <t>Summary of change: Update the description of maximum number of UEs per network slice admission control.</t>
  </si>
  <si>
    <t>r02 agreed. Revised to S2-2107945</t>
  </si>
  <si>
    <t>S2-2107945</t>
  </si>
  <si>
    <t>3295</t>
  </si>
  <si>
    <t>S2-2107408</t>
  </si>
  <si>
    <t>Update of the Functional Description Related to NSAC</t>
  </si>
  <si>
    <t>Summary of change: Update the functional description of AMF and SMF about NSACF supporting.</t>
  </si>
  <si>
    <t>3296</t>
  </si>
  <si>
    <t>S2-2107409</t>
  </si>
  <si>
    <t>Clarification on EAC Mode Threshold and the Pocedures</t>
  </si>
  <si>
    <t>Summary of change: Clarified the descrition of EAC mode threshold and the pocedures.</t>
  </si>
  <si>
    <t>r03 agreed. Revised to S2-2107946</t>
  </si>
  <si>
    <t>S2-2107946</t>
  </si>
  <si>
    <t>3172</t>
  </si>
  <si>
    <t>S2-2107410</t>
  </si>
  <si>
    <t>Update of the Monitoring Event Description.</t>
  </si>
  <si>
    <t>Summary of change: Update the description about Monitoring Events of NSACF.</t>
  </si>
  <si>
    <t>3173</t>
  </si>
  <si>
    <t>S2-2107411</t>
  </si>
  <si>
    <t>MINT and EPC interworking.</t>
  </si>
  <si>
    <t>Summary of change: Clarify non applicability of interworking procedures if UE is registered for disaster roaming service.</t>
  </si>
  <si>
    <t>r02 agreed. Revised to S2-2107852</t>
  </si>
  <si>
    <t>S2-2107852</t>
  </si>
  <si>
    <t>3174</t>
  </si>
  <si>
    <t>S2-2107412</t>
  </si>
  <si>
    <t>Mega Editorial CR on 5G ProSe</t>
  </si>
  <si>
    <t>OPPO, Ericsson, LG Electronics</t>
  </si>
  <si>
    <t>Fei Lu</t>
  </si>
  <si>
    <t>87831</t>
  </si>
  <si>
    <t>Summary of change: References are updated and editorial issues are fixed</t>
  </si>
  <si>
    <t>0022</t>
  </si>
  <si>
    <t>S2-2107413</t>
  </si>
  <si>
    <t>Updates for service parameters regarding addition of UEs for group based event subscription</t>
  </si>
  <si>
    <t>Summary of change: Parameters about 'operation indication, and list of group member UE(s) whose subscription to event notification(s) are added for a group-based event notification subscription ' are added in the corresponding service operations Update the description about addtion of UEs for group based event notification subscription in the corresponding procedures</t>
  </si>
  <si>
    <t>r01 agreed. Revised to S2-2107845</t>
  </si>
  <si>
    <t>24</t>
  </si>
  <si>
    <t>8.16</t>
  </si>
  <si>
    <t>Dynamic management of group-based event monitoring (TEI17_GEM)</t>
  </si>
  <si>
    <t>S2-2107845</t>
  </si>
  <si>
    <t>TEI17_GEM</t>
  </si>
  <si>
    <t>3175</t>
  </si>
  <si>
    <t>S2-2107414</t>
  </si>
  <si>
    <t>Summary of change: Parameters about 'TRL, the External Identifier(s) or MSISDN(s) of the individual member UE(s) to be cancelled or added, operation indication (deletion or addition)' are added in the corresponding messages Update the description about addtion of UEs for group based event subscription in the corresponding procedures Replace 'certain UE' or 'impacted UE' with 'indicated UE' to align the term</t>
  </si>
  <si>
    <t>23.682</t>
  </si>
  <si>
    <t>0484</t>
  </si>
  <si>
    <t>S2-2107415</t>
  </si>
  <si>
    <t>Reply LS on network slice admission control for SNPN onboarding</t>
  </si>
  <si>
    <t>S2-2108571</t>
  </si>
  <si>
    <t>S2-2107416</t>
  </si>
  <si>
    <t>Clarification for UE onboarding and UE access with CH credentials</t>
  </si>
  <si>
    <t>Summary of change: Add SNPN onboarding capability in NF profile and clarify that AMF only considers to select AMF/SMF supporting UE onboarding for UEs that registered for onboarding. Clarify the NF profile of UDM, AUSF, NSSAAF of SNPN in the case of access to an SNPN using credentials owned by a Credentials Holder with AAA Server Clarify the NF profile of AUSF of ON-SNPN in the case of UE onboarding using a DCS with AAA server Add Identification of DCS in NFprofile of UDM and AUSF in the case of UE onboarding using a DCS with the UDM and AUSF. Clarify that in the case of UE accessing using credentials from AAA-S, the UE subscription can contain the information Indicating whether the UE needs primary authentication from AAA server and related SUPI(s) or SUPI ranges used by AAA server. Add genearl description to remote provisioning of UEs within the onboarding network. Calrify that Network Slice Admission Control maybe supported for S-NSSAI used for onboarding based on operator policies in the onbarding network. Clarify that the AMF always selects the SMF in the SNPN regardless of Subscription information from UDM. i.e., whether LBO roaming is allowed in the case of access to SNPN using credentials from CH. Clarify that the PCF/SMF installs PCC rules/N4 rules for handling of packets corresponding to the detected DSCP value, in the case of network initiated QoS</t>
  </si>
  <si>
    <t>r09 agreed. Revised to S2-2108096, merging S2-2107658</t>
  </si>
  <si>
    <t>S2-2108096</t>
  </si>
  <si>
    <t>3297</t>
  </si>
  <si>
    <t>S2-2107417</t>
  </si>
  <si>
    <t>Summary of change: Add SNPN onboarding capability of AMF and SMF in NRF register and discovery request service. Clarify the HNI for discovery and selection of AUSF, UDM, NSSAAF in NRF register, subscribe and discovery request service in the case of access to an SNPN using credentials owned by CH with AAA Server or in the case of UE onboarding using a DCS with AAA server.</t>
  </si>
  <si>
    <t>r06 agreed. Revised to S2-2108097, merging S2-2107659</t>
  </si>
  <si>
    <t>S2-2108097</t>
  </si>
  <si>
    <t>3176</t>
  </si>
  <si>
    <t>S2-2107418</t>
  </si>
  <si>
    <t>Clarifications regarding TSCTSF discovery and selection</t>
  </si>
  <si>
    <t>Summary of change: - (Option 1) Updates for TSCTSF instance discovery for AF session with required QoS procedure, e.g. PCF can use NRF to discover TSCTSF instance, TSCTSF stores the TSCTSF information in BSF, TSCTSF information can be retrieved from BSF by PCF/NEF/AF, , TSCTSF deletes the TSCTSF information when there is no active AF request and 5GS Bridge/PTP instance infromtion for a given DNN/S-NSSAI, remove the description about 'Time-Sync data', clarify that DNN/S-NSSAI (if not provided) can be derived from AF identifier, remove the error case that SM Policy Association setup for reporting of UE-DS-TT Residence time - (Option 1) Updates for TSCTSF instance discovery for Time Synchronization service procedure, e.g., the TSCTSF information can be retrieved from BSF by PCF/NEF/AF - (Option 2) Remove the UDR based TSCTSF instance discovery and selection for AF session with required QoS procedure and Time Synchronization service procedure - address the EN by clarifying that PCF determines the 5QI with the QoS characteristics (e.g., Priority Level, PDB) matching the received priority - Updates for TSCTSF instance discovery for SMF initiated SM Policy Association Modification procdure, i.e., remove the repeated text and refer to clause 6.3.24 of TS 23.501 [2] - udpate the Npcf_Policy Authorization service, Nnrf_NFDiscovery_Request service and Nbsf_Management service - refer the description related to AF session with required QoS to 23.503 or 23.501</t>
  </si>
  <si>
    <t>3177</t>
  </si>
  <si>
    <t>S2-2107419</t>
  </si>
  <si>
    <t>New SID on generic group management, exposure and communication enhancements</t>
  </si>
  <si>
    <t>Huawei, China Mobile, China Telecom, China Unicom, Samsung, Juniper</t>
  </si>
  <si>
    <t>New SID for generic group management, exposure and communication enhancements, revision of SP-211082/S2-2106322r06</t>
  </si>
  <si>
    <t>r04 agreed. Revised to S2-2108163</t>
  </si>
  <si>
    <t>S2-2108163</t>
  </si>
  <si>
    <t>S2-2107420</t>
  </si>
  <si>
    <t>Discussion on AMF determination of PLMN with disaster condition.</t>
  </si>
  <si>
    <t>For MINT, how does UE and AMF determine the PLMN with disaster condition is not clear in the specification. This paper discusses the problem and potential solutions and proposes the way forward.</t>
  </si>
  <si>
    <t>S2-2107421</t>
  </si>
  <si>
    <t>DDNMF stack</t>
  </si>
  <si>
    <t>Summary of change: The support of Diameter between different DDNMFs is removed.</t>
  </si>
  <si>
    <t>r04 agreed. Revised to S2-2107984</t>
  </si>
  <si>
    <t>S2-2107984</t>
  </si>
  <si>
    <t>0023</t>
  </si>
  <si>
    <t>S2-2107422</t>
  </si>
  <si>
    <t>DRX support for direct communication</t>
  </si>
  <si>
    <t>Summary of change: The mapping of prose services to Tx profiles are defined. The support of QoS aware NR PC5 power efficiency is added.</t>
  </si>
  <si>
    <t>0024</t>
  </si>
  <si>
    <t>S2-2107423</t>
  </si>
  <si>
    <t>PLMN IDs delivery .</t>
  </si>
  <si>
    <t>This DP is to discuss how to deliver the non-serving PLMN IDs to the L2 remote UE from the L2 U2N relay UE.</t>
  </si>
  <si>
    <t>S2-2107424</t>
  </si>
  <si>
    <t>[DRAFT] LS on non-serving PLMN IDs delivery</t>
  </si>
  <si>
    <t>This LS is to inform the agreement that the non-serving PLMN IDs are delivered in the discovery messages.</t>
  </si>
  <si>
    <t>S2-2107425</t>
  </si>
  <si>
    <t>AMF determination of PLMN with disaster condition</t>
  </si>
  <si>
    <t>Summary of change: Proposes a mechanism in which PLMN with disaster condition is determined by AMF.</t>
  </si>
  <si>
    <t>3298</t>
  </si>
  <si>
    <t>S2-2107426</t>
  </si>
  <si>
    <t>Tx profile for V2X</t>
  </si>
  <si>
    <t>Summary of change: The mapping of V2x service types to Tx profiles are defined.</t>
  </si>
  <si>
    <t>0167</t>
  </si>
  <si>
    <t>S2-2107427</t>
  </si>
  <si>
    <t>TS23.502 Correction of NSAC for network slice subject to NSSAA</t>
  </si>
  <si>
    <t>Iskren Ianev</t>
  </si>
  <si>
    <t>59515</t>
  </si>
  <si>
    <t>Summary of change: It is proposed to add the following description in clause 4.2.11.2 of the TS23.502: 'If the UE requested a registration for a network slice subject to NSAC which is also subject to NSSAA, the AMF does not trigger the Number of UEs per network slice availability check and update procedure with the NSACF before or after the Registration Accept message but the AMF interacts with the NSACF before or after the UE Configuration Update message of the NSSAA procedure as stated above.'</t>
  </si>
  <si>
    <t>Postponed. Revised at S2#148E to S2-2108786 (noted) and S2-2108886 (noted)</t>
  </si>
  <si>
    <t>S2-2108786, S2-2108886</t>
  </si>
  <si>
    <t>3178</t>
  </si>
  <si>
    <t>S2-2107428</t>
  </si>
  <si>
    <t>Reply LS on Tx profile</t>
  </si>
  <si>
    <t>5G_ProSe, eV2XARC_Ph2</t>
  </si>
  <si>
    <t>S2-2107429</t>
  </si>
  <si>
    <t>New SID on Study on Support of Satellite Backhauling in 5GS.</t>
  </si>
  <si>
    <t>Hucheng Wang</t>
  </si>
  <si>
    <t>56627</t>
  </si>
  <si>
    <t>This contribution proposes a new SID on supporting satellite backhaul in 5GS</t>
  </si>
  <si>
    <t>Revision of (Noted) S2-2106073 from S2#146E. Postponed</t>
  </si>
  <si>
    <t>S2-2106073</t>
  </si>
  <si>
    <t>S2-2108529</t>
  </si>
  <si>
    <t>S2-2107430</t>
  </si>
  <si>
    <t>NEF service to support EAS deployment info and updated DNS server address</t>
  </si>
  <si>
    <t>Summary of change: Minor updates of NEF service to support EAS deployment info and DNS server address during PDU Session Modification procedure</t>
  </si>
  <si>
    <t>r01 agreed. Revised to S2-2108117</t>
  </si>
  <si>
    <t>S2-2108117</t>
  </si>
  <si>
    <t>3179</t>
  </si>
  <si>
    <t>S2-2107431</t>
  </si>
  <si>
    <t>501 EASDF Service correction</t>
  </si>
  <si>
    <t>Summary of change: Change Neasdf_DNSHandlingInfo to Neasdf_NodeLevelDNSHandingInfo to align with TS23.548.</t>
  </si>
  <si>
    <t>r01 agreed. Revised to S2-2108118</t>
  </si>
  <si>
    <t>S2-2108118</t>
  </si>
  <si>
    <t>3299</t>
  </si>
  <si>
    <t>S2-2107432</t>
  </si>
  <si>
    <t>Add timestamp of location estimate</t>
  </si>
  <si>
    <t>Yunjing Hou</t>
  </si>
  <si>
    <t>46707</t>
  </si>
  <si>
    <t>Summary of change: Add the timestamp of the location estimate.</t>
  </si>
  <si>
    <t>r01 agreed. Revised to S2-2107844</t>
  </si>
  <si>
    <t>S2-2107844</t>
  </si>
  <si>
    <t>0196</t>
  </si>
  <si>
    <t>S2-2107433</t>
  </si>
  <si>
    <t>Delete FFS related to local co-ordinates</t>
  </si>
  <si>
    <t>Summary of change: Delete FFS related to local co-ordinates.</t>
  </si>
  <si>
    <t>0197</t>
  </si>
  <si>
    <t>S2-2107434</t>
  </si>
  <si>
    <t>Delete FFS related to UE Positioning Capability</t>
  </si>
  <si>
    <t>Summary of change: Remove the FFS related to UE Positioning Capability.</t>
  </si>
  <si>
    <t>Covered by S2-2107784 (Approved). Noted</t>
  </si>
  <si>
    <t>0198</t>
  </si>
  <si>
    <t>S2-2107435</t>
  </si>
  <si>
    <t>Add the Scheduled Location Time</t>
  </si>
  <si>
    <t>Summary of change: Update the Namf_Location_ProvidePositioningInfo service operation to add the 'Scheduled Location Time' parameter.</t>
  </si>
  <si>
    <t>3180</t>
  </si>
  <si>
    <t>SP-211280</t>
  </si>
  <si>
    <t>S2-2107436</t>
  </si>
  <si>
    <t>[DRAFT] Response LS on LCS MO-LR Procedure in 5G</t>
  </si>
  <si>
    <t>Reply to S2-2107032</t>
  </si>
  <si>
    <t>Response to S2-2107032. Merged into S2-2107795</t>
  </si>
  <si>
    <t>S2-2107437</t>
  </si>
  <si>
    <t>Reply to S2-2107040</t>
  </si>
  <si>
    <t>S2-2107438</t>
  </si>
  <si>
    <t>The decision of target NSSAI based on NSSRG</t>
  </si>
  <si>
    <t>Summary of change: Solve the problem that how does AMF decide the target NSSAI when NSSRG is supported.</t>
  </si>
  <si>
    <t>r02 agreed. Revised to S2-2107954</t>
  </si>
  <si>
    <t>S2-2107954</t>
  </si>
  <si>
    <t>3300</t>
  </si>
  <si>
    <t>S2-2107439</t>
  </si>
  <si>
    <t>EAC mode status notification</t>
  </si>
  <si>
    <t>Summary of change: The NSACF includes the EAC mode status in the Nnsacf_NSAC_NumOfUEsUpdate_Response.</t>
  </si>
  <si>
    <t>r04 agreed. Revised to S2-2107947</t>
  </si>
  <si>
    <t>S2-2107947</t>
  </si>
  <si>
    <t>3181</t>
  </si>
  <si>
    <t>S2-2107440</t>
  </si>
  <si>
    <t>Remove the Notification endpoint for EAC notification</t>
  </si>
  <si>
    <t>Summary of change: Solve the problem of when to remove the notification endpoint for EAC notification.</t>
  </si>
  <si>
    <t>3182</t>
  </si>
  <si>
    <t>S2-2107441</t>
  </si>
  <si>
    <t>Clarification and Correction on AF and NEF authentication service</t>
  </si>
  <si>
    <t>Huawei, HiSilicon, Nokia, Nokia Shanghai Bell</t>
  </si>
  <si>
    <t>Summary of change: 1. Addition of DNN,S-NSSAI as input of Nnef_Authentication_Authenticate service operation. 2. Addition of Notify reason as input of Nnef/Naf_Authentication_Notification servie operation. 3. Remove notification endpoint from Nnef/Naf_Authentication_Notification service operation.</t>
  </si>
  <si>
    <t>r07 agreed. Revised to S2-2107963, merging S2-2107149</t>
  </si>
  <si>
    <t>S2-2107963</t>
  </si>
  <si>
    <t>S2-2107442</t>
  </si>
  <si>
    <t>Clarify the implicit subscription during the UUAA procedure</t>
  </si>
  <si>
    <t>Summary of change: Clarify the UUAA-MM and UUAA-SM procedure to cover the Notification endpoint and the Authentication correlation ID. Clarify that AMF/SMF subscribe notifications from UAS NF/NEF and UAS NF/NEF subscribe notifications from USS implicitly based on the notification endpoint provided in the authentication request.</t>
  </si>
  <si>
    <t>r01 agreed. Revised to S2-2107959</t>
  </si>
  <si>
    <t>S2-2107959</t>
  </si>
  <si>
    <t>S2-2107443</t>
  </si>
  <si>
    <t>Clarification on UUAA and C2 authorization failure</t>
  </si>
  <si>
    <t>Summary of change: 1. For the UUAA-MM, clarify that the USS and UAS NF/NEF only indicate to release PDU sessions for UAS services in the case of re-authentication failure. 2. For the UUAA-SM, clarify that the SMF will release the PDU session by informing AMF using Nsmf_PDUSession_SMContextStatusNotify (Release), if the authentication is failed. 3. For the C2 authorization, clarify that the SMF will release the PDU session by invoking Nsmf_PDUSession_SMContextStatusNotify (Release) if the C2 authorization is failed.</t>
  </si>
  <si>
    <t>r01 agreed. Revised to S2-2107960</t>
  </si>
  <si>
    <t>S2-2107960</t>
  </si>
  <si>
    <t>S2-2107444</t>
  </si>
  <si>
    <t>Handover enhancement for IoT NTN in EPS</t>
  </si>
  <si>
    <t>Jingran Chen</t>
  </si>
  <si>
    <t>88895</t>
  </si>
  <si>
    <t>Summary of change: It is clarified that S1-based handover can be used for intra-eNodeB handover.</t>
  </si>
  <si>
    <t>Merged into S2-2108027</t>
  </si>
  <si>
    <t>3661</t>
  </si>
  <si>
    <t>S2-2107445</t>
  </si>
  <si>
    <t>Clarify MBMS is not supported in IoT NTN in EPS</t>
  </si>
  <si>
    <t>Summary of change: It is clarified that MBMS is not supported in IoT NTN in EPS.</t>
  </si>
  <si>
    <t>0485</t>
  </si>
  <si>
    <t>S2-2107446</t>
  </si>
  <si>
    <t>Support of selecting a single TAI</t>
  </si>
  <si>
    <t>Summary of change: Clarifying that UE selects a single TAC from the broadcasted TAC list and doesn't perform registration update even the TAC is not within the registration area.</t>
  </si>
  <si>
    <t>Postponed. Revised at S2#148E to S2-2108530 (noted)</t>
  </si>
  <si>
    <t>S2-2108530</t>
  </si>
  <si>
    <t>3301</t>
  </si>
  <si>
    <t>S2-2107447</t>
  </si>
  <si>
    <t>23.167 SNPN use IMS service from multiple IMS providers</t>
  </si>
  <si>
    <t>Summary of change: Clarify that SNPN uses IMS services provided by one or multiple independent IMS provider(s) and a single ISH is selected by the SNPN that is guaranteed to provide support for IMS emergency based on local regulations.</t>
  </si>
  <si>
    <t>0368</t>
  </si>
  <si>
    <t>S2-2107448</t>
  </si>
  <si>
    <t>Correction on PMF protocol stack for non-3GPP access</t>
  </si>
  <si>
    <t>Summary of change: Add PMF protocol stack for trusted non-3GPP access; Add Inner IP protocol to PMF protocol stack for untrusted non-3GPP access.</t>
  </si>
  <si>
    <t>3302</t>
  </si>
  <si>
    <t>SP-211288</t>
  </si>
  <si>
    <t>S2-2107449</t>
  </si>
  <si>
    <t>23.501 Clarification on eNPN</t>
  </si>
  <si>
    <t>Summary of change: Updating Credentials Holder controlled prioritized lists of preferred SNPNs and GINs via the Steering of Roaming (SoR) procedure is not applicable for Credentials Holder with AAA server. SNPN-capable UEs that are not in SNPN access mode and non-SNPN capable UEs cannot camp on an SNPN cell supporting emergency services to obtain emergency services.</t>
  </si>
  <si>
    <t>r05 agreed. Revised to S2-2108092</t>
  </si>
  <si>
    <t>S2-2108092</t>
  </si>
  <si>
    <t>3303</t>
  </si>
  <si>
    <t>S2-2107450</t>
  </si>
  <si>
    <t>23.501 Clarification on threshold values</t>
  </si>
  <si>
    <t>Summary of change: the UE and UPF may based on implementation send all the traffic to another access where the measured parameters do not exceed the provided threshold value</t>
  </si>
  <si>
    <t>3304</t>
  </si>
  <si>
    <t>S2-2107451</t>
  </si>
  <si>
    <t>Study on 5GC enhancement for satellite access Phase 2</t>
  </si>
  <si>
    <t>THALES, XIAOMI, NOVAMINT</t>
  </si>
  <si>
    <t>Jean-Yves Fine</t>
  </si>
  <si>
    <t>87072</t>
  </si>
  <si>
    <t>New SID to enhance the work started in R17 with 5GSAT_ARCH</t>
  </si>
  <si>
    <t>r04 agreed. Revised to S2-2108164</t>
  </si>
  <si>
    <t>S2-2108164</t>
  </si>
  <si>
    <t>S2-2107452</t>
  </si>
  <si>
    <t>MBS session handling when the associated PDU session release</t>
  </si>
  <si>
    <t>SAMSUNG</t>
  </si>
  <si>
    <t>Youngkyo Baek</t>
  </si>
  <si>
    <t>46395</t>
  </si>
  <si>
    <t>Summary of change: When the UE is within MBS capable NG-RAN node, if the associated PDU session is released, as an UE intention indication SMF let UE keep receiving the MBS service and immediately re-establish the PDU session.</t>
  </si>
  <si>
    <t>S2-2107453</t>
  </si>
  <si>
    <t>Handover procedure with limited area MBS session</t>
  </si>
  <si>
    <t>Summary of change: Mixed term such as MBS service area and session area and service area are reworded as MBS service session area Handover procedure with limited area MBS session is updated.</t>
  </si>
  <si>
    <t>Merged into S2-2108014</t>
  </si>
  <si>
    <t>S2-2107454</t>
  </si>
  <si>
    <t>DP Study on 5GC enhancement for satellite access Phase 2</t>
  </si>
  <si>
    <t>Discussion Paper for Study on 5GC enhancement for satellite access Phase 2 (S2-2107451)</t>
  </si>
  <si>
    <t>S2-2107455</t>
  </si>
  <si>
    <t>Discussion on interworking with transport networks in SID proposal on Study on 5G Timing Resiliency and TSC enhancements</t>
  </si>
  <si>
    <t>NTT DOCOMO INC.</t>
  </si>
  <si>
    <t>Atsushi Minokuchi</t>
  </si>
  <si>
    <t>26474</t>
  </si>
  <si>
    <t>This contribution proposes to include transport systems other than TSN transport as well.</t>
  </si>
  <si>
    <t>S2-2107456</t>
  </si>
  <si>
    <t>TS23.501 Correction to the NSAC to maintain service continuity</t>
  </si>
  <si>
    <t>Summary of change: It is suggested that the following text is added to clause 5.15.11.0 'To maintain service continuity when the UE handovers to 5GS from EPS or when the UE re-registers to the same network slice during intra 5GS handover with AMF change, based on the operator's policy, the NSACF may not reject the registration of the UE even if the maximum number of the registered UEs with the network slice in 5GS has been reached. Similarly, based on operator's policy, the NSACF may not reject the PDU Session(s) even if the maximum number of PDU Sessions within the network slice in 5GS has been reached.'</t>
  </si>
  <si>
    <t>Revision of (Agreed) S2-2106661 from S2#146E (Postponed at SA#93E). Noted. Revised at S2#148E to S2-2108888 (noted)</t>
  </si>
  <si>
    <t>S2-2106661</t>
  </si>
  <si>
    <t>S2-2108888</t>
  </si>
  <si>
    <t>3058</t>
  </si>
  <si>
    <t>S2-2107457</t>
  </si>
  <si>
    <t>NRF service operation for broadcast service</t>
  </si>
  <si>
    <t>Summary of change: For broadcast service AMF discovery is supported based on the MBS service area. NF profile is updated; MB-SMF service area is added to MB-SMF profile, MBS service area for area session ID is replaced with session area for alignment with other description.</t>
  </si>
  <si>
    <t>r01 agreed. Revised to S2-2108022</t>
  </si>
  <si>
    <t>S2-2108022</t>
  </si>
  <si>
    <t>S2-2107458</t>
  </si>
  <si>
    <t>Discussion on Relay TAI in the additional discovery message</t>
  </si>
  <si>
    <t>Wen Wang</t>
  </si>
  <si>
    <t>75748</t>
  </si>
  <si>
    <t>This document discusses the reason why Relay TAI is needed for L2 relay, and the Relay TAI for L2 relay and L3 relay should be included in the Discovery additional message.</t>
  </si>
  <si>
    <t>S2-2107459</t>
  </si>
  <si>
    <t>Relay TAI in addtional discovery message</t>
  </si>
  <si>
    <t>Summary of change: The Relay TAI is proposed to be inclueded in the Relay discovery additional message for 5G ProSe layer-3 relay with involving N3IWF. The Relay TAI is proposed to be inclueded in the Relay discovery additional message for 5G ProSe layer-2 relay.</t>
  </si>
  <si>
    <t>Merged into S2-2107974</t>
  </si>
  <si>
    <t>0025</t>
  </si>
  <si>
    <t>S2-2107460</t>
  </si>
  <si>
    <t>Clarifications on QoS handling for L3 relay</t>
  </si>
  <si>
    <t>Summary of change: Specify the relay behaviours on the PC5 QoS flow setup when the QoS flow is initiated by network. Specify the network learns about that the PDU session to be established is for relay traffic based on the dedicated DNN.</t>
  </si>
  <si>
    <t>r03 agreed. Revised to S2-2107991</t>
  </si>
  <si>
    <t>S2-2107991</t>
  </si>
  <si>
    <t>0026</t>
  </si>
  <si>
    <t>S2-2107461</t>
  </si>
  <si>
    <t>EN resolve for mobility restriction</t>
  </si>
  <si>
    <t>Summary of change: It is proposed to use the following handlings to resolve above EN: Non-Allowed Area: - In Non-allowed area of its serving PLMN, the 5G ProSe Layer-3 UE-to-Network Relay is not allowed to perform Relay operations e.g. Relay discovery or accept the relay connection setup, except for the RSC to be used with PDU session type of 'emergency request' as defined in TS23.502. - In Non-allowed area of its serving PLMN, the 5G ProSe Layer-3 Remote UE is not allowed to perform Relay operations e.g. Relay discovery or initiate the relay connection setup, except for the RSC to be used with PDU session type of 'emergency request' as defined in TS23.502. - In Non-allowed area of its serving PLMN, the 5G ProSe Layer-2 UE-to-Network Relay may perform Relay operations e.g. Relay discovery or accept the relay connection setup if it is in CM-CONNECTED state. If it is in CM-IDLE state, it is not allowed to perform Relay operations e.g. Relay discovery or initiate the relay connection setup. - In Non-allowed area of its serving PLMN, the 5G ProSe Layer-2 Remote UE is not allowed to perform Relay operation e.g. Relay discovery or accept the relay connection setup, except for the conditions as defined in TS24.501 clause 5.3.5 (e.g. emergency services, high priority access).</t>
  </si>
  <si>
    <t>r07 agreed. Revised to S2-2107978, merging S2-2107567, S2-2107685 and S2-2107722</t>
  </si>
  <si>
    <t>S2-2107978</t>
  </si>
  <si>
    <t>0027</t>
  </si>
  <si>
    <t>S2-2107462</t>
  </si>
  <si>
    <t>Miscellaneous clarifications and corrections</t>
  </si>
  <si>
    <t>Summary of change: In clause 5.3.1, remove the 'E-UTRA' In clause 5.7, add the following subscription for Layer-2 Remote UE to determine the authorized PLMN: the list of the PLMNs where the UE is authorised to act as a 5G ProSe Layer-2 Remote UE. Refer to the changes in clause 5.7, provide the authorized PLMNs to Layer-2 Remote UE for PLMN selection as the 5G ProSe parameters for Layer-2 Remote UE. In clause 6.5.2.1.2, change the 'should' to 'shall' In clause 6.5.4, remove the following descriptions: The selection between the direct Uu connection and the indirect connection via a 5G ProSe UE-to-Network Relay is controlled by the ProSe Policy.</t>
  </si>
  <si>
    <t>0028</t>
  </si>
  <si>
    <t>S2-2107463</t>
  </si>
  <si>
    <t>Discussion on disaster roaming</t>
  </si>
  <si>
    <t>This document discusses the disaster roaming architectures and how to resolve the left open issues.</t>
  </si>
  <si>
    <t>S2-2107464</t>
  </si>
  <si>
    <t>No need DC indication from AMF during DC roaming registration</t>
  </si>
  <si>
    <t>Summary of change: The AMF has no need to provide Disaster Roaming indication to other NFs during the disaster roaming registration. Then the above EN can be removed. For clearer to DC roaming case, it can add the following NOTE to clarify: NOTE: The procedure of registration for disaster roaming service follows the registration for normal roaming as specified in TS23.502[2] clause 4.2.2 and the HPLMN can learn about that the AMF request from PLMN providing disaster roaming services is for disaster roaming based on the disaster roaming agreements.</t>
  </si>
  <si>
    <t>Merged into S2-2107847</t>
  </si>
  <si>
    <t>3305</t>
  </si>
  <si>
    <t>S2-2107465</t>
  </si>
  <si>
    <t>EN resolve of how AUSF executes authentication</t>
  </si>
  <si>
    <t>Summary of change: There is nothing special for AUSF to execute the authentication compared with the existing roaming case. This above EN can be removed. T For clearer to DC roaming case, it can add the following NOTE to clarify: NOTE: In the case of Disaster Roaming Registration, AUSF executes authentication that follows the procedure within the step 9a based on the Disaster Roaming agreements.</t>
  </si>
  <si>
    <t>Merged into S2-2107160 (Postponed)</t>
  </si>
  <si>
    <t>3183</t>
  </si>
  <si>
    <t>S2-2107466</t>
  </si>
  <si>
    <t>EN resolve of how UDM provides subscription data</t>
  </si>
  <si>
    <t>Summary of change: There is nothing special for UDM to provide the UE's subscription data compared with the existing roaming case. This above ENs can be removed. For clearer to DC roaming case, it can add the following NOTE to clarify: NOTE: In the case of Disaster Roaming Registration, the UDM provides applicable subscription data for Disaster Roaming service based on the disaster roaming agreements and corresponding configuration.</t>
  </si>
  <si>
    <t>Confirm CR Number - CR states -3184! Postponed</t>
  </si>
  <si>
    <t>3184</t>
  </si>
  <si>
    <t>S2-2107467</t>
  </si>
  <si>
    <t>Deregistration after disaster condition is no longer applicable</t>
  </si>
  <si>
    <t>Summary of change: Specify that when the DC is no longer applicable the network shall deregister the UE.</t>
  </si>
  <si>
    <t>3306</t>
  </si>
  <si>
    <t>S2-2107468</t>
  </si>
  <si>
    <t>Update Nnef_EASDeployment services</t>
  </si>
  <si>
    <t>Zhuoyun Zhang</t>
  </si>
  <si>
    <t>78278</t>
  </si>
  <si>
    <t>Summary of change: Correction of the Nnef_EASDeployment services in clause 5.2.6.26.6, 5.2.6.26.7, 5.2.6.26.8. Adding the event in the NEF in clause 4.15.3.1. Other editorial corrections.</t>
  </si>
  <si>
    <t>r08 agreed. Revised to S2-2108119, merging S2-2107337</t>
  </si>
  <si>
    <t>S2-2108119</t>
  </si>
  <si>
    <t>3185</t>
  </si>
  <si>
    <t>S2-2107469</t>
  </si>
  <si>
    <t>Correction on control plane protocol stack</t>
  </si>
  <si>
    <t>Summary of change: Change the constraint on the NG-RAN node as to have MBS capability than NR.</t>
  </si>
  <si>
    <t>S2-2107470</t>
  </si>
  <si>
    <t>[DRAFT] LS Response on full registration request message to be rerouted via RAN</t>
  </si>
  <si>
    <t>Huawei,HiSilicon</t>
  </si>
  <si>
    <t>This contribution responds to the incoming SA WG3 LS, S3-213035.</t>
  </si>
  <si>
    <t>Response to S2-2107061. r04 agreed. Revised to S2-2107860, merging S2-2107091, S2-2107261, S2-2107331 and S2-2107631</t>
  </si>
  <si>
    <t>S2-2107471</t>
  </si>
  <si>
    <t>Clarification of the Registration Request message in AMF reallocation</t>
  </si>
  <si>
    <t>Summary of change: The full registration request message sent from initial AMF to target AMF is in the clear text.</t>
  </si>
  <si>
    <t>TEI17, 5GS_Ph1</t>
  </si>
  <si>
    <t>3186</t>
  </si>
  <si>
    <t>S2-2107472</t>
  </si>
  <si>
    <t>Clarification on NSAC for interworkign with EPS</t>
  </si>
  <si>
    <t>Summary of change: The SMF+PGW-C skip to check with the NSACF for number of UEs if the same SMF+PGW-C is selected. To support the session continuity, When the UE move from EPS to 5GS, the SMF+PGW-C does not update the NSACF if it can determine that NSACF selected by the AMF is different. Even if network slice is unavailable, AMF is still allowed to accept the S-NSSAI until all the related home routed PDU session(s) are released. When the UE establish a HR PDU session at the 5GS, if the session continuity between EPS and 5GS network is required, the SMF+PGW-C additionally triggers a request to increase the number of the UE registration in NSACF if the session continuity between EPS and 5GS network is required.</t>
  </si>
  <si>
    <t>3307</t>
  </si>
  <si>
    <t>S2-2107473</t>
  </si>
  <si>
    <t>Clarification of NSAC and exposure service</t>
  </si>
  <si>
    <t>Huawei, HiSilicon,</t>
  </si>
  <si>
    <t>Summary of change: The NSSAA result for the S-NSSAI is not impacted by the NSAC. Add the clarification related to the multiple NSACF instance for status event exposure procedure. Change the forwarding to others suitable wording. Update the 2nd step 5( step 6 in the figure. Rename the Nnsacf_ SliceEventExposure as the Nnsacf_slicestatus service.</t>
  </si>
  <si>
    <t>r03 agreed. Revised to S2-2107951</t>
  </si>
  <si>
    <t>S2-2107951</t>
  </si>
  <si>
    <t>3187</t>
  </si>
  <si>
    <t>S2-2107474</t>
  </si>
  <si>
    <t>Clarification of the local MBS service</t>
  </si>
  <si>
    <t>Summary of change: Remove unnecessary plural description Add the UE mobility event subscritption description Remove the MB-SMF can skip the registration part description. Add some more detail description of the HOV procedure Add new clause about the local MBS session activation and termination of the local MBS session. Remove unclear NOTE description.</t>
  </si>
  <si>
    <t>r18 agreed. Revised to S2-2108014, merging S2-2107453, S2-2107573, S2-2107609 and S2-2107785</t>
  </si>
  <si>
    <t>S2-2108014</t>
  </si>
  <si>
    <t>S2-2107475</t>
  </si>
  <si>
    <t>Leftover issue for MBS session activation and deactivation</t>
  </si>
  <si>
    <t>Summary of change: Remove the unsuitalbe restriction that MBS session need be in activte state. Propose to reuse MT_EnableGroupReachability service to notify SMFs when the UEs are reachable after receiving the service request messages from the UEs. Clarify the way of the AMF figuring out the paging area. Add the related description that the SR is related to inactive MBS session.</t>
  </si>
  <si>
    <t>r06 agreed. Revised to S2-2108011, merging S2-2107610</t>
  </si>
  <si>
    <t>S2-2108011</t>
  </si>
  <si>
    <t>S2-2107476</t>
  </si>
  <si>
    <t>Lossless handover for MBS session</t>
  </si>
  <si>
    <t>Summary of change: The sequence number is added in each MBS session data sent by MB-UPF. How to perform the MBS session data forwarding in non-homegeneous scenario.</t>
  </si>
  <si>
    <t>r01 agreed. Revised to S2-2108016, merging S2-2107754</t>
  </si>
  <si>
    <t>S2-2108016</t>
  </si>
  <si>
    <t>S2-2107477</t>
  </si>
  <si>
    <t>Service operation for MBS session activation</t>
  </si>
  <si>
    <t>Summary of change: Add the MBS service area into the EnableGroupReachability service operation. Introduce the MT_ UEReachabilityInfoNotify service operation to notify SMFs the reachability of UE and its location when the UEs are reachable.</t>
  </si>
  <si>
    <t>r01 agreed. Revised to S2-2108012</t>
  </si>
  <si>
    <t>S2-2108012</t>
  </si>
  <si>
    <t>3188</t>
  </si>
  <si>
    <t>S2-2107478</t>
  </si>
  <si>
    <t>TS23.502 Correction to the NSAC to maintain service continuity</t>
  </si>
  <si>
    <t>Summary of change: It is suggested that the NSACF in 5GS is made aware that service continuity is required and NSACF, based on operator policy, may not reject the UE if the max number of registered UEs or max number of established PDU Sessions for the network slice has been reached.</t>
  </si>
  <si>
    <t>Revision of (Agreed) S2-2106662 from S2#146E (Postponed at SA#93E). Noted. Revised at S2#148E to S2-2108889 (noted)</t>
  </si>
  <si>
    <t>S2-2106662</t>
  </si>
  <si>
    <t>S2-2108889</t>
  </si>
  <si>
    <t>2950</t>
  </si>
  <si>
    <t>S2-2107479</t>
  </si>
  <si>
    <t>Correction on MBS Session activation procedure</t>
  </si>
  <si>
    <t>Summary of change: It is noted that individual paging can be delayed to minimize the CM-IDLE UE list by excluding the UEs awaken by group paging.</t>
  </si>
  <si>
    <t>S2-2107480</t>
  </si>
  <si>
    <t>[DRAFT] Reply LS on DCAMP related issues</t>
  </si>
  <si>
    <t>Reply LS on DCAMP related issues to CT WG3.</t>
  </si>
  <si>
    <t>S2-2108585</t>
  </si>
  <si>
    <t>S2-2107481</t>
  </si>
  <si>
    <t>Correction to AF-triggered change of AM policies</t>
  </si>
  <si>
    <t>Summary of change: Propose to report the registration of the first SM policy association establishment and deregistration of the last SM policy association if service area coverage and/or the indication of high throughput provided by the AF are associated with the (DNN, S-NSSAI). Propose to include (DNN, S-NSSAI)s within the Nnef_AMPolicyAuthorization or Npcf_AMPolicyAuthorization services.</t>
  </si>
  <si>
    <t>Postponed. Revised at S2#148E to S2-2108586</t>
  </si>
  <si>
    <t>S2-2108586</t>
  </si>
  <si>
    <t>3189</t>
  </si>
  <si>
    <t>S2-2107482</t>
  </si>
  <si>
    <t>Summary of change: Propose to report the registration when the first SM policy association establishment and deregistration when the last SM policy association If service area coverage and/or the indication of high throughput provided by the AF are associated with the (DNN, S-NSSAI).</t>
  </si>
  <si>
    <t>r01 agreed. Revised to S2-2108024</t>
  </si>
  <si>
    <t>S2-2108024, S2-2108587</t>
  </si>
  <si>
    <t>0662</t>
  </si>
  <si>
    <t>S2-2107483</t>
  </si>
  <si>
    <t>PMF information transported via N4</t>
  </si>
  <si>
    <t>Summary of change: Define the UPF behaviour on allocating the different UDP port or MAC address per QoS flow per access.</t>
  </si>
  <si>
    <t>Revision of (Noted) S2-2105941 from S2#146E. r03 agreed. Revised to S2-2107832</t>
  </si>
  <si>
    <t>S2-2105941</t>
  </si>
  <si>
    <t>S2-2107832</t>
  </si>
  <si>
    <t>3110</t>
  </si>
  <si>
    <t>S2-2107484</t>
  </si>
  <si>
    <t>Summary of change: The UPF receives a list of QoS flows on which access performance measurements may be performed from SMF. The UPF allocates the different UDP port or MAC address per QoS flow per access, and sends these information with the related QFI to the SMF</t>
  </si>
  <si>
    <t>Revision of (Noted) S2-2105942 from S2#146E. r02 agreed. Revised to S2-2107833</t>
  </si>
  <si>
    <t>S2-2105942</t>
  </si>
  <si>
    <t>S2-2107833</t>
  </si>
  <si>
    <t>3013</t>
  </si>
  <si>
    <t>S2-2107485</t>
  </si>
  <si>
    <t>[DRAFT] Reply LS on PDU Session ID assignment for the Interworking scenario</t>
  </si>
  <si>
    <t>Reply LS on PDU Session ID assignment for the Interworking scenario to CT WG3.</t>
  </si>
  <si>
    <t>S2-2108589</t>
  </si>
  <si>
    <t>TEI16, 5GS_Ph1</t>
  </si>
  <si>
    <t>S2-2107486</t>
  </si>
  <si>
    <t>Correction on PDU Session ID assignment by SMF+PGW-C</t>
  </si>
  <si>
    <t>Summary of change: SMF+PGW-C updates the allocated PDU Session ID for the UE that does not support 5GC NAS when the PDN connection handovers between 3GPP access and Non-3GPP access.</t>
  </si>
  <si>
    <t>Postponed. Revised at S2#148E to S2-2108591 (noted)</t>
  </si>
  <si>
    <t>S2-2108591</t>
  </si>
  <si>
    <t>16.10.0</t>
  </si>
  <si>
    <t>3190</t>
  </si>
  <si>
    <t>S2-2107487</t>
  </si>
  <si>
    <t>Rel-17 mirror CR: Summary of change: SMF+PGW-C updates the allocated PDU Session ID for UE that does not support 5GC NAS when the PDN connection handovers between 3GPP access and Non-3GPP access.</t>
  </si>
  <si>
    <t>Postponed. Revised at S2#148E to S2-2108592 (noted)</t>
  </si>
  <si>
    <t>S2-2108592</t>
  </si>
  <si>
    <t>3191</t>
  </si>
  <si>
    <t>S2-2107488</t>
  </si>
  <si>
    <t>Discussion on UE Data Collection with UE IP address.</t>
  </si>
  <si>
    <t>Decision</t>
  </si>
  <si>
    <t>This discussion paper aims at resolving the exposure of IP addresses not used by the AF to the AF in untrusted domain.</t>
  </si>
  <si>
    <t>S2-2107489</t>
  </si>
  <si>
    <t>Data Collection from the UE Application with UE IP address</t>
  </si>
  <si>
    <t>Summary of change: Option 1) and Option 2) are provided at the same time. In Option 1), the NWDAF/NEF gets the SMF(s) serving the DNN/S-NSSAI from UDM and subscribes on the IP address allocation/release with APP_START of the application as reporting condition. In Option 2), the NWDAF/NEF gets the PCF(s) serving the DNN/S-NSSAI from BSF and subscribes to the IP address allocation/release with APP_START of the application as reporting condition. In both options, the missing application ID is included within the corresponding signaling message.</t>
  </si>
  <si>
    <t>0460</t>
  </si>
  <si>
    <t>S2-2107490</t>
  </si>
  <si>
    <t>When UE joining UE authorization for the multicast MBS session</t>
  </si>
  <si>
    <t>Summary of change: 'Any UE indication' related descriptions are aligned with e.g. 'open to any UEs' and distinguished from MBS session authorization info containing which UEs are entitled to join per MBS session. Authorization is peformed by SMF than MB-SMF, which is done by UE subscription data and Any UE indication received from MB-SMF. MBS data in UDR is fixed as the same style of TS 23.501. NG-RAN provides its MBS capability via N2 SM information and the SMF determines the delivery mode.</t>
  </si>
  <si>
    <t>r07 agreed. Revised to S2-2108019, merging S2-2107194 and S2-2107403</t>
  </si>
  <si>
    <t>S2-2108019</t>
  </si>
  <si>
    <t>S2-2107491</t>
  </si>
  <si>
    <t>Update DNS handling rules and Node Level DNS Handling Information</t>
  </si>
  <si>
    <t>Summary of change: Add 'Report DNS message content to SMF (optional)' as a common action in the Node Level DNS Handling Information. Add 'Node Level DNS handling action template ID' as the corelation between the session level DNS handling rules and Node Level DNS Handling Information. Delete SUPI in step 3 of the procedure.</t>
  </si>
  <si>
    <t>S2-2107492</t>
  </si>
  <si>
    <t>Correction on NRF service operations for MBS</t>
  </si>
  <si>
    <t>Summary of change: MBS service area is replaced with MBS service session area for clarity and alignment. AMF discovery based on MBS service area is added MB-SMF discovery based on UE location, etc are updated.</t>
  </si>
  <si>
    <t>r04 agreed. Revised to S2-2108023</t>
  </si>
  <si>
    <t>S2-2108023</t>
  </si>
  <si>
    <t>3192</t>
  </si>
  <si>
    <t>S2-2107493</t>
  </si>
  <si>
    <t>[DRAFT] Reply LS on user plane integrity protection for UE not supporting NR as primary RAT and supporting E-UTRA</t>
  </si>
  <si>
    <t>Qualcomm</t>
  </si>
  <si>
    <t>Haris Zisimopoulos</t>
  </si>
  <si>
    <t>84603</t>
  </si>
  <si>
    <t>To: CT WG1. CC: SA WG3</t>
  </si>
  <si>
    <t>Response to S2-2107022. r01 agreed. Revised to S2-2107794, merging S2-2107510</t>
  </si>
  <si>
    <t>5GProtoc17</t>
  </si>
  <si>
    <t>S2-2107494</t>
  </si>
  <si>
    <t>Study on system architecture for next generation real time communication services</t>
  </si>
  <si>
    <t>China Mobile, China Unicom, Huawei, Hisilicon, ZTE, CATT, Vivo, Deutsche Telekom, T-Mobile USA, Ericsson, AT&amp;T</t>
  </si>
  <si>
    <t>Yi Jiang</t>
  </si>
  <si>
    <t>40863</t>
  </si>
  <si>
    <t>SID revised</t>
  </si>
  <si>
    <t>The SID is revised to update the time slot estimation.</t>
  </si>
  <si>
    <t>Revision of (Noted) S2-2106816 from S2#146E. r01 agreed. Revised to S2-2108165</t>
  </si>
  <si>
    <t>S2-2106816</t>
  </si>
  <si>
    <t>S2-2108165</t>
  </si>
  <si>
    <t>FS_NG_RTC</t>
  </si>
  <si>
    <t>S2-2107495</t>
  </si>
  <si>
    <t>[DRAFT] Reply LS on limited service availability of an SNPN</t>
  </si>
  <si>
    <t>Reply LS on limited service availability of an SNPN to RAN WG2</t>
  </si>
  <si>
    <t>Response to S2-2107024. Merged into S2-2108091</t>
  </si>
  <si>
    <t>S2-2107496</t>
  </si>
  <si>
    <t>Reply LS on the scope of applying Network Slicing feature in Rel-17 and Rel-16 to CT WG1</t>
  </si>
  <si>
    <t>S2-2107497</t>
  </si>
  <si>
    <t>Clarification on AMF and SMF addressing UAS NF/NEF</t>
  </si>
  <si>
    <t>Summary of change: It is calrified that: - the AMF and SMF use DNN/S-NSSAI dedicated to UAS service to discover UAS NF is added. - the USS address is configured on the UAS NF or received from USS during UAS procedure. The UAS NF includes the address when doing NF registration to NRF. - CAA-level UAV ID Routing Information is used for addressing UAS NF.</t>
  </si>
  <si>
    <t>r02 agreed. Revised to S2-2107964</t>
  </si>
  <si>
    <t>S2-2107964</t>
  </si>
  <si>
    <t>S2-2107498</t>
  </si>
  <si>
    <t>Correction on new CAA-level UAV ID allocation</t>
  </si>
  <si>
    <t>Summary of change: Update UUAA-MM procedure to provide new CAA-level UAV ID. Updete UUAA-SM procedure to provide authorized CAA-Level UAV ID Correction to USS initiated UAV Re-authorization procedure in 5GS</t>
  </si>
  <si>
    <t>S2-2107499</t>
  </si>
  <si>
    <t>Correction on UAV tracking mode</t>
  </si>
  <si>
    <t>Summary of change: It proposes to use consistent term name for UAV tracking mode. Update logical UAV architecture for TPAE to connect to UAS-NF. Updete of tracking modes with TPAE using CAA-level UAV ID for UAV tracking</t>
  </si>
  <si>
    <t>r01 agreed. Revised to S2-2107965</t>
  </si>
  <si>
    <t>S2-2107965</t>
  </si>
  <si>
    <t>S2-2107500</t>
  </si>
  <si>
    <t>Association of CAA level UAV ID to 3GPP UAV ID in USS</t>
  </si>
  <si>
    <t>Summary of change: It is calrified that USS also stores the association of new CAA-level UAV ID to 3GPP UAV ID and remove this association if UUAA is revoked or the UAV is deregistered.</t>
  </si>
  <si>
    <t>r01 agreed. Revised to S2-2107966</t>
  </si>
  <si>
    <t>S2-2107966</t>
  </si>
  <si>
    <t>S2-2107501</t>
  </si>
  <si>
    <t>Network slicing support for SNPN</t>
  </si>
  <si>
    <t>Summary of change: It is calrified that NSSAA, NSAC and NSSRG features are not supported for SNPN.</t>
  </si>
  <si>
    <t>Noted. Revised at S2#148E to S2-2108900 (withdrawn) and S2-2108906 (noted)</t>
  </si>
  <si>
    <t>S2-2108900, S2-2108906</t>
  </si>
  <si>
    <t>3308</t>
  </si>
  <si>
    <t>S2-2107502</t>
  </si>
  <si>
    <t>Response to S2-2107064. r04 agreed. Revised to S2-2107859, merging S2-2107099 and S2-2107642</t>
  </si>
  <si>
    <t>S2-2107503</t>
  </si>
  <si>
    <t>Discussion on Mobility Registration Update when broadcasting more than one TACs.</t>
  </si>
  <si>
    <t>Discuss whether there is an anomaly handling on Mobility Registration Update when broadcasting more than one TACs</t>
  </si>
  <si>
    <t>S2-2107504</t>
  </si>
  <si>
    <t>This LS is to reply the LS on rejected NSSAI for the maximum number of UE reached when TAIs belonging to different PLMNs</t>
  </si>
  <si>
    <t>S2-2107505</t>
  </si>
  <si>
    <t>[DRAFT] LS Reply on Clarification on Nnsacf_SliceEventExposure and Nnef_SliceStatus services</t>
  </si>
  <si>
    <t>This LS is to reply the LS on Clarification on Nnsacf_SliceStatus and Nnef_SliceStatus services</t>
  </si>
  <si>
    <t>Response to S2-2107079. r01 removing attachment agreed. Revised to S2-2107950, merging S2-2107113</t>
  </si>
  <si>
    <t>S2-2107950</t>
  </si>
  <si>
    <t>S2-2107506</t>
  </si>
  <si>
    <t>Correction on NSAC</t>
  </si>
  <si>
    <t>Summary of change: When there is MPS related PDU Session with Invocation-related Priority Mechanisms, the SMF indicates this to the AMF based on the information from the PCF. Remove Nnsacf_slicestatus service.</t>
  </si>
  <si>
    <t>3309</t>
  </si>
  <si>
    <t>S2-2107507</t>
  </si>
  <si>
    <t>[DRAFT] LS Reply on Slice list and priority information for cell reselection</t>
  </si>
  <si>
    <t>This LS is to reply the LS on Slice list and priority information for cell reselection</t>
  </si>
  <si>
    <t>Response to S2-2107039. Merged into S2-2107861</t>
  </si>
  <si>
    <t>S2-2107508</t>
  </si>
  <si>
    <t>Discussion on Slice Group and slice priority.</t>
  </si>
  <si>
    <t>This discussion paper aims at discussing the issues for slice based cell reselection, slice grouping, and the slice info required for cell reselection and proposes a way forward.</t>
  </si>
  <si>
    <t>S2-2107509</t>
  </si>
  <si>
    <t>Correction for PCF based monitoring of the data rate per network slice</t>
  </si>
  <si>
    <t>Summary of change: A separate counting for the GBR traffic (Remaining Maximum Slice Guaranteed Data Rate) is introduced for the PCF based monitoring to enable a rejection of GBR service data flows by the PCF when a certain percentage of the Maximum Slice Data Rate is already used by GBR service data flows.</t>
  </si>
  <si>
    <t>Noted. Revised at S2#148E to S2-2108737 (noted)</t>
  </si>
  <si>
    <t>S2-2108737</t>
  </si>
  <si>
    <t>0663</t>
  </si>
  <si>
    <t>S2-2107510</t>
  </si>
  <si>
    <t>[DRAFT] LS Reply on user plane integrity protection for UE not supporting NR as primary RAT and supporting E-UTRA</t>
  </si>
  <si>
    <t>This LS is to reply the LS on user plane integrity protection for UE not supporting NR as primary RAT and supporting E-UTRA</t>
  </si>
  <si>
    <t>Response to S2-2107022. Merged into S2-2107794</t>
  </si>
  <si>
    <t>S2-2107511</t>
  </si>
  <si>
    <t>Correction on user plane integrity protection for UE not supporting NR as primary RAT and supporting E-UTRA</t>
  </si>
  <si>
    <t>Summary of change: A UE not supporting NR as primary RAT and supporting E-UTRA, shall set the Integrity protection maximum data rate IE for Uplink and Downlink to FULL at PDU Session Establishment</t>
  </si>
  <si>
    <t>3310</t>
  </si>
  <si>
    <t>S2-2107512</t>
  </si>
  <si>
    <t>[DRAFT] LS reply on clarification on the offline charing only indication</t>
  </si>
  <si>
    <t>This LS OUT is to reply the LS on clarification on the offline charing only indication from CT WG3 based on the feedback from SA WG5.</t>
  </si>
  <si>
    <t>Response to S2-2107074. r00 agreed. Revised to S2-2107863.</t>
  </si>
  <si>
    <t>en5GPccSer17</t>
  </si>
  <si>
    <t>S2-2107513</t>
  </si>
  <si>
    <t>Clarifications on offline charging only indication</t>
  </si>
  <si>
    <t>Summary of change: Clarifications are added about the consequences of using the offline charging only indicator .</t>
  </si>
  <si>
    <t>Revision of (Endorsed) S2-2106559 from S2#146E. Approved</t>
  </si>
  <si>
    <t>S2-2106559</t>
  </si>
  <si>
    <t>0639</t>
  </si>
  <si>
    <t>SP-211291</t>
  </si>
  <si>
    <t>S2-2107514</t>
  </si>
  <si>
    <t>Deregistration for UE not eligible for disaster roaming service</t>
  </si>
  <si>
    <t>Summary of change: Deregistration for UE not eligible for disaster roaming service</t>
  </si>
  <si>
    <t>r03 agreed. Revised to S2-2107849</t>
  </si>
  <si>
    <t>S2-2107849</t>
  </si>
  <si>
    <t>3311</t>
  </si>
  <si>
    <t>S2-2107515</t>
  </si>
  <si>
    <t>Update for Time Synchronization Information in PMIC and UMIC</t>
  </si>
  <si>
    <t>Summary of change: Add a new parameter structure 'Time synchronization information for each PTP instance' in UMIC to include the PTP instance level parameters for the DS-TT port and NW-TT in the new structure. Remove the PTP instance level parameters for NW-TT in PMIC. Add 'NA' mark to indicate 'not applicable' to differentiate space mark and '-' mark in the PMIC table. Clarify that the value of 'externalPortConfigurationPortDS.desiredState' shall be set in PMIC for NW-TT port and in UMIC for DS-TT port.</t>
  </si>
  <si>
    <t>r02 agreed. Revised to S2-2108137</t>
  </si>
  <si>
    <t>S2-2108137</t>
  </si>
  <si>
    <t>3312</t>
  </si>
  <si>
    <t>S2-2107516</t>
  </si>
  <si>
    <t>Corrections on TSCTSF selection and residence time calculation</t>
  </si>
  <si>
    <t>Summary of change: On TSCTSF Selection: Option 1: Updates for TSCTSF instance discovery, e.g. PCF can use NRF to discover TSCTSF instance, TSCTSF stores the TSCTSF information in BSF, TSCTSF information can be retrieved from BSF, NEF/AF can use the TSCTSF ID retrieved from BSF to transfer the time sync. and QoS request, TSCTSF deletes the TSCTSF information when there is no active AF request and 5GS Bridge/PTP instance infromtion for a given DNN/S-NSSAI. Option 2: Remove the UDR based TSCTSF instance discovery and selection On the description of residence time calculating: Align the description between H.2 and clause 5.27.1.2.2.2 to clarify the suffix is added/deleted to both Sync message for one-step operation and Follow_Up message for two-step operation. Correct the reference and clarify the calculating of residence time in UE2UE scenario.</t>
  </si>
  <si>
    <t>r06 agreed. Revised to S2-2108138</t>
  </si>
  <si>
    <t>S2-2108138</t>
  </si>
  <si>
    <t>3313</t>
  </si>
  <si>
    <t>S2-2107517</t>
  </si>
  <si>
    <t>Discussion on the use of DS-TT port MAC address.</t>
  </si>
  <si>
    <t>This discussion paper aims at explaining the use cases DS-TT port MAC address/UE address for PMIC transfer and Policy modification. Then this paper proposes an alignment for DS-TT port number association and N5 association.</t>
  </si>
  <si>
    <t>S2-2107518</t>
  </si>
  <si>
    <t>QoS parameter handling for TSC</t>
  </si>
  <si>
    <t>Summary of change: Clarify. Clause 5.27.2 is renamed to also reflect the TSC Assistance Container The text in clause 5.27.2.1 is restructured to better describe the information flow between the NFs. A table listing the content of the TSC Assistance Container is added as well. The details of the PCF internal mapping of QoS parameters are moved to 23.503. The TSC QoS Flow clause is completed by adding a general description of the information flow related to the QoS parameters. Terminology is aligned and references are added in several places.</t>
  </si>
  <si>
    <t>Revision of (Noted) S2-2105929 from S2#146E. Consider with S2-2107519. r05 agreed. Revised to S2-2108139</t>
  </si>
  <si>
    <t>S2-2105929</t>
  </si>
  <si>
    <t>S2-2108139</t>
  </si>
  <si>
    <t>3107</t>
  </si>
  <si>
    <t>S2-2107519</t>
  </si>
  <si>
    <t>Summary of change: It is therefore proposed to update and restructure the description by: Clarifying that either a QoS reference or individual QoS information is provided (including the Alternative Service Requirements). The individual QoS information is described by more general terms to cover all possible scenarios (which are listed in a note). The mapping of the QoS information to existing QoS parameters is described explicitly. The principle for the selection of the 5QI is described explicitly. The description of the TSC Assistance Container handling is moved to a new clause (Support of Time Sensitive Communication). Some general statements are moved to a more appropriate place (or removed if not relevant for the clause). The description of the TSC Assistance Container content is replaced by a reference to 23.501 to have the definition in one place only.</t>
  </si>
  <si>
    <t>Revision of (Postponed) S2-2105930 from S2#146E. Consider with S2-2107518. r03 agreed. Revised to S2-2108140</t>
  </si>
  <si>
    <t>S2-2105930</t>
  </si>
  <si>
    <t>S2-2108140</t>
  </si>
  <si>
    <t>0634</t>
  </si>
  <si>
    <t>S2-2107520</t>
  </si>
  <si>
    <t>To: CT WG1,RAN WG2. CC:</t>
  </si>
  <si>
    <t>Response to S2-2107044. Noted</t>
  </si>
  <si>
    <t>NG_RAN_PRN_enh-Core</t>
  </si>
  <si>
    <t>CT WG1,RAN WG2</t>
  </si>
  <si>
    <t>S2-2107521</t>
  </si>
  <si>
    <t>[DRAFT] LS on IMEI for Non-Public Networks/Private Networks without using USIM</t>
  </si>
  <si>
    <t>To: GSMA TSG. CC:</t>
  </si>
  <si>
    <t>r01 agreed. Revised to S2-2108093</t>
  </si>
  <si>
    <t>S2-2108093</t>
  </si>
  <si>
    <t>GSMA TSG</t>
  </si>
  <si>
    <t>S2-2107522</t>
  </si>
  <si>
    <t>Corrections on 5G ProSe UE-to-Network Relay</t>
  </si>
  <si>
    <t>Summary of change: Correct that the configured parameters are also for 5G ProSe UE-to-Network Relay. Clarify that the configured Destination Layer-2 ID(s) for different usages are configured differently from each other. Clarify the differences when the link identifier update procedure is used for UE-to-Network Relay. Correct that the 5G ProSe authorised information also includes whether the UE is authorized to act as a 5G ProSe Layer-3 Remote UE. Remove the description on the selection between direct Uu connection and the indirect connection is controlled by ProSe policy.</t>
  </si>
  <si>
    <t>r02 agreed. Revised to S2-2107986</t>
  </si>
  <si>
    <t>S2-2107986</t>
  </si>
  <si>
    <t>0029</t>
  </si>
  <si>
    <t>S2-2107523</t>
  </si>
  <si>
    <t>Corrections on ProSe Direct Discovery with 5G DDNMF</t>
  </si>
  <si>
    <t>Summary of change: Describe how 5G DDNMF searches for the PCF for a UE using the BSF. To add NEF as the consumer of Naf_ProSe Service and add corresponding NEF service, which is a mirror of the Naf_ProSe Service.</t>
  </si>
  <si>
    <t>r01 agreed. Revised to S2-2107983</t>
  </si>
  <si>
    <t>S2-2107983</t>
  </si>
  <si>
    <t>0030</t>
  </si>
  <si>
    <t>S2-2107524</t>
  </si>
  <si>
    <t>Service correction on 5G ProSe usage</t>
  </si>
  <si>
    <t>Summary of change: To enhance the Nbsf_Management_Susbcribe service operation to support the 5G DDNMF to discovery the PCF for the UE. Remove Naf_ProSe service.</t>
  </si>
  <si>
    <t>WI Code should be 5G_ProSe. r01 agreed. Revised to S2-2107982</t>
  </si>
  <si>
    <t>S2-2107982</t>
  </si>
  <si>
    <t>3193</t>
  </si>
  <si>
    <t>S2-2107525</t>
  </si>
  <si>
    <t>Discussion on ProSe Mobility Restrictions.</t>
  </si>
  <si>
    <t>Discussion on applicability of Mobility Restrictions and proposals for L2/L3 Relay and Remote UEs.</t>
  </si>
  <si>
    <t>S2-2107526</t>
  </si>
  <si>
    <t>Discussion on Naf_ProSe service and Nnef_ProSe service.</t>
  </si>
  <si>
    <t>This contribution points out that we need to use NEF to support the Discover Request authorization if the ProSe Application Server is a third party AF and discusses how to handle Nnef/Naf_ProSe service in different specifications.</t>
  </si>
  <si>
    <t>S2-2107527</t>
  </si>
  <si>
    <t>PDU Session release for L3 U2N Relay on authorisation revocation</t>
  </si>
  <si>
    <t>Summary of change: If the 5G ProSe Layer-3 UE-to-Network Relay releases the PDU Session(s) used for relaying when the service authorisation for acting as a 5G ProSe Layer-3 UE-to-Network Relay is revoked.</t>
  </si>
  <si>
    <t>r02 agreed. Revised to S2-2107987</t>
  </si>
  <si>
    <t>S2-2107987</t>
  </si>
  <si>
    <t>0031</t>
  </si>
  <si>
    <t>S2-2107528</t>
  </si>
  <si>
    <t>Support for emergency calls in limited service state</t>
  </si>
  <si>
    <t>Summary of change: Updates definition of SNPN Access Mode in clause 3.1 Add an exception to the text in clause 5.30.2.4.1 about UE in SNPN Access Mode when in limited service state</t>
  </si>
  <si>
    <t>Noted. Revised at S2#148E to S2-2108328</t>
  </si>
  <si>
    <t>S2-2108328</t>
  </si>
  <si>
    <t>3314</t>
  </si>
  <si>
    <t>S2-2107529</t>
  </si>
  <si>
    <t>[DRAFT] LS on PC5 DRX for ProSe</t>
  </si>
  <si>
    <t>[Draft] LS on PC5 DRX for ProSe</t>
  </si>
  <si>
    <t>r05 agreed. Revised to S2-2107979</t>
  </si>
  <si>
    <t>S2-2107979</t>
  </si>
  <si>
    <t>CT WG1, RAN WG1</t>
  </si>
  <si>
    <t>S2-2107530</t>
  </si>
  <si>
    <t>S2-2107531</t>
  </si>
  <si>
    <t>Closing Editor's Notes for MINT</t>
  </si>
  <si>
    <t>Summary of change: Clarify the conditions for using Disaster Roaming Define methods to update the list of PLMN(s) to be used in Disaster Condition Clarify broadcast information for Disaster Roaming Define methods for PLMN providing Disaster Roaming to trigger the UEs to return to the PLMN previously with Disaster Condition</t>
  </si>
  <si>
    <t>3315</t>
  </si>
  <si>
    <t>S2-2107532</t>
  </si>
  <si>
    <t>New Study on Enhancement of Support for Separation and Isolation of NF and Data in 5GC</t>
  </si>
  <si>
    <t>Yubing Liu</t>
  </si>
  <si>
    <t>89588</t>
  </si>
  <si>
    <t>Justification: With the development of 5G system, the deployment of industry-specific network will become a key scenario. The demand that the network functions (NFs) deployed on 5G customized network, e.g. the industry-specific network may contain dedicated AMF, SMF, UPF, or/and UDM which only stores subscription data of vertical users, is urgent. In this case, from the perspective of operators, the PLMN may meet some potential risks, e.g. NFs located in operator's network may face the risk of being attacked by vertical. Thus, it's very necessary to support for separation and isolation of NF and data between vertical and operator's network. 3GPP has defined NPN and network slice for vertical users, but the scenarios under consideration in this SID is different from the existing solutions in the current specification due to the consideration of the limited UE capabilities and frequency bands. This SID currently considers two cases. Case 1: Dedicated AMF, SMF and UPF are deployed at vertical. Case 2: Other than the dedicated AMF, SMF and UPF, UDM which only contains subscription data of users of vertical customers is also deployed at vertical. In both cases, NFs deployed at vertical and NFs deployed at the operator's network belong to the same PLMN. Although the operator's network has the same NF type as deployed on the enterprise side, NFs of the same type deployed at different side play different roles in the PLMN, e.g. AMF deployed at operator's network mainly serves personal customers and AMF deployed at vertical mainly serve the vertical customer. And in these cases, the enterprise has parts of administrative rights for NFs deployed at its side. From the perspective of operator, NFs deployed at the enterprise side is non-trusted to operator's network when they communicate with the operator's network, a NF is thus needed to isolate the NFs deployed at the vertical and the NFs deployed at the PLMN. In case 2, the vertical UEs should perform the authentication procedures through the AUSF and the UDM located in the operator's network for the reason that some information (e.g. authentication credential) should be kept in the operator's network to ensure the security of this network, especially when the operator's network serves vertical customers (2B) and personal customers (2C) simultaneously. The study targets to investigate enhancement of support for separation and isolation of NFs and data between vertical and operator's network, so that the requirement that vertical enterprises can independently perform its business in the same PLMN with the operator's network can be fulfilled and the security of the communications can be ensured.</t>
  </si>
  <si>
    <t>S2-2107533</t>
  </si>
  <si>
    <t>Clarify the NWDAF (MTLF) and NWDAF (AnLF)</t>
  </si>
  <si>
    <t>Aihua Li</t>
  </si>
  <si>
    <t>58162</t>
  </si>
  <si>
    <t>Summary of change: Change the 'NWDAF (MTLF)' and 'NWDAF (AnLF)' as 'NWDAF containing MTLF' and 'NWDAF containing AnLF' respectively.</t>
  </si>
  <si>
    <t>r04 agreed. Revised to S2-2107805</t>
  </si>
  <si>
    <t>S2-2107805</t>
  </si>
  <si>
    <t>0461</t>
  </si>
  <si>
    <t>S2-2107534</t>
  </si>
  <si>
    <t>LTE-M NTN identification</t>
  </si>
  <si>
    <t>Summary of change: A Category M UE using E-UTRA satellite access provides a Category M indication to the E-UTRAN during RRC Connection Establishment procedure eNB provides indication for LTE-M satellite access to MME MME uses this indication to populate the (existing) LTE-M indication in UE MM Context MME signals LTE-M satellite access to SGW as new RAT type LTE-M satellite access is used subsequently inside the CN e.g. for CDRs, towards PCC etc</t>
  </si>
  <si>
    <t>3662</t>
  </si>
  <si>
    <t>S2-2107535</t>
  </si>
  <si>
    <t>Noted. Revised at S2#148E to S2-2108798</t>
  </si>
  <si>
    <t>S2-2108798</t>
  </si>
  <si>
    <t>3194</t>
  </si>
  <si>
    <t>S2-2107536</t>
  </si>
  <si>
    <t>Clarify the Redundant Transmission Experience related analytics</t>
  </si>
  <si>
    <t>Summary of change: Clarify the Redundant Transmission Experience related analytics. And some editorial corrections.</t>
  </si>
  <si>
    <t>Postponed. Revised at S2#148E to S2-2108665 (postponed)</t>
  </si>
  <si>
    <t>S2-2108665</t>
  </si>
  <si>
    <t>0462</t>
  </si>
  <si>
    <t>S2-2107537</t>
  </si>
  <si>
    <t>Mechanisms to deliver MNO DNS configuration from 5GC to AF</t>
  </si>
  <si>
    <t>Huazhang Lyu</t>
  </si>
  <si>
    <t>88594</t>
  </si>
  <si>
    <t>Summary of change: 5GC provides the MNO DNS configuration to AF. AF establishes the PDU session towards UE APP client, and AF delivers the MNO DNS configuration to applicaton client.</t>
  </si>
  <si>
    <t>Postponed. Revised at S2#148E to S2-2108544 (noted)</t>
  </si>
  <si>
    <t>S2-2108544</t>
  </si>
  <si>
    <t>S2-2107538</t>
  </si>
  <si>
    <t>Introducing EASDF cache</t>
  </si>
  <si>
    <t>Summary of change: It is proposed to reduce the interaction between SMF and EASDF. The EASDF can reuse the other UE's DNS handling rules to forward the DNS query, to reduce the interaction between SMF and EASDF, when some conditions are satisfied (the same FQDN, the same UE location). The EASDF can have cache and buffer the mapping table between FQDN and EAS IP address. When a same DNS query is received, the EASDF can directly forward the DNS response to UE according to the EASDF cache.</t>
  </si>
  <si>
    <t>S2-2107539</t>
  </si>
  <si>
    <t>Local NEF selection</t>
  </si>
  <si>
    <t>Summary of change: Firstly, when AF request QoS establishment to NEF, AF can add an indication, or define a separate edge event for AF(i.e.: QoS monitoring for edge), the NEF can select a local NEF according to the new AF request or the indication. Secondly, give the procedure of how NEF gathers the parameters for local NEF selection, via BSF or UDM to get UE location.</t>
  </si>
  <si>
    <t>Merged into S2-2107646 (Noted). Revised at S2#148E to S2-2108546</t>
  </si>
  <si>
    <t>S2-2108546</t>
  </si>
  <si>
    <t>S2-2107540</t>
  </si>
  <si>
    <t>Procedure of discovery of local NEF from NRF</t>
  </si>
  <si>
    <t>Summary of change: Add local NEF discovery details to NRF, such as location, list of supported TAI, list of supported DNAI and etc which has already approved in SA WG2 145e.</t>
  </si>
  <si>
    <t>Revision of (Noted) S2-2105989 from S2#146E. Noted</t>
  </si>
  <si>
    <t>S2-2105989</t>
  </si>
  <si>
    <t>3023</t>
  </si>
  <si>
    <t>S2-2107541</t>
  </si>
  <si>
    <t>EASDF cache and Reducing interaction between EASDF and SMF.</t>
  </si>
  <si>
    <t>According to the main flow of EAS discovery procedure, there are plenty of interactions between SMF and EASDF. This paper focus on how to reduce the interaction and introduce EASDF context.</t>
  </si>
  <si>
    <t>S2-2107542</t>
  </si>
  <si>
    <t>Potential way forward of UE Guarantee DNS setting to application</t>
  </si>
  <si>
    <t>S2-2107543</t>
  </si>
  <si>
    <t>[DRAFT] Reply LS on EPS support for IoT NTN in Rel-17</t>
  </si>
  <si>
    <t>To: TSG RAN, TSG SA, TSG CT, CT WG1. CC:</t>
  </si>
  <si>
    <t>Response to S2-2107017. Postponed</t>
  </si>
  <si>
    <t>LTE_NBIOT_eMTC_NTN</t>
  </si>
  <si>
    <t>TSG RAN, TSG SA, TSG CT, CT WG1</t>
  </si>
  <si>
    <t>S2-2107544</t>
  </si>
  <si>
    <t>Clarify the UE aggregated mobility analytics exposure to NF</t>
  </si>
  <si>
    <t>Summary of change: Clarify the UE aggregated mobility analytics exposure to NF</t>
  </si>
  <si>
    <t>r02 agreed. Revised to S2-2107813</t>
  </si>
  <si>
    <t>S2-2107813</t>
  </si>
  <si>
    <t>0463</t>
  </si>
  <si>
    <t>S2-2107545</t>
  </si>
  <si>
    <t>[DRAFT] LS reply for supporting SAI</t>
  </si>
  <si>
    <t>This contribution responds to the incoming SA WG2 LS, R2-2108914</t>
  </si>
  <si>
    <t>Response to S2-2107037. CC#2: r07 + changes agreed. Revised, merging S2-2107200, to S2-2108175.</t>
  </si>
  <si>
    <t>5MBS, NR_MBS-Core</t>
  </si>
  <si>
    <t>RAN WG3, SA WG4, SA WG6</t>
  </si>
  <si>
    <t>S2-2107546</t>
  </si>
  <si>
    <t>Micellaneous corrections</t>
  </si>
  <si>
    <t>Huawei, HiSilicon, Ericsson, ZTE, Tencent, CATT, vivo</t>
  </si>
  <si>
    <t>Summary of change: Clause 2: Remove TR 23.757. Clause 3.1: term alignment. Clause 4.1: MBS support clarification. Clause 4.2.2: Broadcast service timeline correction. Clause 4.3: replace 'NOTE' with 'EN'. Correct the clause reference for Multicast Session De-configuration procedure. Clause 5.1: 1) remove EN above Figure 5.1-2; 2) MBS support clarification. Clause 5.2: Update Nmb3, Nmb6 and Nmb4 to Nmb5, Nmb10 and Nmb8 Clause 5.3.2.1: MBS support clarification. Clause 5.3.2.11: replace 'sender' with 'destination'. Clause 5.3.2.15: MBS support clarification. Replace 'MB Service Area' with 'MBS Service Area' Clause 6.3.2: MBS support clarification. Clause 6.4.3: Clarify 'Any UE indication'. Clause 6.6: term alignment. Clause 6.9.1: reorder the column of clause 6.9.1 MBS Session Context. Remove service area and service area ID from AMF for multicast. Clause 7.1.1.3: Service name corrections. Clause 7.1.1.6: Replace 'MB Service Area' with 'MBS Service Area' Clause 7.2.1.3: 1) Correcting the step number; 2) Term alignment; 3) clarify Join rejection; 4) correct step 4 to state that SMF checks the authorization of the user to join a multicast session. Clause 7.1.1.4: fix service operation names to Nnef_MBSSession_Delete and Nmbsmf_MBSSession_Delete to align with service operation definition in clause 9.1.3 and 9.4.3. Clause 7.1.1.5: fix service operation names to Nnef_MBSSession_Delete and Nmbsmf_MBSSession_Delete to align with service operation definition in clause 9.1.3 and 9.4.3. Clause 7.2.2.2: fix service operation names to Nmbsmf_MBSSession_ContextUpdate and Nmbsmf_MBSSession_ContextStatusUnsubscribe to align with service operation definition in clause 9.1.3. Remove NOTE1 and NOTE2. Clause 7.2.3: 1) MBS support clarification; 2) term alignment; 3) step number; 4) Service name corrections. Clause 7.2.4.3: 1) Title correction for local MBS; 2) Clarification of 'local MBS service indication'. Clause 7.3.1-7.3.3: 1) term alignment; 2) Remove unrelated ENs. Clause 7.3.5: Remove unrelated EN. Clause 8.1: 1) Hanging clause; 2) replace 'NOTE' with 'EN'. Clause 8.2: remove Nmb9 to align with the figure. Clause 9.1.3.1: 1) NBSF( MBSF in clause 9.1.3.1; 2) MBSF/NEF or SMF ( MBSF/NEF/AF in clause 9.1.3.1. Clause 9.1.3.4: Replace 'MB Service Area' with 'MBS Service Area' Clause 9.3.2.5: Remove unused services. Clause 9.3.1: Remove unused services. Clause 9.3.3.2: Service name correction.</t>
  </si>
  <si>
    <t>r03 agreed. Revised to S2-2107997, merging S2-2107406 and S2-2107469</t>
  </si>
  <si>
    <t>S2-2107997</t>
  </si>
  <si>
    <t>S2-2107547</t>
  </si>
  <si>
    <t>Clarification on User Plane Management</t>
  </si>
  <si>
    <t>Summary of change: This document tries to clarify the cases for using multicast transport and unicast tranport.</t>
  </si>
  <si>
    <t>r02 agreed. Revised to S2-2108020</t>
  </si>
  <si>
    <t>S2-2108020</t>
  </si>
  <si>
    <t>S2-2107548</t>
  </si>
  <si>
    <t>Status report for 5MBS</t>
  </si>
  <si>
    <t>This document includes the status report for 5MBS.</t>
  </si>
  <si>
    <t>S2-2107549</t>
  </si>
  <si>
    <t>On the issue of user plane activation</t>
  </si>
  <si>
    <t>Summary of change: It is proposed to remove the EN related to UP activation.</t>
  </si>
  <si>
    <t>Merged into S2-2108006</t>
  </si>
  <si>
    <t>S2-2107550</t>
  </si>
  <si>
    <t>New SID on Rel-18 MBS</t>
  </si>
  <si>
    <t>This contribution proposes to continue the work of 5MBS in rel-18.</t>
  </si>
  <si>
    <t>Revision of (Noted) S2-2106805 from S2#146E. Postponed</t>
  </si>
  <si>
    <t>S2-2106805</t>
  </si>
  <si>
    <t>S2-2108671</t>
  </si>
  <si>
    <t>S2-2107551</t>
  </si>
  <si>
    <t>Updates on cases that SMF rejects UE join request</t>
  </si>
  <si>
    <t>Summary of change: If no MB-SMF can be assigned to the MBS session ID (according to the MB-SMF profile registered in configuration procedure or preconfigured by the operator), the NRF may provide empty profile to SMF to indicate that no MB-SMF is assigned for the MBS session ID. The UE authorization related descripiton is moved from MB-SMF to SMF paragraph.</t>
  </si>
  <si>
    <t>r01 agreed. Revised to S2-2108007</t>
  </si>
  <si>
    <t>S2-2108007</t>
  </si>
  <si>
    <t>S2-2107552</t>
  </si>
  <si>
    <t>Alignment of ProSe communication path selection between PC5 and Uu reference points into eV2X</t>
  </si>
  <si>
    <t>Summary of change: 1. The PCF configures the path selection policy of V2X communication for V2X services to UE. 2. To avoid duplicate description, add a reference to TS 23.304 to elaborate the communication path selection between PC5 and Uu reference points for V2X services.</t>
  </si>
  <si>
    <t>0168</t>
  </si>
  <si>
    <t>S2-2107553</t>
  </si>
  <si>
    <t>Content correction of user consent</t>
  </si>
  <si>
    <t>Summary of change: Update the NOTE 5 in clause 5.1 to clarify that the user consent for data collection for UE related analytics is defined in clause 6.2.9</t>
  </si>
  <si>
    <t>0464</t>
  </si>
  <si>
    <t>S2-2107554</t>
  </si>
  <si>
    <t>EDRX enhancement for 10.24s cycle for RedCap</t>
  </si>
  <si>
    <t>Summary of change: Add the architecture enhancements to support paging handling of eDRX cycle 10.24s for the UE that support both RedCap and WB-E-UTRAN.</t>
  </si>
  <si>
    <t>CC#2: This was postponed. Revised at S2#148E to S2-2108648</t>
  </si>
  <si>
    <t>S2-2108648</t>
  </si>
  <si>
    <t>3316</t>
  </si>
  <si>
    <t>S2-2107555</t>
  </si>
  <si>
    <t>Reply LS answering RAN WG2 questions on the Slice list and priority information for cell reselection</t>
  </si>
  <si>
    <t>NR_slice-Core</t>
  </si>
  <si>
    <t>S2-2107556</t>
  </si>
  <si>
    <t>Enabling slice priority and slice groups for RRM purposes</t>
  </si>
  <si>
    <t>Summary of change: Enabling the Slice Groups and slice priorities as requested.</t>
  </si>
  <si>
    <t>Noted. Revised at S2#148E to S2-2108471 (noted)</t>
  </si>
  <si>
    <t>S2-2108471</t>
  </si>
  <si>
    <t>3317</t>
  </si>
  <si>
    <t>S2-2107557</t>
  </si>
  <si>
    <t>Update EAS Deployment Information Management procedure and services</t>
  </si>
  <si>
    <t>Summary of change: Clarify that the EAS Deployment Information Management procedure in the SMF enables the SMF to receive the new/updated/removed EAS Deployment Information when EAS Deployment Information is provisioned/changed/removed in the UDR. Add DNS Handling Information Identity as the required output parameter in Neasdf_NodeLevelDNSHandlingInfo_Creat and Neasdf_NodeLevelDNSHandlingInfo_Update services. Other editorial changes.</t>
  </si>
  <si>
    <t>S2-2107558</t>
  </si>
  <si>
    <t>Discussion on NWDAF-assisted application detection.</t>
  </si>
  <si>
    <t>This discussion paper aims at explaining the necessity for the study of NWDAF-assisted application detection and proposes to add it as the one of the objectives in FS_eNA_Ph3 SID.</t>
  </si>
  <si>
    <t>S2-2107559</t>
  </si>
  <si>
    <t>The Discussion on the motivation of Passive IoT</t>
  </si>
  <si>
    <t>S2-2108543</t>
  </si>
  <si>
    <t>S2-2107560</t>
  </si>
  <si>
    <t>Update Neasdf_DNSContext services</t>
  </si>
  <si>
    <t>Summary of change: Add 'updated DNS message handling rules' as the required input parameter in Neasdf_DNSContext_Update service. Add 'Notification Endpoint' as the required input parameter in Neasdf_DNSContext_Notify service. Other editorial changes.</t>
  </si>
  <si>
    <t>S2-2107561</t>
  </si>
  <si>
    <t>Correction on the procedure for C2 authorization in EPS</t>
  </si>
  <si>
    <t>Lenovo, Motorola Mobility</t>
  </si>
  <si>
    <t>Dimitrios Karampatsis</t>
  </si>
  <si>
    <t>70692</t>
  </si>
  <si>
    <t>Summary of change: For C2 authorisation in EPS the SMF+PGW-C forwards the C2 aviation payload to the USS via the UAS NF/NEF. The USS authorises the result, subscribes to PDU session status events to the NEF and triggers a USS initiated C2 pairing policy configuration in EPS once the IP address of the PDN connections used by the UE is known. The NEF maps PDU session status events to PDN Connectivity status notifications</t>
  </si>
  <si>
    <t>Merged into S2-2107962</t>
  </si>
  <si>
    <t>S2-2107562</t>
  </si>
  <si>
    <t>Study on integration of network and computing power in 5GS</t>
  </si>
  <si>
    <t>China Telecomunication Corp.</t>
  </si>
  <si>
    <t>Jiayifan Liu</t>
  </si>
  <si>
    <t>87717</t>
  </si>
  <si>
    <t>Justification: ITU-T has starts to study the computing power related resources and architecture. With the development of 5G and cloud computing, the transmission, analysis and storage of massive data pose huge challenges to traditional network and cloud computing, finally driving computing to move down from the cloud to the edge near the data source, forming distributed computing resources in the network. Please see Draft new Recommendation ITU-T Y.CAN-reqts: 'Functional requirements of computing-aware networking' for details. Besides, ITU-T has starts to study the framework and architecture of computing power network. It is a new type of network that realizes the optimized resource allocation, by distributing computing, storage, network and other resource information of service nodes through network control plane. It combines network context and user requirements to provide the optimal distribution, association, transaction and scheduling of computing, storage and network resources. Please see Draft Recommendation ITU-T Y.2501 (formerly Y.CPN-arch): 'Computing Power Network - framework and architecture' for details. IMT-2030 (6G) Promotion Group has released White Paper on 6G Network Architecture Vision and Key Technologies. In their opinions, Deep integration of network and computing power resources can achieve efficient coordination of Cloud, Edge, network and computing power. The network can be aware of and interwork with computing power resources to realize real-time computing power resources discovery, to dynamically schedule for computing power resources and services and to provide wide distribution of computing power and services. The integration of network and computing power can provide better user experience and higher utilization of network and computing power resources. In 3GPP 5G network architecture, the computing power is not involved. However, in some 5G scenarios such as XR and cloud gaming. There are potential requirements for computing power in XR services: Requirement 1 - Low delay In the SA WG1 specification (TS 22.261), the max allowed end-to-end latency has been defined for XR services, and the end-to-end latency is the total PDB of UL and DL direction. Requirement 2 - high bandwidth In XR business, high definition picture quality and DPI, such as 4K, 8K or 3D holographic will bring greatly impact to speed and network bandwidth. Requirement 3 - large computing power The requirement of computing power is huge for some scenarios (e.g., rendering, modelling). These requirements of computing power are huge and the integration of network and computing power can solve this problem. Considering that -EC provides closer computing server to the user, EC focus on the low latency and only 3rd party computing power resources are used in EC, we choose EC as the start point of the integration of network and computing power. Because of these similarities between EC and the integration of network and computing power, introducing computing power from EC would bring less impact to 5G system in rel-18. Existing EC mainly focuses on how to select an EAS (edge application server) which is nearer to the UE in geographic. After introducing the integration of network and computing power, the computing resources of EAS is also treated as an influence factor and computing delay by EAS is taken into account. Enough computing power resources results in shorter computing delay by edge node furthermore shorter end-to-end delay. Potential enhancements for the integration of network and computing power in EC include: - computing power resources from MNO could be fully leveraged; - Heterogeneous computation power resources could be provided; - Jointly optimizing communication resource and computing power resources: - select an EAS controlled by MNO, considering both geographic locations and computing power; - Overall QoS profile/QoS rule includes both communication QoS and computing QoS; - End-to-end delay = communication delay + comp</t>
  </si>
  <si>
    <t>Revision of (Noted) S2-2105978 from S2#146E. Postponed</t>
  </si>
  <si>
    <t>S2-2105978</t>
  </si>
  <si>
    <t>S2-2108519</t>
  </si>
  <si>
    <t>S2-2107563</t>
  </si>
  <si>
    <t>Discussion paper on Network &amp; Computing Power integration</t>
  </si>
  <si>
    <t>S2-2108518</t>
  </si>
  <si>
    <t>S2-2107564</t>
  </si>
  <si>
    <t>USS-initiated C2 pairing policy configuration in EPS</t>
  </si>
  <si>
    <t>Summary of change: After USS authorizes a C2 authorization request the USS initiates the USS initiated C2 authorization procedure that is received by the PCF. The PCF provides corresponding policies to the SMF+PGW-C that the SMF+PGW-C converts to corresponding policies in the EPS network.</t>
  </si>
  <si>
    <t>Covered by S2-2107167 (Approved). Noted</t>
  </si>
  <si>
    <t>S2-2107565</t>
  </si>
  <si>
    <t>TS 23.303 corrections discovered when working on 5G ProSe</t>
  </si>
  <si>
    <t>Nokia, Nokia Shanghai Bell, LG Electronics</t>
  </si>
  <si>
    <t>Hannu Hietalahti</t>
  </si>
  <si>
    <t>69922</t>
  </si>
  <si>
    <t>Summary of change: In clause 5.1.1.5.2, figure# is corrected. There are no references to this Fig. In clause 5.1.2.2, the EN is removed. In clause 5.4.4.3, the message names in the description part are aligned with ones in Figure 5.4.4.3-1. In clause 5.4.4.5, the message name is corrected. In clause 5.4.5.4, reference is corrected to point to Figure 5.4.5.4-1. In clause 5.6.2, reference is corrected to point to Figure 5.6.2-1. In clause B.1, figure# is corrected. There are no external references outside of clause B.1 to this figure. ? This CR includes the clauses not referred by TS 23.304, so not related to 5G_ProSe features but purely for EPS ProSe features.</t>
  </si>
  <si>
    <t>Postponed. Revised at S2#148E to S2-2108767</t>
  </si>
  <si>
    <t>S2-2108767</t>
  </si>
  <si>
    <t>23.303</t>
  </si>
  <si>
    <t>16.0.0</t>
  </si>
  <si>
    <t>0330</t>
  </si>
  <si>
    <t>S2-2107566</t>
  </si>
  <si>
    <t>Security procedures for L3 relaying</t>
  </si>
  <si>
    <t>Nokia, Nokia Shanghai Bell, Interdigital Inc., LG Electronics, Samsung</t>
  </si>
  <si>
    <t>Summary of change: Add general clause on L3 relay security and detailed call flow for authentication and authorisation of 5G ProSe Layer-3 UE-to-Network relaying and remove the unused clause 5.1.4.3.</t>
  </si>
  <si>
    <t>Postponed. Revised at S2#148E to S2-2108324 (postponed)</t>
  </si>
  <si>
    <t>S2-2108324</t>
  </si>
  <si>
    <t>0032</t>
  </si>
  <si>
    <t>S2-2107567</t>
  </si>
  <si>
    <t>Relay UE connectivity corrections</t>
  </si>
  <si>
    <t>Summary of change: Relay UE that can't relay due to Mobility Restrictions does not advertise itself as Relay UE. Both Remote UE state and Relay UEs own traffic muct be considered when moving the Relay UE to CM-IDLE or RRC-Inactive.</t>
  </si>
  <si>
    <t>Merged into S2-2107978</t>
  </si>
  <si>
    <t>0033</t>
  </si>
  <si>
    <t>S2-2107568</t>
  </si>
  <si>
    <t>Limited service PLMN selection for emergency</t>
  </si>
  <si>
    <t>Summary of change: If a UE in limited service state is aware of its location, then it should attempt to select a PLMN that can operate in the same country as the present UE location. This cannot be a 'shall' level mandate, as the same LS from SA WG1 admits that there are cases when some other PLMN might need to be selected. While selection of emergency PLMN in the country of the present UE location is highly desirable, if that is not possible, the UE is allowed to select some other PLMN as secondary option.</t>
  </si>
  <si>
    <t>Approved. Revised at S2#148E to S2-2108513</t>
  </si>
  <si>
    <t>S2-2108513</t>
  </si>
  <si>
    <t>3318</t>
  </si>
  <si>
    <t>S2-2107569</t>
  </si>
  <si>
    <t>Correction for UAV replacement in 5GS</t>
  </si>
  <si>
    <t>Summary of change: Removing editor's note Clarifying that the USS provides the IP address of the new UAV-C during the UAV re authentication procedure</t>
  </si>
  <si>
    <t>Merged into S2-2107968</t>
  </si>
  <si>
    <t>S2-2107570</t>
  </si>
  <si>
    <t>Handling of UE leaving from local multicast or location dependent multicast.</t>
  </si>
  <si>
    <t>This paper discusses how to handle UE leaving from local multicast or location dependent multicast if the UE is no longer in the MBS service area.</t>
  </si>
  <si>
    <t>S2-2107571</t>
  </si>
  <si>
    <t>Procedure for UAV replacement in EPS</t>
  </si>
  <si>
    <t>Summary of change: When UAV replacement is required USS initiates the Nnef_AFSessionWithQoS_Update request. The PCF receives the request and provides corresponding policies rules to the SMF+PGW-C. SMF+PGW-C performs EPS QoS mappings, from the 5G QoS parameters obtained from the PCF and performs resource reservation as described in clause 5.2.5.4.2. The USS then triggers the UAV re-authentication procedure in EPS which includes the IP address of the new UAV-C.</t>
  </si>
  <si>
    <t>r02 agreed. Revised to S2-2107967</t>
  </si>
  <si>
    <t>S2-2107967</t>
  </si>
  <si>
    <t>S2-2107572</t>
  </si>
  <si>
    <t>Study on Enablers for Network Automation for 5G - phase 3.</t>
  </si>
  <si>
    <t>China Mobile, vivo</t>
  </si>
  <si>
    <t>Study on Enablers for Network Automation for 5G - phase 3</t>
  </si>
  <si>
    <t>Revision of (Noted) S2-2106808 from S2#146E. r04 agreed. Revised to S2-2108169</t>
  </si>
  <si>
    <t>S2-2106808</t>
  </si>
  <si>
    <t>S2-2108169</t>
  </si>
  <si>
    <t>S2-2107573</t>
  </si>
  <si>
    <t>Clarification on UE leaving from local multicast or location dependent multicast</t>
  </si>
  <si>
    <t>Summary of change: §6.2.1 - The SMF subscribes at the AMF to notifications about the 'UE location' or 'UE moving in or out of Area Of Interest' event also for 5GC Shared MBS traffic delivery case. - The SMF starts a timer when the UE moves out of the MBS service area for local multicast service or location dependent multicast service, and performs UE leaving related operations when the timer expires. - The UE starts a timer for UE leaving when the UE moves out of the MBS service area for the multicast service. After the timer expires, the UE locally removes the MBS session context for the multicast service. §7.2.4.2.1 - The SMF subscribes at the AMF to notifications about the 'UE location' or 'UE moving in or out of Area Of Interest' event. §7.2.4.3.2 - The SMF subscribes at the AMF to notifications about the 'UE location' or 'UE moving in or out of Area Of Interest' event also for 5GC Shared MBS traffic delivery case.</t>
  </si>
  <si>
    <t>S2-2107574</t>
  </si>
  <si>
    <t>Clean up for UE data reporting procedure</t>
  </si>
  <si>
    <t>Summary of change: Add the reference spec TS 26.531 in clause 2. Add the clarification that the AF is the Data Collection AF in clause 6.2.8.1. Remove editor's notes related to SA WG4 spec. Remove editor's note on how the AF obtains UE's Application ID.</t>
  </si>
  <si>
    <t>r01 agreed. Revised to S2-2107819</t>
  </si>
  <si>
    <t>S2-2107819</t>
  </si>
  <si>
    <t>0465</t>
  </si>
  <si>
    <t>S2-2107575</t>
  </si>
  <si>
    <t>DP on motivation for studying 5GC network function coordination in Release 18.</t>
  </si>
  <si>
    <t>-</t>
  </si>
  <si>
    <t>S2-2107576</t>
  </si>
  <si>
    <t>MediaTek Inc.</t>
  </si>
  <si>
    <t>Reply to: (S2-2107017/RP-212617) LS on EPS support for IoT NTN in Rel-17</t>
  </si>
  <si>
    <t>Response to S2-2107017. CC#2: r01 + changes agreed. Revised to S2-2108176.</t>
  </si>
  <si>
    <t>S2-2108176</t>
  </si>
  <si>
    <t>TSG RAN, TSG CT, CT WG1, TSG SA, RAN WG2</t>
  </si>
  <si>
    <t>RAN WG3, CT WG3, CT WG4</t>
  </si>
  <si>
    <t>S2-2107577</t>
  </si>
  <si>
    <t>EPS IoT NTN: discussion on RAN LS (S2-2107017/RP-212617).</t>
  </si>
  <si>
    <t>MediaTek Inc., Deutsche Telekom</t>
  </si>
  <si>
    <t>This contribution discusses discontinuous coverage and WUS for EPS IoT NTN.</t>
  </si>
  <si>
    <t>S2-2107578</t>
  </si>
  <si>
    <t>Introduction of Satellite support for Cellular IoT</t>
  </si>
  <si>
    <t>Summary of change: Adding IoT NTN support in EPS</t>
  </si>
  <si>
    <t>r07 agreed. Revised to S2-2108025</t>
  </si>
  <si>
    <t>S2-2108025</t>
  </si>
  <si>
    <t>3663</t>
  </si>
  <si>
    <t>S2-2107579</t>
  </si>
  <si>
    <t>Confirm Specification Number - CR states 23.401!. Confirm Spec version used - CR states 17.2.0! Noted</t>
  </si>
  <si>
    <t>0486</t>
  </si>
  <si>
    <t>S2-2107580</t>
  </si>
  <si>
    <t>Revised WID on IoT_SAT_ARCH_EPS</t>
  </si>
  <si>
    <t>WID revised</t>
  </si>
  <si>
    <t>WUS Support</t>
  </si>
  <si>
    <t>S2-2107581</t>
  </si>
  <si>
    <t>IoT_SAT_ARCH_EPS Status Report</t>
  </si>
  <si>
    <t>Will need updating during the meeting</t>
  </si>
  <si>
    <t>Revised to S2-2108242.</t>
  </si>
  <si>
    <t>S2-2108242</t>
  </si>
  <si>
    <t>S2-2107582</t>
  </si>
  <si>
    <t>[DRAFT] Reply LS on Paging Subgrouping</t>
  </si>
  <si>
    <t>Reply to: (S2-2106999/R2-2106552) LS on Paging Subgrouping</t>
  </si>
  <si>
    <t>Response to S2-2106999. Merged into S2-2107856</t>
  </si>
  <si>
    <t>NR_UE_pow_sav_enh-Core</t>
  </si>
  <si>
    <t>RAN WG2, RAN WG3, CT WG1</t>
  </si>
  <si>
    <t>S2-2107583</t>
  </si>
  <si>
    <t>Support for Paging Early Indication (PEI).</t>
  </si>
  <si>
    <t>This contribution discusses the architecture support for PEI, resulting from Rel-17 RAN work on UE power saving.</t>
  </si>
  <si>
    <t>S2-2107584</t>
  </si>
  <si>
    <t>Support for Paging Early Indication</t>
  </si>
  <si>
    <t>Summary of change: Support for NR Paging Early Indication in RRC_IDLE and RRC_INACTIVE. The functionality introduced for WUS (E-UTRA) is re-used. NOTE that 'PEI' is used in RAN specifications, however to avoid confusion with PEI (Permanent Equipment Identifier), PEIND is proposed in this CR.</t>
  </si>
  <si>
    <t>r17 agreed. Revised to S2-2107857, merging S2-2107258, S2-2107628 and S2-2107758</t>
  </si>
  <si>
    <t>S2-2107857, S2-2108943</t>
  </si>
  <si>
    <t>TEI17, NR_UE_pow_sav_enh</t>
  </si>
  <si>
    <t>3319</t>
  </si>
  <si>
    <t>S2-2107585</t>
  </si>
  <si>
    <t>3195</t>
  </si>
  <si>
    <t>S2-2107586</t>
  </si>
  <si>
    <t>[DRAFT] Reply LS on UE data collection and reporting</t>
  </si>
  <si>
    <t>QUALCOMM JAPAN LLC.</t>
  </si>
  <si>
    <t>To: SA WG4. CC:</t>
  </si>
  <si>
    <t>Response to S2-2107013. Merged into S2-2107817</t>
  </si>
  <si>
    <t>S2-2107587</t>
  </si>
  <si>
    <t>Correction on including location information for DN performance analytics output</t>
  </si>
  <si>
    <t>Summary of change: Clarifying in section 6.14.2 that for Input data the NWDAF collects location information from the AMF (as per Table 6.4.2-2). Clarifying in the DN Performance analytic output that the output includes the UE location information (e.g. TAI list, gNB ID, etc) when the UE service is delivered</t>
  </si>
  <si>
    <t>0466</t>
  </si>
  <si>
    <t>S2-2107588</t>
  </si>
  <si>
    <t>Network triggered UE re-registration for aerial services when aerial subscription is enabled</t>
  </si>
  <si>
    <t>Summary of change: It is proposed update clause 5.2.2.1 with the below information: - UE includes a UAV capability information to indicate whether it is used with a UAV. - AMF stores this UAV capability information in the UE context - When the UE subscription is changed to enable 'Aerial Subscription' in the UDM, the AMF gets notified and subsequently based on the UAV capability indication in UE context the AMF triggers the UE to re-register with CAA-Level UAV ID Editor's Note is removed.</t>
  </si>
  <si>
    <t>S2-2107589</t>
  </si>
  <si>
    <t>Miscellaneous corrections</t>
  </si>
  <si>
    <t>Summary of change: Editorial corrections to align the procedure description and corresponding figure in various clauses with the service operation names defined in clause 4.4.1</t>
  </si>
  <si>
    <t>S2-2107590</t>
  </si>
  <si>
    <t>Revocation of C2 Connectivity</t>
  </si>
  <si>
    <t>Summary of change: Clause 5.2.9 is updated with procedure for revocation of C2 connectivity</t>
  </si>
  <si>
    <t>S2-2107591</t>
  </si>
  <si>
    <t>To: RAN WG3. CC: CT WG1</t>
  </si>
  <si>
    <t>Response to S2-2107054. Merged into S2-2108171</t>
  </si>
  <si>
    <t>S2-2107592</t>
  </si>
  <si>
    <t>UE specific subscription proposal for AAA Server</t>
  </si>
  <si>
    <t>China Mobile, Ericsson</t>
  </si>
  <si>
    <t>Summary of change: This CR proposes the following additional method to handle the AAA-S address handling in NSSAA: Define NSSAA subscription data in UDM including the AAA-S address used for NSSAA for the UE/SUPI per S-NSSAI subject to NSSAA The NSSAAF may check with UDM if a AAA-S address is defined for the SUPI and S-NSSAI.</t>
  </si>
  <si>
    <t>Revision of (Noted) S2-2106219 from S2#146E. Noted</t>
  </si>
  <si>
    <t>S2-2106219</t>
  </si>
  <si>
    <t>eNS, TEI17</t>
  </si>
  <si>
    <t>3068</t>
  </si>
  <si>
    <t>S2-2107593</t>
  </si>
  <si>
    <t>NSSAAF Discovery and Selection based on S-NSSAI or UE ID Range</t>
  </si>
  <si>
    <t>China Mobile,</t>
  </si>
  <si>
    <t>Summary of change: To define the UE specific Subscription for the NSSAA AAA Server.</t>
  </si>
  <si>
    <t>Revision of (Revised and agreed) S2-2106593 from S2#146E (Postponed at SA#93E). r02 agreed. Revised to S2-2107796</t>
  </si>
  <si>
    <t>S2-2106593</t>
  </si>
  <si>
    <t>S2-2107594</t>
  </si>
  <si>
    <t>Miscellaneous corrections for eNA_ph2 on TS 23.288</t>
  </si>
  <si>
    <t>vivo, Huawei, Ericsson, Nokia, LG Electronics, CATT</t>
  </si>
  <si>
    <t>vivian chong</t>
  </si>
  <si>
    <t>93021</t>
  </si>
  <si>
    <t>Summary of change: 1. Clarify the descriptions of data collection coordination and delivery functional. 2. Correct 'Analytics Id' or 'analytics ID' or 'Analytic ID' into 'Analytics ID'. 3. Change the 'target for analytics' as the 'Target of Analytics Reporting'. 4. Figure 6.2.2.2-1 is updated. 5. Move the ADRF procedures to new clause 6.2B. 6. Replace the original reference to 6.15 with a reference to 6.2B.</t>
  </si>
  <si>
    <t>Revised to S2-2107633</t>
  </si>
  <si>
    <t>S2-2107633</t>
  </si>
  <si>
    <t>0467</t>
  </si>
  <si>
    <t>S2-2107595</t>
  </si>
  <si>
    <t>Miscellaneous correction for eNA_Ph2 on TS 23.501</t>
  </si>
  <si>
    <t>vivo, Huawei, HiSilicon, Nokia, LG Electronics</t>
  </si>
  <si>
    <t>Summary of change: Rename the Analytics Filter information for the ML model provisioning as 'ML model Filter information' for alignment.</t>
  </si>
  <si>
    <t>r01 agreed. Revised to S2-2107804, merging S2-2107668</t>
  </si>
  <si>
    <t>S2-2107804</t>
  </si>
  <si>
    <t>3320</t>
  </si>
  <si>
    <t>S2-2107596</t>
  </si>
  <si>
    <t>Miscellaneous correction for eNA_Ph2 on TS 23.502</t>
  </si>
  <si>
    <t>vivo, Huawei, HiSilicon, LG Electronics</t>
  </si>
  <si>
    <t>Summary of change: Rename the Analytics Filter information for the ML model provisioning as 'ML model Filter information' for alignment. Correct 'Analytics Id' or 'Analytic ID' to 'Analytics ID'.</t>
  </si>
  <si>
    <t>Approved. Revised at S2#148E to S2-2108684 (noted) and S2-2108714</t>
  </si>
  <si>
    <t>S2-2108684, S2-2108714</t>
  </si>
  <si>
    <t>3196</t>
  </si>
  <si>
    <t>S2-2107597</t>
  </si>
  <si>
    <t>Miscellaneous correction for eNA_Ph2 on TS 23.503</t>
  </si>
  <si>
    <t>Summary of change: Correct 'Analytic ID' or 'analytic ID' to 'Analytics ID'.</t>
  </si>
  <si>
    <t>Approved. Revised at S2#148E to S2-2108685</t>
  </si>
  <si>
    <t>S2-2108685</t>
  </si>
  <si>
    <t>0664</t>
  </si>
  <si>
    <t>S2-2107598</t>
  </si>
  <si>
    <t>Clarification for analytics exposure via NWDAF(hosting DCCF)</t>
  </si>
  <si>
    <t>Summary of change: Add an explicit new clause 6.1.5 to describe the procedures for analytics exposure via NWDAF(hosting DCCF). Delete the restriction to historical analytics for Analytics Specification in Nnwdaf_DataManagement Service.</t>
  </si>
  <si>
    <t>r05 agreed. Revised to S2-2107822</t>
  </si>
  <si>
    <t>S2-2107822</t>
  </si>
  <si>
    <t>0468</t>
  </si>
  <si>
    <t>S2-2107599</t>
  </si>
  <si>
    <t>Clarification for analytics subscription termination request</t>
  </si>
  <si>
    <t>Summary of change: Clarify if user consent to collect data is not granted by the UE, besides cancelling analytics subscriptions to the UE related analytics of that UE, the NWDAF can also reject the analytics subscription/request from the NWDAF consumer. Add the termination request as an optional output of Nnwdaf_AnalyticsSubscription_Subscribe service and Nnwdaf_AnalyticsInfo_Request service, and clarify the termination request here is used to notify the NWDAF consumer that the analytics subscription/request is not accepted due to user consent not granted.</t>
  </si>
  <si>
    <t>r04 agreed. Revised to S2-2107825</t>
  </si>
  <si>
    <t>S2-2107825</t>
  </si>
  <si>
    <t>0469</t>
  </si>
  <si>
    <t>S2-2107600</t>
  </si>
  <si>
    <t>Report_eNA_ph2</t>
  </si>
  <si>
    <t>vivo, China Mobile</t>
  </si>
  <si>
    <t>WI status report for eNA_Ph2</t>
  </si>
  <si>
    <t>S2-2107601</t>
  </si>
  <si>
    <t>Sensing in 5G and Trial for Respiration Monitoring</t>
  </si>
  <si>
    <t>This paper is to present trial result for respiration monitoring and to discuss sensing service in R18</t>
  </si>
  <si>
    <t>S2-2107602</t>
  </si>
  <si>
    <t>AI based positioning in R18 eNA Ph3</t>
  </si>
  <si>
    <t>This paper is to discuss why and how to do network architecture enhancement for AI based positioning</t>
  </si>
  <si>
    <t>S2-2107603</t>
  </si>
  <si>
    <t>Discussion on predictive QoS enhancement in FS_eNA_Ph3.</t>
  </si>
  <si>
    <t>This paper discusses the motivation and benefit of enhancements on QoS Prediction/Sustainability analytics and proposes to add it as an objective of FS_eNA_Ph3 in R18.</t>
  </si>
  <si>
    <t>S2-2107604</t>
  </si>
  <si>
    <t>Editorial modification on terms, abbreviations, and EN related to UE aware of mapping information</t>
  </si>
  <si>
    <t>Vivo Mobile Communications Co. LTD</t>
  </si>
  <si>
    <t>Zhenhua Xie</t>
  </si>
  <si>
    <t>83004</t>
  </si>
  <si>
    <t>Summary of change: 1. [3.1] explicilty specify that associated QoS flow is used dedicatedly for MBS data. 2. [3.1] remove the term 'Broadcast service area'. 3. [3.1] define term 'MBS session' without refer to multicast/broadcast session. 4. [3.2] remove 'LL MC' and add new abbreviation of 'LL SSM'. And change 'source specific IP multicast address' to 'SSM' in clause [7.1.1.2], [7.2.1.3], [7.3.1], [7.3.2], [9.1.3.6], [9.4.3.2] and change 'LL MC' to 'LL SSM' in clauses [7.2.1.3], [7.3.1], [7.3.2]. 5. [6.6] remove the EN related to UE aware of mapping information</t>
  </si>
  <si>
    <t>r01 agreed. Revised to S2-2107999</t>
  </si>
  <si>
    <t>S2-2107999</t>
  </si>
  <si>
    <t>S2-2107605</t>
  </si>
  <si>
    <t>Modification on session join and shared tunnel establishment related procedures</t>
  </si>
  <si>
    <t>Summary of change: [7.2.1.3] 1. renumber the steps 2. In step 4, the MB-SMF sends multicast DL tunnel info (replaced LL MC) to SMF if known (e.g. created during previous join operation), which helps the SMF sets up the shared tunnel over N19mb, hence EN related to step 13b and 13e is removed, and step 13f is not needed (included in 13b and 13e). Clause 9.1.3.3 add the parameter in. 3. In step 11 and 12, 5G MBS support indication is used instead of accepted QoS flows. 4. Specify in steps 19 and 20 that same MBS data uses same sequence number by MB-UPF no matter whether multicast transport or unicast transport is used. [7.2.1.4] 5. In step 3, AMF also can query MB-SMF from locally stored inforamtion. 6. In steps 2, 3, 6, and 7, specify optional Area Session ID together with MBS Session ID, which is not included in N2 SM information. 7. Some editorial modification.</t>
  </si>
  <si>
    <t>r02 agreed. Revised to S2-2108008</t>
  </si>
  <si>
    <t>S2-2108008</t>
  </si>
  <si>
    <t>S2-2107606</t>
  </si>
  <si>
    <t>Modification on session leave and shared tunnel release related procedures</t>
  </si>
  <si>
    <t>Summary of change: [7.2.2.2] 1. Correct service operation name 2. In figure and description, explicitly indicates steps 4-6 are only performed if unicast transport is used [7.2.2.4] 3. Remove the redundant description for the 2nd condition. 4. In step 3, the AMF indicates to the MB-SMF that there's no RAN node controlled by the AMF, and in step 5, the MB-SMF removes AMF information per the indication. In step 2, RAN does not include N2 SM info if multicast transport is used, hence AMF can only interact with MB-SMF when first RAN node addition and last RAN node leave. 5. Some editorial modification.</t>
  </si>
  <si>
    <t>r03 agreed. Revised to S2-2108009</t>
  </si>
  <si>
    <t>S2-2108009</t>
  </si>
  <si>
    <t>S2-2107607</t>
  </si>
  <si>
    <t>Modification on MBS Session update procedures</t>
  </si>
  <si>
    <t>Summary of change: [7.2.6] 1. Change title for QoS parameters update. 2. Make step 8 optional in figure 3. Specify that RAN update associated QoS flows with the updated QoS parameters. 4. Change TMGI to correlation info in step 7. 5. Change step 8 only for individual delivery. [7.2.7] 6. Reuse 7.2.6 as possible 7. Remove the AF informs area update to UE in figure. 8. Reuse UE location event subscription for UE location query. 9. Specify that PDU session update is also needed when previously outside but now inside. [7.2.X] 10. Add new clause for QoS flow update, and the PDU session modification is triggered after HO to avoid massive PDU session modification..</t>
  </si>
  <si>
    <t>Merged into S2-2108002</t>
  </si>
  <si>
    <t>0034</t>
  </si>
  <si>
    <t>S2-2107608</t>
  </si>
  <si>
    <t>Modification on handover procedures</t>
  </si>
  <si>
    <t>Summary of change: [7.2.3.2], [7.2.3.3] 1. Remove END MARK in figure. 2. Refer to session join procedure for N19mb shared tunnel management. 3. Remove forwarding in figure. [7.2.4.2.3] 4. Add a EN that whether source RAN send MBS related information in the same container for PDU Session related information needs RAN WG3 confirmation. 5. Add a bullet that 7.2.4.3.3 for handling of service area also is applied. [7.2.4.2.3] 6. Specify that source RAN also performs MBS service area check and SMF also performs if needed. 7. Add bullets for the cases when source RAN is non-MBS capable, including Xn and N2 HO. 8. Add bullet for handover from outside to inside. 9. Some editorial modification.</t>
  </si>
  <si>
    <t>r06 agreed. Revised to S2-2108015, merging S2-2107742 and S2-2107369</t>
  </si>
  <si>
    <t>S2-2108015</t>
  </si>
  <si>
    <t>0035</t>
  </si>
  <si>
    <t>S2-2107609</t>
  </si>
  <si>
    <t>Add new clauses for local MBS considering activation and idle/inactive mobility</t>
  </si>
  <si>
    <t>Summary of change: 1. SMF sends the area info to AMF for paging area consideration and UE selection. 2. UE transit into RRC-CONNECTED state when moving into the area, SMF provides information to MBS related information to RAN and RAN configure the UE with MBS resources.</t>
  </si>
  <si>
    <t>0036</t>
  </si>
  <si>
    <t>S2-2107610</t>
  </si>
  <si>
    <t>Modification on activation/deactivation procedures</t>
  </si>
  <si>
    <t>Summary of change: [7.2.5.2] 1. Make step 7 clear in figure, which operator is used depends on cases. [7.2.5.3] 2. Remove 'between UPF and MB-UPF' in step 2. 3. Specify that UE knows the session is deactivated when connection is released regularly (under non-MBS capable RAN) or no MBS resource is configured (under MBS capable RAN). Some editorial modification</t>
  </si>
  <si>
    <t>Merged into S2-2108011</t>
  </si>
  <si>
    <t>0037</t>
  </si>
  <si>
    <t>S2-2107611</t>
  </si>
  <si>
    <t>Discussion on Personal IoT Network architecture</t>
  </si>
  <si>
    <t>S2-2107612</t>
  </si>
  <si>
    <t>New SID on Personal IoT Network architecture</t>
  </si>
  <si>
    <t>vivo, CATT, China Telecom, Convida Wireless, InterDigital, KPN, OPPO, Philips, Spreadtrum Communications, T-Mobile USA, Tencent</t>
  </si>
  <si>
    <t>Justification: There are types of IoT device that can be placed around the body (i.e., wearable devices such as cameras, headsets, watches, earphones, health monitors), be scattered in the home (e.g., smart lights, cameras, thermostats, door sensors, voice assistants, speakers, fridge, washing machines, lawn mower, robots), or reside in the office or factory of a small enterprise (e.g., printers, meters, sensors). Some of the IoT devices have very specific requirements in terms of size (e.g., earbuds), some of the IoT devices have very specific requirements in terms of weight (e.g., glasses), and some of the IoT devices have very specific requirements in terms of power consumption (e.g., door sensors, earbuds, glasses, etc.). Furthermore, some IoT devices have very specific requirements across multiple domains (i.e., size, weight, and power consumption). Based on the greatly increasing number of IoT devices, users create (e.g., plan, change the topology) networks out of all these IoT devices mainly in their homes, offices, factories, and/or around their body. Nowadays, except some wearable devices, IoT devices can only access the internet via relays or gateways that use wireline access, or via relay UEs that access the mobile network. In both cases, the mobile core network is unaware of the IoT devices. In order to leverage the 5G services and increase the operator's 'value add' options, the IoT devices need to access the 5G system via 3GPP or non-3GPP access. The network that is created is composed by devices forming the Personal IoT Network and devices that are part of the customer premises network. The devices can be capable of accessing directly the 5GS or via a gateway or device with relay capabilities. Due to some constraints such as those illustrated by the examples described in first paragraph, a lot of IoT devices could only have limited capabilities, e.g., lack of USIM facilitation, for accessing 5G system and need the assistance of a devices e.g., UE. The main aim of this study is to provide 5G experience to the users of the PIN (has been studies by SA WG1 in TR 22.859 with requirements captured in 3GPP TS 22.261) to facilitate the management and performance of the network with following aspects: - Facilitate the communication with PIN Elements , services, and applications available on the 5G network or within the PIN e.g., indoor PIN Elements communicate with outdoor PIN Elements within the PIN, or PIN Elements transmit traffic that require internet services; - Facilitate the management of PIN Elements indoors or outdoors, e.g., add or remove the PIN Elements in the PIN requested, e.g., by the user; - Facilitate the management of PIN, e.g., PIN discovery, PIN Element discovery, capability of PIN Element discovery, and service discovery. - Facilitate the management of communications for PIN Elements indoors or outdoors requested by the user, e.g., monitor and authorize the communication of PIN Elements, control the communication resources for PIN Elements;</t>
  </si>
  <si>
    <t>S2-2107613</t>
  </si>
  <si>
    <t>Discussion on UE Aggregation for Industry with Multi-connectivity</t>
  </si>
  <si>
    <t>S2-2107614</t>
  </si>
  <si>
    <t>New SID on UE Aggregation for Industry with Multi-connectivity</t>
  </si>
  <si>
    <t>vivo, China Telecom, China Unicom, CATT, Spreadtrum Communications</t>
  </si>
  <si>
    <t>Justification: RAN WG2 has discussed the scenarios of aggregating multiple UEs to work together for the same task in order to enhance coverage and throughput. One scenario that has been discussed in RWS-210172 (vivo), RWS-210355 (CMCC), RWS-210451 (Huawei), RWS-210479 (ZTE), RWS-210422 (interdigital), RWS-210192 (FGI), and RWS-210199 (Rakuten) is using multiple UEs for uplink aggregation of one traffic flow transmission, which solves the problem of limited coverage and limited traffic throughput for uplink of one UE due to the limitation of UE power capacity. Using high-power UE is a way to solve this problem, but considering the scale of high-power UE would be small, the complexity of high-power UE would be high, the cost of high-power UE will be very expensive, and the power capacity cannot be magnified above a limitation, it is not a flexible way. Another shortage of using one high-power UE is that the reliability is not better than using multiple UEs. Application-level solution is another way to solve this problem, but it is not application agnostic, which requires the application server and UEs to support and use a specific protocol, hence cannot support plenty of and variety of applications, what's more, application-level solution cannot support fast switch when one connection is failure, which is essential for industry case. Another scenario that has been discussed in RWS-210172 (vivo), RWS-210060 (Spreadtrum), RWS-210345 (CMCC), RWS-210346 (CMCC), RWS-210454 (Huawei), RWS-210229 (LG), RWS-210422 (interdigital), and RWS-210479 (ZTE) is that, in order to archive reliability with more resource efficiency, some UEs act as backup of other UEs, who are transmitting traffic, without radio resource consumption, and switch the traffic path very quickly when one or more UEs that are transmitting traffic fail. Similar as handling of failure case for uplink aggregation of one traffic flow transmission, this kind of reliability requires ultra-fast switch when failure occurs, which is not able to be archived by using application-level solutions. Besides RAN aspect, this study focuses on the CN enhancement to assist RAN based solution, or CN based solution if it is sufficient to meet the requirement.</t>
  </si>
  <si>
    <t>S2-2107615</t>
  </si>
  <si>
    <t>Initialization of PTP instances .</t>
  </si>
  <si>
    <t>NTT DOCOMO, Intel</t>
  </si>
  <si>
    <t>PTP instance initialization was discussed at SA WG2 #146E and postponed. This discussion paper proposes a way forward. See TS 23.501 CR 3242 (S2-2107130) for the proposal.</t>
  </si>
  <si>
    <t>S2-2107616</t>
  </si>
  <si>
    <t>Multiple TSCTSFs associated with a single UPF</t>
  </si>
  <si>
    <t>Summary of change: In 4.4.8.3, describe that NW-TT is controlled by a single TSCTSF. The UPF may be associated with one or more NW-TT(s), there is one-to-one association between an NW-TT and the network instance in the UPF. When there are multiple network instances within a UPF, the network instance for the N6 interface shall be indicated by the SMF to the UPF for a given PDU session during PDU session establishment. This ensures that the UPF selects an N4 session associated with the correct TSCTSF when the NW-TT initiates an UMIC or PMIC.</t>
  </si>
  <si>
    <t>r02 agreed. Revised to S2-2108141</t>
  </si>
  <si>
    <t>S2-2108141</t>
  </si>
  <si>
    <t>3321</t>
  </si>
  <si>
    <t>S2-2107617</t>
  </si>
  <si>
    <t>Processing (g)PTP messages for domain numbers and while in Disabled state</t>
  </si>
  <si>
    <t>Summary of change: 1. In 5.27.1.2.2, when 5GS is operating as BC or PTP Relay, clarify that the NW-TT ignores the message if the NW-TT does not have a matching PTP instance. In 5.27.1.2.2.2, remove the verification of domain number and sdoId when 5GS is operating as a Transparent Clock. 2. In 5.27.1.6, it is clarified that the DS-TT maintains the Disabled state for the PTP ports in DS-TT, and this state can be read by the TSCTSF or TSN AF from the DS-TT via PMIC. The DS-TT ignores all (g)PTP messages while in Disabled state. The duplicate NOTE is removed from 5.27.1.5.</t>
  </si>
  <si>
    <t>Postponed. Revised at S2#148E to S2-2108705</t>
  </si>
  <si>
    <t>S2-2108705</t>
  </si>
  <si>
    <t>3322</t>
  </si>
  <si>
    <t>S2-2107618</t>
  </si>
  <si>
    <t>Discussion on Supporting Multiple TACs for Satellite Access.</t>
  </si>
  <si>
    <t>This discussion paper aims at solving the issue on multiple TACs for satellite access and proposes gNB sends ULI to AMF after AS security is established.</t>
  </si>
  <si>
    <t>S2-2108746</t>
  </si>
  <si>
    <t>S2-2107619</t>
  </si>
  <si>
    <t>Support multiple TACs for Satellite access</t>
  </si>
  <si>
    <t>Summary of change: If AMF receives multipel TACs during initial Registration procedure or UE triggered Service Request procedure when UE is in IDLE, the AMF proceeds the NAS procedure when one of the multiple TACs is not in Forbidden Area or non-allowed area. Add a NOTE on UE behaviour that if UE receives multiple TACs and is rejected by AMF due to UE is in Forbidden Area or non-allowed area, UE re-attempt to initiate signallign with AMF based on UE implementation, e.g. after a period, after moving over a distance. When NG-RAN is aware of accurate UE location (e.g. rather than multiple TACs for NR satellite access), the NG-RAN sends the accurate UE location to AMF.</t>
  </si>
  <si>
    <t>Postponed. Revised at S2#148E to S2-2108747</t>
  </si>
  <si>
    <t>S2-2108747</t>
  </si>
  <si>
    <t>3323</t>
  </si>
  <si>
    <t>S2-2107620</t>
  </si>
  <si>
    <t>Summary of change: 1. During the initial Registration procedure or Service Request procedure when UE is in IDLE, the location information sent by NG-RAN to AMF may include multiple TACs. 2. When NG-RAN is aware of accurate UE location (e.g. rather than multiple TACs for NR satellite access), the NG-RAN sends the accurate UE location to AMF.</t>
  </si>
  <si>
    <t>Postponed. Revised at S2#148E to S2-2108748 (noted)</t>
  </si>
  <si>
    <t>S2-2108748</t>
  </si>
  <si>
    <t>3197</t>
  </si>
  <si>
    <t>S2-2107621</t>
  </si>
  <si>
    <t>Support policy and QoS control for satellite access</t>
  </si>
  <si>
    <t>Summary of change: 1, PCRF considers satellite access for policy decision. 2, Add a new QCI=10 for QoS control 3, Add RAT type as input for PCC decision</t>
  </si>
  <si>
    <t>r01 agreed. Revised to S2-2108028</t>
  </si>
  <si>
    <t>S2-2108028</t>
  </si>
  <si>
    <t>23.203</t>
  </si>
  <si>
    <t>1136</t>
  </si>
  <si>
    <t>S2-2107622</t>
  </si>
  <si>
    <t>Discussion on system impact of discontinuous coverage in IoT NTN.</t>
  </si>
  <si>
    <t>An overview of the issues, observations and potential solutions for handling discontinuous coverage in IoT NTN.</t>
  </si>
  <si>
    <t>S2-2107623</t>
  </si>
  <si>
    <t>LCS enhancement for IoT NTN in EPS</t>
  </si>
  <si>
    <t>Huawei, HiSilicon, MediaTek Inc.</t>
  </si>
  <si>
    <t>Summary of change: Introduction the enhancement of EPC-NI-LR procedure to support the verification of UE location for NB-IoT and LTE-M satellite access.</t>
  </si>
  <si>
    <t>r01 agreed. Revised to S2-2108026</t>
  </si>
  <si>
    <t>S2-2108026</t>
  </si>
  <si>
    <t>23.271</t>
  </si>
  <si>
    <t>0436</t>
  </si>
  <si>
    <t>S2-2107624</t>
  </si>
  <si>
    <t>Support IoT NTN in EPS</t>
  </si>
  <si>
    <t>Summary of change: Introduction the support of NB-IoT and LTE-M satellite access and in EPS.</t>
  </si>
  <si>
    <t>Approved. Revised at S2#148E to S2-2108745</t>
  </si>
  <si>
    <t>S2-2108745</t>
  </si>
  <si>
    <t>0487</t>
  </si>
  <si>
    <t>S2-2107625</t>
  </si>
  <si>
    <t>Capabilities for NR RedCap UE</t>
  </si>
  <si>
    <t>Summary of change: Specify the capabilities for NR RedCap UEs.</t>
  </si>
  <si>
    <t>r02 agreed. Revised to S2-2107855</t>
  </si>
  <si>
    <t>S2-2107855</t>
  </si>
  <si>
    <t>3324</t>
  </si>
  <si>
    <t>S2-2107626</t>
  </si>
  <si>
    <t>UP resources establishment for NR RedCap UE</t>
  </si>
  <si>
    <t>Summary of change: Specify the AMF behaviour during PDU Session Establishment or UP resource activation for the NR RedCap UE.</t>
  </si>
  <si>
    <t>3198</t>
  </si>
  <si>
    <t>S2-2107627</t>
  </si>
  <si>
    <t>[DRAFT] LS Reply on UE Power Saving</t>
  </si>
  <si>
    <t>LS Reply on UE Power Saving</t>
  </si>
  <si>
    <t>Response to S2-2107038. r03 agreed. Revised to S2-2107856, merging S2-2107582</t>
  </si>
  <si>
    <t>RAN WG2, CT WG1, RAN WG3</t>
  </si>
  <si>
    <t>S2-2107628</t>
  </si>
  <si>
    <t>Paging Subgrouping Assistance for UE Power Saving</t>
  </si>
  <si>
    <t>Summary of change: Add support of subgroup paging for 5GC for NR UEs.</t>
  </si>
  <si>
    <t>3325</t>
  </si>
  <si>
    <t>S2-2107629</t>
  </si>
  <si>
    <t>Paging Subgrouping for UE Power Saving</t>
  </si>
  <si>
    <t>Summary of change: Add support of NR Paging Subgroup Information in the Registration procedure.</t>
  </si>
  <si>
    <t>3199</t>
  </si>
  <si>
    <t>S2-2107630</t>
  </si>
  <si>
    <t>UE with malicious intent for Registration with Onboarding SNPN</t>
  </si>
  <si>
    <t>Kisuk Kweon</t>
  </si>
  <si>
    <t>80126</t>
  </si>
  <si>
    <t>Summary of change: Add Editor's note for UE with malicious intent.</t>
  </si>
  <si>
    <t>3200</t>
  </si>
  <si>
    <t>S2-2107631</t>
  </si>
  <si>
    <t>[DRAFT] Response to LS on full registration request message to be rerouted via RAN</t>
  </si>
  <si>
    <t>Alessio Casati</t>
  </si>
  <si>
    <t>82456</t>
  </si>
  <si>
    <t>S2-2107632</t>
  </si>
  <si>
    <t>Update Network Function/NF Service Context Transfer Procedures</t>
  </si>
  <si>
    <t>Summary of change: Remove limitation of context transfer between sets.</t>
  </si>
  <si>
    <t>WI Code should be TEI17, 5GS_Ph1. Noted</t>
  </si>
  <si>
    <t>5</t>
  </si>
  <si>
    <t>General</t>
  </si>
  <si>
    <t>3201</t>
  </si>
  <si>
    <t>Miscellaneous corrections for TS 23.288 on eNA_ph2</t>
  </si>
  <si>
    <t>Revision of S2-2107594. r03 agreed. Revised to S2-2107803, merging S2-2107675</t>
  </si>
  <si>
    <t>S2-2107803</t>
  </si>
  <si>
    <t>S2-2107634</t>
  </si>
  <si>
    <t>UPF Service Operation</t>
  </si>
  <si>
    <t>Summary of change: Add the UPF subscription and unsubscription service operation.</t>
  </si>
  <si>
    <t>3202</t>
  </si>
  <si>
    <t>S2-2107635</t>
  </si>
  <si>
    <t>New SID on Access Traffic Steering, Switching and Splitting support in the 5G system architecture; Phase 3</t>
  </si>
  <si>
    <t>Lenovo, Motorola Mobility, ZTE, Broadcom, Apple, Alibaba, Tencent, China Mobile, Convida Wireless, Deutsche Telekom, Nokia, Nokia Shanghai Bell, Samsung, Interdigital, Matrixx, Cisco Systems, Charter Communications, CableLabs, Comcast, CATT, Intelsat, Viv</t>
  </si>
  <si>
    <t>Apostolis Salkintzis</t>
  </si>
  <si>
    <t>22112</t>
  </si>
  <si>
    <t>New SID: Study on Access Traffic Steering, Switching and Splitting support in the 5G system architecture; Phase 3.</t>
  </si>
  <si>
    <t>Revision of (Noted) S2-2106800 from S2#146E. Postponed</t>
  </si>
  <si>
    <t>S2-2106800</t>
  </si>
  <si>
    <t>S2-2108868</t>
  </si>
  <si>
    <t>S2-2107636</t>
  </si>
  <si>
    <t>New SID on 5G Architecture enhancements for Harmonized Communication and Sensing service</t>
  </si>
  <si>
    <t>Huawei, HiSilicon, vivo, CAICT, China Unicom, China Mobile, China Telecom, CATT, ZTE, OPPO, ROBERT BOSCH GmbH, NTT DOCOMO, TCL, Philips, Xiaomi</t>
  </si>
  <si>
    <t>S2-2108769</t>
  </si>
  <si>
    <t>S2-2107637</t>
  </si>
  <si>
    <t>New SID Proposal on Harmonized Communication and Sensing service (HCS)</t>
  </si>
  <si>
    <t>Huawei, Hisilicon, vivo, CAICT, China Unicom, China Mobile, China Telecom, ZTE, CATT</t>
  </si>
  <si>
    <t>Discussion for the new SID on 5G Architecture enhancements for Harmonized Communication and Sensing service</t>
  </si>
  <si>
    <t>S2-2107638</t>
  </si>
  <si>
    <t>[DRAFT] Response to LS on Slice list and priority information for cell reselection</t>
  </si>
  <si>
    <t>To: RAN WG2. CC: CT WG1</t>
  </si>
  <si>
    <t>S2-2107639</t>
  </si>
  <si>
    <t>New SID on Enhancement of support for Edge Computing in 5G Core network — phase 2</t>
  </si>
  <si>
    <t>Huawei, HiSilicon, Alibaba, China Unicom, Convida Wireless, Intel, Toyota, vivo, Nokia, Nokia Shanghai Bell</t>
  </si>
  <si>
    <t>The study item will study the potential system enhancements for enhanced edge computing support, beyond what has been done in Rel-17</t>
  </si>
  <si>
    <t>Revision of (Noted) S2-2106812 from S2#146E. r03 agreed. Revised to S2-2108166</t>
  </si>
  <si>
    <t>S2-2106812</t>
  </si>
  <si>
    <t>S2-2108166</t>
  </si>
  <si>
    <t>S2-2107640</t>
  </si>
  <si>
    <t>Correction on UUAA re-authentication and re-authorization procedure</t>
  </si>
  <si>
    <t>InterDigital</t>
  </si>
  <si>
    <t>Guanzhou Wang</t>
  </si>
  <si>
    <t>72777</t>
  </si>
  <si>
    <t>Summary of change: UAV re-authenticaiton step in the re-authorization procedure is replaced with a UCU procedure to deliver the authorization message to the UE.</t>
  </si>
  <si>
    <t>r01 agreed. Revised to S2-2107961</t>
  </si>
  <si>
    <t>S2-2107961</t>
  </si>
  <si>
    <t>S2-2107641</t>
  </si>
  <si>
    <t>[DRAFT] LS on PDU Session ID assignment for the Interworking scenario</t>
  </si>
  <si>
    <t>Laurent Thiebaut</t>
  </si>
  <si>
    <t>68713</t>
  </si>
  <si>
    <t>[draft] LS on PDU Session ID assignment for the Interworking scenario</t>
  </si>
  <si>
    <t>S2-2107642</t>
  </si>
  <si>
    <t>[DRAFT] LS on proposed NSWO architecture</t>
  </si>
  <si>
    <t>[draft] LS on proposed NSWO architecture</t>
  </si>
  <si>
    <t>S2-2107643</t>
  </si>
  <si>
    <t>New SID: new Study on the support for 5WWC, Phase 2</t>
  </si>
  <si>
    <t>Nokia, Nokia Shanghai Bell, Huawei, HiSilicon, Deutsche Telekom, Broadcom, Lenovo, Motorola Mobility, Qualcomm, KPN, China Telecom</t>
  </si>
  <si>
    <t>S2-2107644</t>
  </si>
  <si>
    <t>Support of the mapping from IP addressing information provided to an AF to the user identity</t>
  </si>
  <si>
    <t>WITHDRAWN: Support of the mapping from IP addressing information provided to an AF to the user identity. Companion of a 23502 CR with same title 7644/7645 are replaced by 7653/7654</t>
  </si>
  <si>
    <t>3326</t>
  </si>
  <si>
    <t>S2-2107645</t>
  </si>
  <si>
    <t>WITHDRAWN: Support of the mapping from IP addressing information provided to an AF to the user identity. Companion of a 23501 CR with same title 7644/7645 are replaced by 7653/7654</t>
  </si>
  <si>
    <t>3203</t>
  </si>
  <si>
    <t>S2-2107646</t>
  </si>
  <si>
    <t>Procedure for local NEF selection</t>
  </si>
  <si>
    <t>Summary of change: Overall procedural description of local NEF selection is provided in this CR: Figure 6.4.2.2 describes how an initially selected NEF may redirect the AF to a suitable local NEF. A companion CR to 23.502 updates services: it adds SMF instance ID as output of Nbsf_Management_Discovery, and as input of Nbsf_Management_Register</t>
  </si>
  <si>
    <t>Noted. Revised at S2#148E to S2-2108858</t>
  </si>
  <si>
    <t>S2-2108858</t>
  </si>
  <si>
    <t>S2-2107647</t>
  </si>
  <si>
    <t>Summary of change: Overall procedural description of local NEF selection is provided in a CR to 23.548. This CR to 23.502 updates services to match the 23.548 CR: it Adds SMF instance ID as output of Nbsf_Management_Discovery, and as input of Nbsf_Management_Register</t>
  </si>
  <si>
    <t>Noted. Revised at S2#148E to S2-2108859 (noted)</t>
  </si>
  <si>
    <t>S2-2108859</t>
  </si>
  <si>
    <t>3204</t>
  </si>
  <si>
    <t>S2-2107648</t>
  </si>
  <si>
    <t>Analysis of SA WG1 PIRATES requirements.</t>
  </si>
  <si>
    <t>Nokia, Nokia Shanghai Bell, Huawei, HiSilicon,</t>
  </si>
  <si>
    <t>An analysis of SA WG1 PIRATES requirements considering whether they are related to Residential, personal Network or PRAS. The objective is to discuss how to manage these requirements considering current SA WG2 SID proposals: 5WWC (SP-211080), PIRATES (SP-</t>
  </si>
  <si>
    <t>S2-2107649</t>
  </si>
  <si>
    <t>Proposal on how to handle SA WG1 PIRATES requirements.</t>
  </si>
  <si>
    <t>Proposal to endorse how to handle SA WG1 PIRATES requirements (based on the Tdoc on Analysis of SA WG1 PIRATES requirements)</t>
  </si>
  <si>
    <t>S2-2107650</t>
  </si>
  <si>
    <t>EPS User Plane Integrity Protection corrections for Service Request and mixed eNB UPIP support; etc in TS 23.501.</t>
  </si>
  <si>
    <t>Vodafone</t>
  </si>
  <si>
    <t>Chris Pudney</t>
  </si>
  <si>
    <t>1122</t>
  </si>
  <si>
    <t>Summary of change: The 'MME support for UPIP' is modified to be clear that the MME needs to inform the SMF+PGW-C about both MME and eNB support.</t>
  </si>
  <si>
    <t>UPIP_SEC_LTE</t>
  </si>
  <si>
    <t>3327</t>
  </si>
  <si>
    <t>SP-211303</t>
  </si>
  <si>
    <t>S2-2107651</t>
  </si>
  <si>
    <t>EPS User Plane Integrity Protection corrections for Service Request and mixed eNB UPIP support; etc in TS 23.502.</t>
  </si>
  <si>
    <t>Summary of change: Procedures and information flows updated</t>
  </si>
  <si>
    <t>S2-2107652</t>
  </si>
  <si>
    <t>Correction on C2 authorization procedure</t>
  </si>
  <si>
    <t>Summary of change: 1. Only steps 1-4 of UAV re-authorization procedure is invoked. 2. Introduce C2 pending indication.</t>
  </si>
  <si>
    <t>S2-2107653</t>
  </si>
  <si>
    <t>Summary of change: In this case the 5GC first needs to retrieve the Permanent identifier of the UE before trying to fulfil the AF request. The 5GC may need to determine the Permanent identifier of the UE based on: the UE address as provided by the AF, the corresponding DNN and/or S-NSSAI information: this may have been provided by the AF or determined by the NEF using the identity of the AF;</t>
  </si>
  <si>
    <t>Revision of (Noted) S2-2105346 from S2#146E. Postponed. Revised at S2#148E to S2-2108923 (merged)</t>
  </si>
  <si>
    <t>S2-2105346</t>
  </si>
  <si>
    <t>S2-2108412, S2-2108923</t>
  </si>
  <si>
    <t>2385</t>
  </si>
  <si>
    <t>S2-2107654</t>
  </si>
  <si>
    <t>Summary of change: An AF may request (via the NEF) information exposure or parameter provisioning targetting an individual UE, identifying the target UE by providing UE addressing information. In this case the 5GC (NEF) first needs to retrieve a Permanent Identifier of the UE Then the NEF Event exposure or the parameter provisioning may apply as defined in R16. Nnef_EventExposure_Subscribe, Nnef_Location_LocationUpdateNotify and Nnef_ParameterProvision operations are modified accordingly. The NEF may deliver back to the AF an UE external Identifier for an Application. This UE external Identifier for an Application may later on be used by the AF to issue further requests about the same UE.</t>
  </si>
  <si>
    <t>Revision of (Noted) S2-2105347 from S2#146E. Postponed. Revised at S2#148E to S2-2108924</t>
  </si>
  <si>
    <t>S2-2105347</t>
  </si>
  <si>
    <t>S2-2108924</t>
  </si>
  <si>
    <t>2329</t>
  </si>
  <si>
    <t>S2-2107655</t>
  </si>
  <si>
    <t>Zhendong Li</t>
  </si>
  <si>
    <t>38521</t>
  </si>
  <si>
    <t>S2-2107656</t>
  </si>
  <si>
    <t>Clarification on the UE remote provisioning.</t>
  </si>
  <si>
    <t>Summary of change: In clause 5.30.2.10.2.4 UE Configuration Aspects, add referrence to 'UE Configuration Data for UP Remote Provisioning'. In registration for onboarding, the AMF may be provided PVS information. Clarify the PVS information transfer in 5.30.2.10.4.3 User Plane Remote Provisioning of UEs when Onboarding Network is an ON-SNPN.</t>
  </si>
  <si>
    <t>r04 agreed. Revised to S2-2108105</t>
  </si>
  <si>
    <t>S2-2108105</t>
  </si>
  <si>
    <t>3328</t>
  </si>
  <si>
    <t>S2-2107657</t>
  </si>
  <si>
    <t>Adding PVS information as imput to SMF and PCF sevice operation.</t>
  </si>
  <si>
    <t>Summary of change: In Nsmf_PDUSession_CreateSMContext service operation, the AMF may provides the PVS address to SMF. In the Npcf_SMPolicyControl_Create service operation, the SMF may provides the PVS address to PCF.</t>
  </si>
  <si>
    <t>r03 agreed. Revised to S2-2108106, merging S2-2107364</t>
  </si>
  <si>
    <t>S2-2108106</t>
  </si>
  <si>
    <t>3206</t>
  </si>
  <si>
    <t>S2-2107658</t>
  </si>
  <si>
    <t>Clarification the Onboarding capability in the NRF profile</t>
  </si>
  <si>
    <t>Summary of change: Adding Onboarding capability to SMF profile in NRF.</t>
  </si>
  <si>
    <t>Merged into S2-2108096</t>
  </si>
  <si>
    <t>3329</t>
  </si>
  <si>
    <t>S2-2107659</t>
  </si>
  <si>
    <t>Adding onboarding information to NRF service operation</t>
  </si>
  <si>
    <t>Summary of change: In the Nnrf_NFManagement_NFRegister service operation, the SMF may register its Onboarding capability. In theNnrf_NFDiscovery_Request service operation, AMF may discover the SMF supporing Onboarding.</t>
  </si>
  <si>
    <t>Merged into S2-2108097</t>
  </si>
  <si>
    <t>3207</t>
  </si>
  <si>
    <t>S2-2107660</t>
  </si>
  <si>
    <t>Discussion and proposal on the EN on the priority in the AF session with required QoS procedure.</t>
  </si>
  <si>
    <t>This discussion paper analyses the EN on 'Whether and how the PCF uses a Priority value provided by an AF' and gives the proposal.</t>
  </si>
  <si>
    <t>S2-2107661</t>
  </si>
  <si>
    <t>Fix the EN on the priority in the AF session with required QoS procedure</t>
  </si>
  <si>
    <t>Summary of change: Removing the ENs on whether and how the PCF uses the Priority value provided by AF.</t>
  </si>
  <si>
    <t>Postponed. Revised at S2#148E to S2-2108819</t>
  </si>
  <si>
    <t>S2-2108819</t>
  </si>
  <si>
    <t>3208</t>
  </si>
  <si>
    <t>S2-2107662</t>
  </si>
  <si>
    <t>Clarification on the Time Synchronization exposure procedure</t>
  </si>
  <si>
    <t>Summary of change: Removing the restriction (not intended to be used in conjunction) in the Note. Clarify the TSCTSF behavoir in AF request to influence the 5G access stratum time distribution. In the PTP instance activation, modification, or deactivation in the TSCTSF, The TSCTSF associates the 5G access stratum time information parameters with a SUPI (with DNN, S-NSSAI) when storing them to the UDR. Clarify 'TSCTSF receives multiple time time synchronization error budgets for a given UE' is applied for both case.</t>
  </si>
  <si>
    <t>3209</t>
  </si>
  <si>
    <t>S2-2107663</t>
  </si>
  <si>
    <t>Clarification on the Setting up and update AF session with required QoS procedure</t>
  </si>
  <si>
    <t>Summary of change: Clarfy the TSFTSF assign the Transaction Reference ID and return to NEF. The NEF uses the Transaction Reference ID assign by TSFTSF in Ntsctsf service operation. Clarify the condition to trigger Ntsctsf_QoSandTSCAssistance_Update or Ntsctsf_QoSandTSCAssistance_Create service operation. In the step 3 of AF session with required QoS update procedure, it clarifies that the UE-DS-TT residence time can also provided by step 3d in clause 4.15.6.6.</t>
  </si>
  <si>
    <t>r01 agreed. Revised to S2-2108142</t>
  </si>
  <si>
    <t>S2-2108142</t>
  </si>
  <si>
    <t>3210</t>
  </si>
  <si>
    <t>S2-2107664</t>
  </si>
  <si>
    <t>Clarification on the time synchronization</t>
  </si>
  <si>
    <t>Summary of change: The configuration of the time synchronization service in 5GS for for options 1-4 by AF and TSCTSF, i.e. eemoving the 'NEF'. Clarifying how the NW-TT determine the PTP instance. NW-TT forwards (g)PTP message to NW-TT port in Master state.</t>
  </si>
  <si>
    <t>Postponed. Revised at S2#148E to S2-2108820</t>
  </si>
  <si>
    <t>S2-2108820</t>
  </si>
  <si>
    <t>3330</t>
  </si>
  <si>
    <t>S2-2107665</t>
  </si>
  <si>
    <t>Correction and simplification on UAV-C replacement procedure</t>
  </si>
  <si>
    <t>Summary of change: 1. Replace steps 4-7 with reference to Figure 5.2.5.4.1-1. 2. Change Step 8 to UAV re-authorication procedure in Figure 5.2.4.3-1. 3. The EN at the beginning of 5.2.8 is removed.</t>
  </si>
  <si>
    <t>r03 agreed. Revised to S2-2107968, merging S2-2107569</t>
  </si>
  <si>
    <t>S2-2107968</t>
  </si>
  <si>
    <t>S2-2107666</t>
  </si>
  <si>
    <t>Removing empty clause 5.2.9</t>
  </si>
  <si>
    <t>Summary of change: Empty clause 5.2.9 is removed.</t>
  </si>
  <si>
    <t>S2-2107667</t>
  </si>
  <si>
    <t>Clarification on definition of NSSRG</t>
  </si>
  <si>
    <t>Summary of change: The text is updated to read: ' Only S-NSSAIs sharing at least one NSSRG value can be simultaneously included in the Allowed NSSAI.'</t>
  </si>
  <si>
    <t>r03 agreed. Revised to S2-2107955</t>
  </si>
  <si>
    <t>S2-2107955</t>
  </si>
  <si>
    <t>3331</t>
  </si>
  <si>
    <t>S2-2107668</t>
  </si>
  <si>
    <t>Correction to filter information in NWDAF discovery and selection</t>
  </si>
  <si>
    <t>Meghashree D Kedalagudde</t>
  </si>
  <si>
    <t>49483</t>
  </si>
  <si>
    <t>Summary of change: Align the change in TS 23.501 clause 6.3.13 i.e., the NWDAF discovery and selection procedure with the agreed in CR 0404 (S2-2106645).</t>
  </si>
  <si>
    <t>Merged into S2-2107804</t>
  </si>
  <si>
    <t>3332</t>
  </si>
  <si>
    <t>S2-2107669</t>
  </si>
  <si>
    <t>UE handling of DNS configuration.</t>
  </si>
  <si>
    <t>Tingfang Tang</t>
  </si>
  <si>
    <t>81429</t>
  </si>
  <si>
    <t>This paper discusses the UE handling of DNS configuration.</t>
  </si>
  <si>
    <t>S2-2107670</t>
  </si>
  <si>
    <t>UE handling of DNS configuration via NAS PCO</t>
  </si>
  <si>
    <t>Lenovo, Motorola Mobility, Tencent</t>
  </si>
  <si>
    <t>Summary of change: The procedure of server discovery should be updated to support the DNS preference indication.</t>
  </si>
  <si>
    <t>S2-2107671</t>
  </si>
  <si>
    <t>UE handling of DNS configuration via DHCP RDNSS option</t>
  </si>
  <si>
    <t>Summary of change: The procedure of server discovery should be updated to support the DNS preference setting, reusing the RDNSS preference within DHCP RDNSS option defined in RFC 6731.</t>
  </si>
  <si>
    <t>S2-2107672</t>
  </si>
  <si>
    <t>UE handling of DNS configuration via URSP rule</t>
  </si>
  <si>
    <t>Summary of change: The 'DNS Server Selection Indication' to indicate to UE how to resolve DNS queries is added to the Route Selection Descriptor of a URSP rule.</t>
  </si>
  <si>
    <t>0665</t>
  </si>
  <si>
    <t>S2-2107673</t>
  </si>
  <si>
    <t>Summary of change: The procedure of server discovery should be updated toindicate to UE how to resolve DNS queries.</t>
  </si>
  <si>
    <t>S2-2107674</t>
  </si>
  <si>
    <t>Study on decoupling of built-in network services from network control in 5GS</t>
  </si>
  <si>
    <t>IIT Bombay</t>
  </si>
  <si>
    <t>Pranav Jha</t>
  </si>
  <si>
    <t>74600</t>
  </si>
  <si>
    <t>Justification: The 5G system supports multiple services such as Media Streaming service, IP Multimedia Subsystem services, Mission-critical services, Multicast/Broadcast Service (MBS) etc. The typical delivery architecture for these services has been shown in Figure 1 below [1]. The services are provided to users (UEs) by an independent Application Provider comprising of an Application Function/Application Server (AF/AS) via the data sessions established through the 5GS User Plane. Figure 1: Delivery of Application Provider Services (5G Media Streaming etc.) in 5G system [1] In addition to these external (Application Provider based) services supported by the 5GS, there are some intrinsic (built-in) services offered by the 5GS like mobility, user authentication, PDU connectivity service, radio connection management, etc. These services are not always apparent to the end-user, but they form an essential part of the 5GS. We notice that the services provided by an Application Provider are enabled in a different manner than the built-in services in 5GS. The AF/AS is typically an entity external to the 5GS. It interacts with the 5GS via standardized interfaces, both with the 5G Control Plane (CP) as well as the User Plane (UP). For example, the MBS AF/AS sends the multicast/broadcast data to the 5G UP function (MB-UPF) via the N6mb interface to be forwarded to the end-users (UEs). In addition, the MBS AF/AS also interacts with the 5G CP (NEF) via the N33 interface for the establishment of the multicast/broadcast session through the 5GS [2]. An important point to note here is that the AF/AS may also need to interact with the UEs before setting up the multicast/broadcast data sessions. For example, UEs exchange signalling messages with AF/AS to indicate their interest in joining a particular multicast session before the session is established. This signalling message exchange between the UE and the AF/AS provides the requirements to the AF/AS for the multicast data session to be established later (via the 5GS UP) to deliver the service to UEs. This flow has also been highlighted in Figure 1. A point to note here is that the initial signalling exchange between the UE and AF/AS also takes place over a data (PDU) session established earlier similar to the delivery of content via multicast session later. It should also be noted that AF/AS itself cannot set up the multicast data session through the 5G UP but requests the 5G CP through a standardized interface to set up the session through the 5G UP. While the Application provider AF/AS is decoupled from the 5GS and accesses it (5GS) via standardized interfaces to support the service delivery, the delivery of built-in services is tightly integrated within the control plane of the 5GS. However, it appears that the 5GS CP functionalities can also be split into two distinct categories, as shown in Figure 2. One set of functionalities involves controlling and managing user plane entities, i.e., management of data sessions (data paths) in CN (UPF) and NG-RAN (gNB-DU, gNB-CU-UP). These functionalities can be a part of network control functions. It may include those parts of SMF &amp; gNB-CU-CP functionality, which are essentially responsible for managing data sessions through UP. The other set of functionalities, responsible for either directly providing or enabling the built-in services, can be a part of the built-in service functions. These built-in service functions may exchange signalling messages with UEs, collect service-related requirements and either directly provide or enable the delivery of service to them, such as authentication service (an example of direct service delivery) or PDU connectivity service (enabled by the built-in service functions). The built-in service functions may include certain CP NFs or components of certain CP NFs such as the NAS layer in the AMF and the RRC layer in the gNB-CU-CP, or the AUSF. These components/NFs are other than those included as part of network c</t>
  </si>
  <si>
    <t>S2-2107675</t>
  </si>
  <si>
    <t>Correction in Data collection and Coordination - Data collection profile</t>
  </si>
  <si>
    <t>Summary of change: Change Data collection registration to data collection profile in clause 5A.2.</t>
  </si>
  <si>
    <t>Merged into S2-2107803</t>
  </si>
  <si>
    <t>0470</t>
  </si>
  <si>
    <t>S2-2107676</t>
  </si>
  <si>
    <t>Revision of 5WWC SID.</t>
  </si>
  <si>
    <t>Revision of 5WWC SID</t>
  </si>
  <si>
    <t>S2-2107677</t>
  </si>
  <si>
    <t>Google Inc.</t>
  </si>
  <si>
    <t>Aeneas Dodd-Noble</t>
  </si>
  <si>
    <t>89434</t>
  </si>
  <si>
    <t>S2-2107678</t>
  </si>
  <si>
    <t>Clarification of NSAC in presence of EPS counting</t>
  </si>
  <si>
    <t>Summary of change: Clarifies that when EPS counting is active for a S-NSSAI, the AMF counting is not activated.</t>
  </si>
  <si>
    <t>3333</t>
  </si>
  <si>
    <t>S2-2107679</t>
  </si>
  <si>
    <t>On providing the Configured NSSAI to the RAN.</t>
  </si>
  <si>
    <t>Nokia, Nokia Shanghai Bell, Orange, Convida Wireless LLC</t>
  </si>
  <si>
    <t>Support of the discussion on providing the Configured NSSAI to the RAN.</t>
  </si>
  <si>
    <t>S2-2107680</t>
  </si>
  <si>
    <t>Application selection of DNS Procedures for MEC services</t>
  </si>
  <si>
    <t>Google</t>
  </si>
  <si>
    <t>Summary of change: Clarify the mechanisms for the applications on the UE to envoke operator provided DNS settings</t>
  </si>
  <si>
    <t>Confirm CR Number - CR states XXXX! Merged into S2-2108177</t>
  </si>
  <si>
    <t>S2-2107681</t>
  </si>
  <si>
    <t>Addition of a Scheduled Location Time</t>
  </si>
  <si>
    <t>Summary of change: It is updated that LMF triggers the positioning procedure based on the time. It is also clarified that LMF does not provide schedule location time to RAN. It is proposed that AMF may provide the scheduled location time T to UE using the UE Configuration Update procedure, and UE based on the scheduled location time T enters CM-connected mode when the scheduled location time T is about to come.</t>
  </si>
  <si>
    <t>Postponed. Revised at S2#148E in S2-2108841</t>
  </si>
  <si>
    <t>S2-2108841</t>
  </si>
  <si>
    <t>0199</t>
  </si>
  <si>
    <t>S2-2107682</t>
  </si>
  <si>
    <t>[DRAFT] Reply LS on PRU</t>
  </si>
  <si>
    <t>This LS replies to RAN WG1 no support on PRU will be in R17</t>
  </si>
  <si>
    <t>Response to S2-2106995. Postponed</t>
  </si>
  <si>
    <t>S2-2107683</t>
  </si>
  <si>
    <t>[DRAFT] Reply LS on MO-LR</t>
  </si>
  <si>
    <t>This LS replies CT WG4 questions on MO-LR</t>
  </si>
  <si>
    <t>S2-2107684</t>
  </si>
  <si>
    <t>UAS architecture figure update for IWK</t>
  </si>
  <si>
    <t>Summary of change: The UAS architecture figure including IWK case needs to be updated to show MME interacts with USS via SCEF (T6a interface). Add SCEF and T6a interface in the figure is proposed.</t>
  </si>
  <si>
    <t>r03 agreed. Revised to S2-2107956</t>
  </si>
  <si>
    <t>S2-2107956</t>
  </si>
  <si>
    <t>S2-2107685</t>
  </si>
  <si>
    <t>Service Area Restriction on NW relay</t>
  </si>
  <si>
    <t>Interdigital Inc</t>
  </si>
  <si>
    <t>Xiaoyan Shi</t>
  </si>
  <si>
    <t>72162</t>
  </si>
  <si>
    <t>Summary of change: Add Service Area Restriction description for NW relay and Remote UE</t>
  </si>
  <si>
    <t>S2-2107686</t>
  </si>
  <si>
    <t>On Paging restrictions handling</t>
  </si>
  <si>
    <t>Nokia, Nokia Shanghai Bell, Intel, MediaTek Inc, Samsung, Qualcomm Inc.</t>
  </si>
  <si>
    <t>Summary of change: Clarifies how the PRs are handled and includes the need to explicitly accept the PRs. remove the option to include PRs in the SR.</t>
  </si>
  <si>
    <t>r04 agreed. Revised to S2-2108150</t>
  </si>
  <si>
    <t>S2-2108150</t>
  </si>
  <si>
    <t>3664</t>
  </si>
  <si>
    <t>S2-2107687</t>
  </si>
  <si>
    <t>Relay Service for Public Network Integrated NPN</t>
  </si>
  <si>
    <t>Summary of change: CAG Identifier is included in Policy/Parameter provisioning procedure</t>
  </si>
  <si>
    <t>S2-2107688</t>
  </si>
  <si>
    <t>User Info ID in Layer-2 link establishment with NW relay</t>
  </si>
  <si>
    <t>Summary of change: Source User Info and Target User Info in L2 link establishment procedure with NW relay include User Info ID of Remote UE and NW relay.</t>
  </si>
  <si>
    <t>S2-2107689</t>
  </si>
  <si>
    <t>Nokia, Nokia Shanghai Bell, Intel, Mediatek Inc., Samsung, Qualcomm Inc.</t>
  </si>
  <si>
    <t>Summary of change: Clarifies how the PRs are handled and includes the need to explicitly accept the PRs</t>
  </si>
  <si>
    <t>r01 agreed. Revised to S2-2108151</t>
  </si>
  <si>
    <t>S2-2108151</t>
  </si>
  <si>
    <t>3334</t>
  </si>
  <si>
    <t>S2-2107690</t>
  </si>
  <si>
    <t>On Connection Release and Paging Restriction during a mobility TAU in a TA outside the current Registration Area</t>
  </si>
  <si>
    <t>Nokia, Nokia Shanghai Bell, Intel</t>
  </si>
  <si>
    <t>Summary of change: Adds text clarifying that the UE does not need to wait to learn the capabilities to provide the indication and the PRs.</t>
  </si>
  <si>
    <t>r05 agreed. Revised to S2-2108153</t>
  </si>
  <si>
    <t>S2-2108153</t>
  </si>
  <si>
    <t>3665</t>
  </si>
  <si>
    <t>S2-2107691</t>
  </si>
  <si>
    <t>Way forward proposal for EAS discovery based on DNS query.</t>
  </si>
  <si>
    <t>Qualcomm Incorporated, Vodafone, Deutsche Telekom, Telefonica, Verizon, NTT DoCoMo, Telecom Italia, AT&amp;T, Charter, Telstra, KDDI, Matrixx, Convida Wireless, InterDigital, British Telecom, Rogers, Facebook, Orange, Rakuten Mobile, KPN, TNO, Ericsson, China</t>
  </si>
  <si>
    <t>Dario Serafino Tonesi</t>
  </si>
  <si>
    <t>88932</t>
  </si>
  <si>
    <t>Endorsement</t>
  </si>
  <si>
    <t>In the SA WG2#146E and SA#93E meetings the topic of guaranteeing that the UE uses the DNS configuration provided by the CN raised was discussed but not solved. This document proposes a way forward to solve the issue.</t>
  </si>
  <si>
    <t>Revised to S2-2107733</t>
  </si>
  <si>
    <t>S2-2107733</t>
  </si>
  <si>
    <t>S2-2107692</t>
  </si>
  <si>
    <t>EAS rediscovery: Edge DNS Client based EAS (re-)discovery</t>
  </si>
  <si>
    <t>Qualcomm Incorporated, Vodafone, Deutsche Telekom, Telefonica, Verizon, NTT DoCoMo, Telecom Italia, AT&amp;T, Charter, Telstra, KDDI, Matrixx, Convida Wireless, InterDigital, T-Mobile USA, Rogers, Facebook, Orange, Rakuten Mobile, KPN, TNO, Ericsson, China Mo</t>
  </si>
  <si>
    <t>Summary of change: Added the description of the EDC (Edge DNS Client) functionality that enables the UE to send the DNS query to the EASDF/DNS resolver/DNS server indicated by the MNO.</t>
  </si>
  <si>
    <t>CC#2: r16 endorsed. Revised, merging S2-2107316, S2-2107317, S2-2107318, S2-2107374, S2-2107377, S2-2107670, S2-2107671, S2-2107672, S2-2107673, S2-2107680 and S2-2107731 to S2-2108177.</t>
  </si>
  <si>
    <t>S2-2108177</t>
  </si>
  <si>
    <t>S2-2107693</t>
  </si>
  <si>
    <t>UE authorization for 5GC assisted EAS discovery</t>
  </si>
  <si>
    <t>Qualcomm Incorporated, Vodafone, Telstra, NTT DoCoMo, Deutsche Telekom, T-Mobile USA, AT&amp;T, Verizon, Orange, Matrixx, Rakuten Mobile, KPN, TNO, China Mobile, Amdocs</t>
  </si>
  <si>
    <t>Summary of change: Added in the Session Management Subscription data Subscription data type of Table 5.2.3.3.1-1 the UE authorization for EAS discovery field that indicates whether the UE is authorized to trigger EAS discovery.</t>
  </si>
  <si>
    <t>r03 agreed. Revised to S2-2108109</t>
  </si>
  <si>
    <t>S2-2108109</t>
  </si>
  <si>
    <t>3211</t>
  </si>
  <si>
    <t>S2-2107694</t>
  </si>
  <si>
    <t>Summary of change: Added the description of an authorization step based on UE subscription needed in order to carry out the EAS discovery procedure.</t>
  </si>
  <si>
    <t>r05 agreed. Revised to S2-2108110</t>
  </si>
  <si>
    <t>S2-2108110</t>
  </si>
  <si>
    <t>S2-2107695</t>
  </si>
  <si>
    <t>Correction of ECS Address Configuration Information</t>
  </si>
  <si>
    <t>Summary of change: Removed '- a Presence Reporting Area' from Table 4.15.6.3d-1. Removed the second sentence in the description cell of Table 4.15.6.3d-2</t>
  </si>
  <si>
    <t>r02 agreed. Revised to S2-2108120</t>
  </si>
  <si>
    <t>S2-2108120</t>
  </si>
  <si>
    <t>3212</t>
  </si>
  <si>
    <t>S2-2107696</t>
  </si>
  <si>
    <t>On Connection Release and Paging Restriction during a Mobility Registration Update in a TA outside the current Registration Area</t>
  </si>
  <si>
    <t>r02 agreed. Revised to S2-2108152</t>
  </si>
  <si>
    <t>S2-2108152</t>
  </si>
  <si>
    <t>3335</t>
  </si>
  <si>
    <t>S2-2107697</t>
  </si>
  <si>
    <t>New SID: Study on MPS when access to EPC/5GC is WLAN .</t>
  </si>
  <si>
    <t>Peraton Labs, CISA ECD, Verizon UK Ltd, AT&amp;T, T-Mobile USA</t>
  </si>
  <si>
    <t>Robert Streijl</t>
  </si>
  <si>
    <t>92467</t>
  </si>
  <si>
    <t>Justification: For Rel-18, TS 22.153 is being updated to explicitly cover MPS when the access to the EPC/5GC is WLAN (non-3GPP access). There is a need to support MPS communications when the access to the EPC/5GC is WLAN. Support of MPS when the UE has WLAN access is important during certain disaster scenarios such as when 3GPP access networks (LTE and NR) are not unavailable or degraded. In some cases, WLAN may be the only available access (e.g., inside buildings, hotels, airports, malls and stadiums) and therefore critical for MPS communications.</t>
  </si>
  <si>
    <t>Revision of (Noted) S2-2106796 from S2#146E. r02 agreed. Revised to S2-2108167</t>
  </si>
  <si>
    <t>S2-2106796</t>
  </si>
  <si>
    <t>S2-2108167</t>
  </si>
  <si>
    <t>S2-2107698</t>
  </si>
  <si>
    <t>Discussion on Rel-16 and Rel-17 features specified in 5GS applicable to SNPN.</t>
  </si>
  <si>
    <t>This contribution discusses documenting whether 5GS Rel-16 and Rel-17 features/functionality are applicable to SNPN.</t>
  </si>
  <si>
    <t>S2-2107699</t>
  </si>
  <si>
    <t>SNPN applicability to 5GS features and fucntionality</t>
  </si>
  <si>
    <t>Summary of change: Adding the general principle into the SNPN 'Unless explicitly stated otherwise in this specification, 5GS features and functionality are applicable to SNPN.'</t>
  </si>
  <si>
    <t>3336</t>
  </si>
  <si>
    <t>S2-2107700</t>
  </si>
  <si>
    <t>Draft LS OUT on network slice admission control for SNPN onboarding (Reply to S2-2107028/C1-215159)</t>
  </si>
  <si>
    <t>S2-2107701</t>
  </si>
  <si>
    <t>Draft LS OUT on the scope of applying Network Slicing feature in Rel-17 and Rel-16 (Reply to S2-2107026/C1-215137)</t>
  </si>
  <si>
    <t>S2-2107702</t>
  </si>
  <si>
    <t>Mehrdad Shariat</t>
  </si>
  <si>
    <t>75422</t>
  </si>
  <si>
    <t>[Draft] Reply LS on UE data collection and reporting in response to LS S2-2107013 (S4-211221 from SA WG4)</t>
  </si>
  <si>
    <t>Response to S2-2107013. r05 agreed. Revised to S2-2107817, merging S2-2107586</t>
  </si>
  <si>
    <t>S2-2107703</t>
  </si>
  <si>
    <t>Clarification on NSAC procedure</t>
  </si>
  <si>
    <t>Heng Nie</t>
  </si>
  <si>
    <t>40431</t>
  </si>
  <si>
    <t>Summary of change: To simplify the sigalling, it is suggested the AMF should trigger the NSAC procedure to the NSACF for all these S-NSSAIs before the Registration Accept message or UE Configuration Update message, if at least one S-NSSAI is in EAC mode is active. This handling also applys for UE Configuration Update procedure when the update flag is to increase for at least one S-NSSAI.</t>
  </si>
  <si>
    <t>3213</t>
  </si>
  <si>
    <t>S2-2107704</t>
  </si>
  <si>
    <t>Supplementary Session Level EAS deployment information for EAS discovery method</t>
  </si>
  <si>
    <t>China Mobile, Lenovo, Motorola Mobility</t>
  </si>
  <si>
    <t>Summary of change: Introducing session level EAS Deployment information in Rel-17</t>
  </si>
  <si>
    <t>S2-2107705</t>
  </si>
  <si>
    <t>Summary of change: Introducing session level EAS Deployment information in Rel-17 based on AF influence procedure.</t>
  </si>
  <si>
    <t>3337</t>
  </si>
  <si>
    <t>S2-2107706</t>
  </si>
  <si>
    <t>Change term 'default QoS Flow' to 'the QoS Flow associated with default QoS rule' in TS 23.501</t>
  </si>
  <si>
    <t>Summary of change: Change the term 'default QoS Flow' to 'the QoS Flow associated with default QoS rule' in TS 23.501, clause 5.32.5.</t>
  </si>
  <si>
    <t>r02 agreed. Revised to S2-2107834</t>
  </si>
  <si>
    <t>S2-2107834</t>
  </si>
  <si>
    <t>3338</t>
  </si>
  <si>
    <t>S2-2107707</t>
  </si>
  <si>
    <t>Update to NEF Discovery and Selection</t>
  </si>
  <si>
    <t>Summary of change: Clarify and align the NEF profile corresponding to an untrusted AF, registered in NRF with the factors considered for NEF discovery and selection.</t>
  </si>
  <si>
    <t>3339</t>
  </si>
  <si>
    <t>S2-2107708</t>
  </si>
  <si>
    <t>Corrections on EACNotify service</t>
  </si>
  <si>
    <t>Summary of change: the NSACF knows that the AMF unsubscribes the EAC notification or the AMF is out of service by implementation e.g. the NSACF can set inactive timer for the AMF, or subscribe for unavailability notifications with the AMF. Adding support of list of S-NSSAI in Nnsacf_NSAC_EACNotify service.</t>
  </si>
  <si>
    <t>3214</t>
  </si>
  <si>
    <t>S2-2107709</t>
  </si>
  <si>
    <t>Threshold reporting mode</t>
  </si>
  <si>
    <t>Summary of change: Add threshold reporting mode</t>
  </si>
  <si>
    <t>3215</t>
  </si>
  <si>
    <t>S2-2107710</t>
  </si>
  <si>
    <t>ENS_Ph2 status report</t>
  </si>
  <si>
    <t>ENS_Ph2 status report after SA WG2#147e</t>
  </si>
  <si>
    <t>S2-2107711</t>
  </si>
  <si>
    <t>Replacement reference architecture figures</t>
  </si>
  <si>
    <t>Summary of change: Editorial update: Change of typeface. More white space between functions. Alignment of functions into two horizontal planes. Depiction of AF/AS spanning both planes. Move the support of legacy AF/AS from clause 5.1 to normative Annex. Move the MB2/xMB related description from clause 7.1.1.1 to Annex</t>
  </si>
  <si>
    <t>r06 agreed. Revised to S2-2108000</t>
  </si>
  <si>
    <t>S2-2108000</t>
  </si>
  <si>
    <t>0038</t>
  </si>
  <si>
    <t>S2-2107712</t>
  </si>
  <si>
    <t>Update to ProSe identifier definition</t>
  </si>
  <si>
    <t>Samsung, LG Electronics, Apple</t>
  </si>
  <si>
    <t>Summary of change: The definition of ProSe identifier is clarified to be a 'globally unique' identifier. It is also clarified that 'When ProSe Direct Communication is performed as a result of ProSe Direct Discovery, the same ProSe identifier can be used for ProSe Direct Discovery and ProSe Direct Communication'.</t>
  </si>
  <si>
    <t>r02 agreed. Revised to S2-2107977</t>
  </si>
  <si>
    <t>S2-2107977</t>
  </si>
  <si>
    <t>S2-2107713</t>
  </si>
  <si>
    <t>Update to Groupcast mode 5G ProSe Direct Communication</t>
  </si>
  <si>
    <t>Samsung, LG Electronics</t>
  </si>
  <si>
    <t>Summary of change: 1) In clause 5.2.4, remove the following EN. Editor's note: Whether and how to transmit metadata in discovery message depends on the size of the discovery message, it needs to be confirmed by RAN WG. 2) In clause 5.2.4, remove the following EN. Editor's note: It is FFS on how the Application layer discovery messages are exchanged over PC5 reference point between UEs. 3) In clauses 5.2.4 and 6.4.2, add description that the Application layer discovery messages are transmitted as metadata in a PC5 direct discovery message.</t>
  </si>
  <si>
    <t>Postponed. Revised at S2#148E to S2-2108951</t>
  </si>
  <si>
    <t>S2-2108951</t>
  </si>
  <si>
    <t>S2-2107714</t>
  </si>
  <si>
    <t>Jianning(Carry) LIU</t>
  </si>
  <si>
    <t>88587</t>
  </si>
  <si>
    <t>S2-2107715</t>
  </si>
  <si>
    <t>Clarification on roaming description for SNPN</t>
  </si>
  <si>
    <t>Summary of change: To remove the roaming description 'Furthermore, roaming is not supported for SNPN, e.g. roaming between SNPNs.'</t>
  </si>
  <si>
    <t>r01 agreed. Revised to S2-2108094</t>
  </si>
  <si>
    <t>S2-2108094</t>
  </si>
  <si>
    <t>3340</t>
  </si>
  <si>
    <t>S2-2107716</t>
  </si>
  <si>
    <t>Correction for terminologies</t>
  </si>
  <si>
    <t>Summary of change: To replace 'Onboarding of UEs ',SNPN Onboarding, 'UE onboarding' ,'Onboarding', Onboarding Services with 'UE Onboarding' To replace 'UE default credentials'with 'Default UE credentials' To replace 'remote provisioning of UE via User Plane', 'User Plane Remote Provisioning', 'user plane remote provisioning'with 'UP Remote Provisioning'</t>
  </si>
  <si>
    <t>Merged into S2-2108090</t>
  </si>
  <si>
    <t>3341</t>
  </si>
  <si>
    <t>S2-2107717</t>
  </si>
  <si>
    <t>Clarification on network selection for ON-SNPN</t>
  </si>
  <si>
    <t>Summary of change: To add clarification for allowing UE to select the different ON-SNPN which broadcast the onboarding indication if the registration for UE Onboarding fails</t>
  </si>
  <si>
    <t>CC#2: r02 + changes agreed. Revised to S2-2108098</t>
  </si>
  <si>
    <t>S2-2108098</t>
  </si>
  <si>
    <t>3342</t>
  </si>
  <si>
    <t>S2-2107718</t>
  </si>
  <si>
    <t>Exception of Paging Restriction for important system signalling</t>
  </si>
  <si>
    <t>Summary of change: To add description that Paging Restriction feature shall not restrict any paging of control plane signalling</t>
  </si>
  <si>
    <t>3343</t>
  </si>
  <si>
    <t>S2-2107719</t>
  </si>
  <si>
    <t>3666</t>
  </si>
  <si>
    <t>S2-2107720</t>
  </si>
  <si>
    <t>Clarification for Paging Restriction on Non-Allowed Aare</t>
  </si>
  <si>
    <t>Summary of change: To add NOTE for clarification that removal of the Paging Restriction Information can be removed via Registration procedure.</t>
  </si>
  <si>
    <t>Merged into S2-2108146</t>
  </si>
  <si>
    <t>3344</t>
  </si>
  <si>
    <t>S2-2107721</t>
  </si>
  <si>
    <t>Terminology correction</t>
  </si>
  <si>
    <t>Summary of change: - to replace 'Layer 3' with 'Layer-3' - to replace '5G ProSe Realy UE-to-Network Communication' with '5G ProSe UE-to-Network Relay communication' - to replace 'ProSe Relay Discovery' with '5G ProSe Relay Discovery'</t>
  </si>
  <si>
    <t>0039</t>
  </si>
  <si>
    <t>SP-211282</t>
  </si>
  <si>
    <t>S2-2107722</t>
  </si>
  <si>
    <t>Update to Mobility Restrictions for 5G ProSe UE-to-Network Relay</t>
  </si>
  <si>
    <t>Summary of change: The behaviour of 5G ProSe UE-to-Network Relay and 5G ProSe Remote UE in case they are located in a non-allowed area is clarified.</t>
  </si>
  <si>
    <t>0040</t>
  </si>
  <si>
    <t>S2-2107723</t>
  </si>
  <si>
    <t>Support for IoT NTN with discontinuous coverage</t>
  </si>
  <si>
    <t>Summary of change: An explanatory note on MME configuration is added to 4.3.5.2, 'Reachability Management for UE in ECM-IDLE state'. NTN is added to the TAI list management 'other features' list in 4.3.5.3. HLCOM behaviour is updated.</t>
  </si>
  <si>
    <t>Postponed. Revised at S2#148E to S2-2108937</t>
  </si>
  <si>
    <t>S2-2108937</t>
  </si>
  <si>
    <t>3667</t>
  </si>
  <si>
    <t>S2-2107724</t>
  </si>
  <si>
    <t>Network Initiated UUAA Revocation</t>
  </si>
  <si>
    <t>DongYeon Kim</t>
  </si>
  <si>
    <t>87763</t>
  </si>
  <si>
    <t>Summary of change: Describe the UUAA Revocation initiated by AMF/SMF when the aerial subscription data in Access and Mobility/Session Management Subscription Data in UDM is changed. UAS NF informs to USS that the authorization revocation procedure is triggered by Core Network.</t>
  </si>
  <si>
    <t>S2-2107725</t>
  </si>
  <si>
    <t>Discussion on Network initiated UUAA Revocation .</t>
  </si>
  <si>
    <t>This contribution discusses how to trigger UUAA Revocation procedure by Core Network.</t>
  </si>
  <si>
    <t>S2-2107726</t>
  </si>
  <si>
    <t>Clarifications of NSAC and NSAC for roaming cases</t>
  </si>
  <si>
    <t>Kaisu Iisakkila</t>
  </si>
  <si>
    <t>90267</t>
  </si>
  <si>
    <t>Summary of change: This CR introduces a number of editorial changes to improve the readability of sections 5.15.11.0, 5.15.11.1, 5.15.11.2., 5.15.11.3 In addition, the CR adds the possibility of HPLMN based admission control for roaming UEs and both for the count of registrations and for the count of PDU connections per network slice.</t>
  </si>
  <si>
    <t>CC#2: r04 + changes agreed. Revised to S2-2107943</t>
  </si>
  <si>
    <t>S2-2107943</t>
  </si>
  <si>
    <t>3345</t>
  </si>
  <si>
    <t>S2-2107727</t>
  </si>
  <si>
    <t>Discussion on way forward of FS_Ranging_SL_ARC.</t>
  </si>
  <si>
    <t>Yang Shen</t>
  </si>
  <si>
    <t>88433</t>
  </si>
  <si>
    <t>Proposed way forward of FS_Ranging_SL_ARC</t>
  </si>
  <si>
    <t>S2-2107728</t>
  </si>
  <si>
    <t>New SID on Study on Architecture Enhancement to support Ranging based services and sidelink positioning.</t>
  </si>
  <si>
    <t>New SID on Study on Architecture Enhancement to support Ranging based services and sidelink positioning</t>
  </si>
  <si>
    <t>r03 agreed. Revised to S2-2108168</t>
  </si>
  <si>
    <t>S2-2108168</t>
  </si>
  <si>
    <t>S2-2107729</t>
  </si>
  <si>
    <t>Correction on Paging for extended idle mode DRX in E-UTRA and NR connected to 5GC</t>
  </si>
  <si>
    <t>Summary of change: Correct the sentence by adding NR</t>
  </si>
  <si>
    <t>3346</t>
  </si>
  <si>
    <t>S2-2107730</t>
  </si>
  <si>
    <t>Discussion on way forward of UE DNS Query using EASDF's IP address.</t>
  </si>
  <si>
    <t>Proposed way forward of UE DNS Query using EASDF's IP address</t>
  </si>
  <si>
    <t>S2-2107731</t>
  </si>
  <si>
    <t>UE DNS Query using EASDF's IP address</t>
  </si>
  <si>
    <t>Summary of change: Clarified that UE takes into account of the received DNS setting together with other information to determine the DNS resolver Removed the EN</t>
  </si>
  <si>
    <t>S2-2107732</t>
  </si>
  <si>
    <t>[DRAFT] Reply LS on LS on EPS support for IoT NTN in Rel-17 &amp; LS on supporting discontinuous coverage in IoT NTN</t>
  </si>
  <si>
    <t>Draft Reply LS on LS on EPS support for IoT NTN in Rel-17 &amp; LS on supporting discontinuous coverage in IoT NTN</t>
  </si>
  <si>
    <t>Response to S2-2107017 and S2-2107047. Postponed</t>
  </si>
  <si>
    <t>TSG RAN, RAN WG2</t>
  </si>
  <si>
    <t>TSG SA, TSG CT, CT WG1</t>
  </si>
  <si>
    <t>Revision of S2-2107691. Noted</t>
  </si>
  <si>
    <t>S2-2107734</t>
  </si>
  <si>
    <t>Genadi Velev</t>
  </si>
  <si>
    <t>70944</t>
  </si>
  <si>
    <t>S2-2107735</t>
  </si>
  <si>
    <t>NSAC for maximum number of PDU Sessions for EPC IWK</t>
  </si>
  <si>
    <t>Lenovo, Motorola Mobility, NTT DOCOMO</t>
  </si>
  <si>
    <t>Summary of change: It is proposed that for NSAC for maximum number of PDU Sessions when the UE moves between 5GC and EPC and PDU Sessions are handed over, the SMF+PGW-C does not send an update to the NSACF.</t>
  </si>
  <si>
    <t>Postponed. Revised at S2#148E to S2-2108832 (noted)</t>
  </si>
  <si>
    <t>S2-2108832</t>
  </si>
  <si>
    <t>3347</t>
  </si>
  <si>
    <t>S2-2107736</t>
  </si>
  <si>
    <t>SMF+PGW-C behaviour during UE mobility between 5GC and EPC</t>
  </si>
  <si>
    <t>Summary of change: It is proposed that for NSAC for maximum number of UEs during UE mobility between 5GC and EPC, the SMF+PGW-C or the AMF may delay sending of the update to decrease the number of UEs by an operator configured time.</t>
  </si>
  <si>
    <t>CC#2: This was postponed. Revised at S2#148E to S2-2108928 (noted)</t>
  </si>
  <si>
    <t>S2-2108928</t>
  </si>
  <si>
    <t>3348</t>
  </si>
  <si>
    <t>S2-2107737</t>
  </si>
  <si>
    <t>IoT NTN: Ensure use of MME in the country where UE is located</t>
  </si>
  <si>
    <t>Summary of change: The eNB selection of MME is updated in 4.3.8.3. Resume procedure updated (but extra input welcome!) Handover is permitted for intra eNB, inter-country mobility.</t>
  </si>
  <si>
    <t>r02 agreed. Revised to S2-2108027, merging S2-2107444</t>
  </si>
  <si>
    <t>S2-2108027</t>
  </si>
  <si>
    <t>3668</t>
  </si>
  <si>
    <t>S2-2107738</t>
  </si>
  <si>
    <t>[DRAFT] Reply LS on paging for multicast session activation notification</t>
  </si>
  <si>
    <t>Reply LS on paging for multicast session activation notification to RAN WG2</t>
  </si>
  <si>
    <t>Response to S2-2107046. r02 agreed. Revised to S2-2107994</t>
  </si>
  <si>
    <t>S2-2107994</t>
  </si>
  <si>
    <t>S2-2107739</t>
  </si>
  <si>
    <t>Calrification on the initial MBS session configuration and update</t>
  </si>
  <si>
    <t>Summary of change: Remove the EN in the clause 7.1.1.2 and 7.1.1.3. And claify, PCF may create the MBS policy according to operator configuration/policy if there is no service requirement. Removign the clause 7.1.1.7 in the step 14 in clause 7.1.1.2 Repalce the 7.2.x with 7.2.7 in the figure and step description in clause 7.1.1.6 and 7.1.1.7</t>
  </si>
  <si>
    <t>Postponed. Revised at S2#148E in S2-2108882</t>
  </si>
  <si>
    <t>S2-2108882</t>
  </si>
  <si>
    <t>S2-2107740</t>
  </si>
  <si>
    <t>Update to the Removal of MBS session configuration with PCC and related service operation.</t>
  </si>
  <si>
    <t>Summary of change: Removing the EN in the clause 9.2.2.4. Modify the Removal fo MBS session configuration procedure, the MB-SMF sends the Npcf_MBSPolicyControl_Delete to request the deletion of the SM Policy Association.</t>
  </si>
  <si>
    <t>Postponed. Revised at S2#148E in S2-2108883</t>
  </si>
  <si>
    <t>S2-2108883</t>
  </si>
  <si>
    <t>S2-2107741</t>
  </si>
  <si>
    <t>Update to the Multicast session join and session establishment, and removing procedure.</t>
  </si>
  <si>
    <t>Summary of change: Removing the ENs. Clarify the SMF use the same 5QI received from MB-SMF for the assocaited Qos flow. Step 13b to 13e may be performed according the operator polcy. Adding 'MBS supported indication' from NG-RAN to SMF. Removing the last paragraph in clause the 7.2.2.3</t>
  </si>
  <si>
    <t>r03 agreed. Revised to S2-2108010</t>
  </si>
  <si>
    <t>S2-2108010</t>
  </si>
  <si>
    <t>0041</t>
  </si>
  <si>
    <t>S2-2107742</t>
  </si>
  <si>
    <t>Modification on the mobility proceudre</t>
  </si>
  <si>
    <t>Summary of change: In the N2 HO, the SMF based on the received NG-RAN MBS capability in the HO Request ACK. If multicast transport is used, the BM-SMF shall allocate the multicast transport address. Removing the EN in the clause 7.2.3.6.</t>
  </si>
  <si>
    <t>0042</t>
  </si>
  <si>
    <t>S2-2107743</t>
  </si>
  <si>
    <t>Clarification on the MBS service actication/deactivation/update and related service operation</t>
  </si>
  <si>
    <t>Summary of change: Removing the EN in service deactivation and service update. Removing the MBSSession_statussubscribe/unsubscribe/notify service operation. In the service activation, it adds the UEs list in CM_idle from AMF to MBS capable RAN node. Adding step 1 to service update procedure. Keep alignment in MBS session ID, subscription correlation ID in MBSSession_ContextStatusSubscribe/ContextStatusSubscribe/StatusNotify service operation.</t>
  </si>
  <si>
    <t>r01 agreed. Revised to S2-2108013</t>
  </si>
  <si>
    <t>S2-2108013</t>
  </si>
  <si>
    <t>0043</t>
  </si>
  <si>
    <t>S2-2107744</t>
  </si>
  <si>
    <t>Modification on the MBS Broadcast session management</t>
  </si>
  <si>
    <t>Summary of change: Removing the EN in the MBS session start/Update/deloivery status indication clause. Correct the service name in these clause. Modify the referene to cover both w/o PCC case. Some editorial change.</t>
  </si>
  <si>
    <t>r02 agreed. Revised to S2-2108003</t>
  </si>
  <si>
    <t>S2-2108003</t>
  </si>
  <si>
    <t>0044</t>
  </si>
  <si>
    <t>S2-2107745</t>
  </si>
  <si>
    <t>Clarification on the Qos handling and Policy control in the clause 6</t>
  </si>
  <si>
    <t>Summary of change: Removing the 3 ENs, and clarifying: 1) The UE does not need to know a Qos flow within the PDU session is mapped from MBS Qos flow. 2) For the associated Qos flow in the PDU session, the SMF uses the same Qos parameters (i.e. 5QI) provided by MB-SMF. 3) when the dynamic PCC is deployed, the PCF get the service requirement from AF/NEF/MBSF. Removing the EN in clause 6.10, and clarify the existing PCC framework is reused.</t>
  </si>
  <si>
    <t>r01 agreed. Revised to S2-2108017</t>
  </si>
  <si>
    <t>S2-2108017</t>
  </si>
  <si>
    <t>0045</t>
  </si>
  <si>
    <t>S2-2107746</t>
  </si>
  <si>
    <t>TS 23.256: various clarifications and corrections</t>
  </si>
  <si>
    <t>Summary of change: Several steps in various procedures and several statements in the document have been corrected</t>
  </si>
  <si>
    <t>Confirm Specification Number - CR states 23.501. Cover sheet needs correcting to 23.256. r02 agreed. Revised to S2-2107970</t>
  </si>
  <si>
    <t>S2-2107970</t>
  </si>
  <si>
    <t>S2-2107747</t>
  </si>
  <si>
    <t>TS 23.256: Rapporteur Editorial CR</t>
  </si>
  <si>
    <t>Summary of change: Rapporteur corrects the editorial issues and removes unnecessary ENs.</t>
  </si>
  <si>
    <t>Confirm Specification Number - CR states 23.501. Cover sheet needs correcting to 23.256. r04 agreed. Revised to S2-2107971</t>
  </si>
  <si>
    <t>S2-2107971</t>
  </si>
  <si>
    <t>S2-2107748</t>
  </si>
  <si>
    <t>Store UE positioning capability in failed case</t>
  </si>
  <si>
    <t>Mao Cai</t>
  </si>
  <si>
    <t>89487</t>
  </si>
  <si>
    <t>Summary of change: Synchronize storing procedure in LMF failure case of 5GC-MO-LR.</t>
  </si>
  <si>
    <t>r01 agreed. Revised to S2-2107842</t>
  </si>
  <si>
    <t>S2-2107842</t>
  </si>
  <si>
    <t>0200</t>
  </si>
  <si>
    <t>S2-2107749</t>
  </si>
  <si>
    <t>On the LS reply to SA WG3 LS on NSWO architecture (FS_NSWO_5G; S2-2107064)</t>
  </si>
  <si>
    <t>This is discussion related to the SA WG2 reply LS to the SA WG3 LS on NSWO architecture; a draft LS reply is provided in S2-2107099</t>
  </si>
  <si>
    <t>S2-2107750</t>
  </si>
  <si>
    <t>[DRAFT] Reply LS on UE location aspects in NTN</t>
  </si>
  <si>
    <t>Provides additional feedback to SA WG3, on top of RAN WG2's feedback</t>
  </si>
  <si>
    <t>Response to S2-2107049. Postponed</t>
  </si>
  <si>
    <t>SA WG3, RAN WG2</t>
  </si>
  <si>
    <t>CT WG1, SA WG3-LI, RAN WG3</t>
  </si>
  <si>
    <t>S2-2107751</t>
  </si>
  <si>
    <t>Multicast session join alignment with CT WG1</t>
  </si>
  <si>
    <t>Miguel Griot</t>
  </si>
  <si>
    <t>84607</t>
  </si>
  <si>
    <t>Summary of change: Allow PDU session establishment for the associated PDU session and Multicast join to be requested in same NAS-SM message. In that case, PDU session establishment in the network is executed before MBS join procedure. The joint reply is created in SMF, after both PDU session establishment and MBS join are executed in the 5GC.</t>
  </si>
  <si>
    <t>0046</t>
  </si>
  <si>
    <t>S2-2107752</t>
  </si>
  <si>
    <t>Alignment with RAN WG2 for Multicast paging in service activation</t>
  </si>
  <si>
    <t>Summary of change: In Service activation procedure, the AMF creates a list of UEs to be paged and provides it to the NG-RAN together with the TMGI.</t>
  </si>
  <si>
    <t>Postponed. Revised at S2#148E in S2-2108935</t>
  </si>
  <si>
    <t>S2-2108935</t>
  </si>
  <si>
    <t>0047</t>
  </si>
  <si>
    <t>S2-2107753</t>
  </si>
  <si>
    <t>Preventing attacks if paging with TMGI</t>
  </si>
  <si>
    <t>Summary of change: NG-RAN and UE determine per TMGI the corresponding Multicast paging ID and use the Multicast paging ID.</t>
  </si>
  <si>
    <t>0048</t>
  </si>
  <si>
    <t>S2-2107754</t>
  </si>
  <si>
    <t>Data Forwarding during mobility</t>
  </si>
  <si>
    <t>Summary of change: Introduce MBS data forwarding for minimization of data loss during mobility. MB-UPF includes sequence number to be used for data forwarding.</t>
  </si>
  <si>
    <t>Merged into S2-2108016</t>
  </si>
  <si>
    <t>0049</t>
  </si>
  <si>
    <t>S2-2107755</t>
  </si>
  <si>
    <t>[DRAFT] LS on Multicast paging with TMGI</t>
  </si>
  <si>
    <t>Qualcomm Technologies Int</t>
  </si>
  <si>
    <t>Asks SA WG3 and RAN WG2 to provide a define a function that uses TMGI and a dynamic (frequently changed) parameter to compute the Multicast paging ID. Provides background on possible attack if TMGI is used for paging.</t>
  </si>
  <si>
    <t>r05 agreed. Revised to S2-2107995</t>
  </si>
  <si>
    <t>S2-2107995</t>
  </si>
  <si>
    <t>S2-2107756</t>
  </si>
  <si>
    <t>[DRAFT] LS on MBS data forwarding</t>
  </si>
  <si>
    <t>Requests RAN WG3, RAN WG2 to provide the details of MBS data forwarding for SA WG2 to align.</t>
  </si>
  <si>
    <t>r03 agreed. Revised to S2-2107996</t>
  </si>
  <si>
    <t>S2-2107996</t>
  </si>
  <si>
    <t>S2-2107757</t>
  </si>
  <si>
    <t>Support of Access Restriction for RedCap</t>
  </si>
  <si>
    <t>Summary of change: Introduce two new access restriction criteria in the Mobility Restrictions section. - NR RedCap not allowed as primary access.</t>
  </si>
  <si>
    <t>3349</t>
  </si>
  <si>
    <t>S2-2107758</t>
  </si>
  <si>
    <t>Support of Paging subgrouping</t>
  </si>
  <si>
    <t>Summary of change: .New section for NR paging subgrouping with following impacts: Supporting UE provides NR paging subgrouping indication to AMF during registration procedure. UE may also provide paging probability in registration request message. AMF may assign, based on local configuration, implementation and if available UE provided paging probability, a paging subgroup for the UE. In every N2 paging request message, the AMF indicates UE support of NR paging subgrouping, and if assigned the UE's NR paging subgrouping ID.</t>
  </si>
  <si>
    <t>TEI17, NR_UE_pow_sav_enh-Core</t>
  </si>
  <si>
    <t>3350</t>
  </si>
  <si>
    <t>S2-2107759</t>
  </si>
  <si>
    <t>SA WG2 work planning</t>
  </si>
  <si>
    <t>Work Plan</t>
  </si>
  <si>
    <t>SA WG2 work planning for future e-meetings</t>
  </si>
  <si>
    <t>43</t>
  </si>
  <si>
    <t>9.3</t>
  </si>
  <si>
    <t>Planning future meetings</t>
  </si>
  <si>
    <t>S2-2107760</t>
  </si>
  <si>
    <t>Summary of change: Registration procedure: -Include indications of NR paging subgrouping support and AMF indication of NR paging subgrouping ID. -Extend paging probability from UE to apply to NR paging subgrouping Network intiated service request procedure: -Include support of NR paging subgrouping and NR paging subgrouping in N2 paging request MM context: Include NR paging subgrouping support and NR paging subgrouping ID.</t>
  </si>
  <si>
    <t>Confirm Specification Number - CR states 23.501. Cover sheet needs correcting to 23.502. r04 agreed. Revised to S2-2107858, merging S2-2107259, S2-2107585 and S2-2107629</t>
  </si>
  <si>
    <t>S2-2107858</t>
  </si>
  <si>
    <t>3216</t>
  </si>
  <si>
    <t>S2-2107761</t>
  </si>
  <si>
    <t>Rapporteur CR for editorial fixes - Inclusive terminology</t>
  </si>
  <si>
    <t>r04 agreed. Revised to S2-2107798</t>
  </si>
  <si>
    <t>S2-2107798</t>
  </si>
  <si>
    <t>3351</t>
  </si>
  <si>
    <t>S2-2107762</t>
  </si>
  <si>
    <t>r03 agreed. Revised to S2-2107799</t>
  </si>
  <si>
    <t>S2-2107799</t>
  </si>
  <si>
    <t>3217</t>
  </si>
  <si>
    <t>S2-2107763</t>
  </si>
  <si>
    <t>Correction on NWDAF reselectioin</t>
  </si>
  <si>
    <t>Jungshin Park</t>
  </si>
  <si>
    <t>65750</t>
  </si>
  <si>
    <t>Summary of change: The following changes are proposed: Source NWDAF may purge analytics context after completion of analytics context transfer Editorial corrections (Analytics/analytics, analytics context, etc.)</t>
  </si>
  <si>
    <t>r02 agreed. Revised to S2-2107814</t>
  </si>
  <si>
    <t>S2-2107814</t>
  </si>
  <si>
    <t>0471</t>
  </si>
  <si>
    <t>S2-2107764</t>
  </si>
  <si>
    <t>Discussing the Procedure for local NEF selection.</t>
  </si>
  <si>
    <t>For Procedure for local NEF selection discusses how to get the Id of the SMF supporting a PDU Session (via BSF or via UDM)</t>
  </si>
  <si>
    <t>S2-2107765</t>
  </si>
  <si>
    <t>Discussing the content to be in SA WG2 5WWC.</t>
  </si>
  <si>
    <t>This Tdoc takes tdoc 7642 as baseline (reorganized content from the Tdoc submitted at SA plenary), considers also the split proposal in 7649 (about the SA WG1 PIRATES requirements) and deduces a content for the SA WG2 5WWC R18 SID</t>
  </si>
  <si>
    <t>S2-2107766</t>
  </si>
  <si>
    <t>Addressing Rel-17 DS-TT backwards incompatibility for time synchronization</t>
  </si>
  <si>
    <t>Sebastian Speicher</t>
  </si>
  <si>
    <t>72922</t>
  </si>
  <si>
    <t>Summary of change: Clarify in clause K.2.2.1 that DS-TT may operate as a PTP relay instance with the gPTP GM connected on N6 until the first PTP instance is configured in the DS-TT by TSN AF or TSCTSF.</t>
  </si>
  <si>
    <t>r01 agreed. Revised to S2-2108143</t>
  </si>
  <si>
    <t>S2-2108143</t>
  </si>
  <si>
    <t>3352</t>
  </si>
  <si>
    <t>S2-2107767</t>
  </si>
  <si>
    <t>[DRAFT] LS on NG-RAN timing resiliency</t>
  </si>
  <si>
    <t>To: SA WG5, RAN WG3, TSG RAN. CC: TSG SA</t>
  </si>
  <si>
    <t>SA WG5, RAN WG3, TSG RAN</t>
  </si>
  <si>
    <t>S2-2107768</t>
  </si>
  <si>
    <t>Discussion related to incoming LS on Paging Early Indication (S2-2106999).</t>
  </si>
  <si>
    <t>This contribution discusses some SA WG2 aspects related to Paging Early Indication.</t>
  </si>
  <si>
    <t>[DRAFT] Reply LS On ACL support for Indirect Data Forwarding</t>
  </si>
  <si>
    <t>Revision of S2-2107264. Response to S2-2107054. CC~2: r03 + changes agreed. Revised to S2-2108171, merging S2-2107591</t>
  </si>
  <si>
    <t>S2-2107770</t>
  </si>
  <si>
    <t>ACL support for S1 HO with indirect data forwarding</t>
  </si>
  <si>
    <t>Ericsson, Deutsche Telekom</t>
  </si>
  <si>
    <t>Summary of change: Adding the changes for target CN to provide the source address information of the indirect data forwarding tunnel at CN side and provide it to target RAN in a S1AP message during HO preparation phase.</t>
  </si>
  <si>
    <t>Noted. Revised at S2#148E to S2-2108377 (noted)</t>
  </si>
  <si>
    <t>S2-2108377</t>
  </si>
  <si>
    <t>3669</t>
  </si>
  <si>
    <t>S2-2107771</t>
  </si>
  <si>
    <t>ACL support for NGAP HO with Indirect Data Forwarding</t>
  </si>
  <si>
    <t>Summary of change: Adding the changes for target CN to provide the source address information of the indirect data forwarding tunnel at CN side and provide it to target NG-RAN in a NGAP message during HO preparation phase.</t>
  </si>
  <si>
    <t>Noted. Revised at S2#148E to S2-2108378 (noted)</t>
  </si>
  <si>
    <t>S2-2108378</t>
  </si>
  <si>
    <t>3218</t>
  </si>
  <si>
    <t>S2-2107772</t>
  </si>
  <si>
    <t>Correction to AF provided ECS Address Configuration Information related details</t>
  </si>
  <si>
    <t>Shubhranshu Singh</t>
  </si>
  <si>
    <t>86758</t>
  </si>
  <si>
    <t>Summary of change: Corrects: 'If the ECS Address Configuration Information is provided to any UE in AF request, the UDM updates the UE subscription data of any UE individually' to not require that UDM updates every UE subscription at the time of receiving the AF request, and that it uses shared data concept as is available and provided in TS 29.503 Adds additional data keys and data sub keys to ECS Address Configuration Information in Table 5.2.12.2.1-1</t>
  </si>
  <si>
    <t>r01 agreed. Revised to S2-2108121</t>
  </si>
  <si>
    <t>S2-2108121</t>
  </si>
  <si>
    <t>3219</t>
  </si>
  <si>
    <t>S2-2107773</t>
  </si>
  <si>
    <t>New SID: PWS over non-3GPP access.</t>
  </si>
  <si>
    <t>Apple, Verizon UK Ltd, Broadcom, Convida Wireless</t>
  </si>
  <si>
    <t>Krisztian Kiss</t>
  </si>
  <si>
    <t>57762</t>
  </si>
  <si>
    <t>Revision of (Noted) S2-2106451 from S2#146E. Postponed</t>
  </si>
  <si>
    <t>S2-2106451</t>
  </si>
  <si>
    <t>S2-2108973</t>
  </si>
  <si>
    <t>S2-2107774</t>
  </si>
  <si>
    <t>User Info ID clarifications</t>
  </si>
  <si>
    <t>Philips International B.V.</t>
  </si>
  <si>
    <t>Walter Dees</t>
  </si>
  <si>
    <t>54701</t>
  </si>
  <si>
    <t>Summary of change: Change 1: remove how the User Info ID is used from the definition of User Info ID. Not needed to have that as part of the definition. Better to clarify the respective sections on discovery and connection setup instead. Change 2: clarification of policy/parameter provisioning for User Info ID to be optional for Remote UEs. Change 3: clarification that announcer info, discoverer info and discoveree info are related to User Info ID. The necessary clarifications were added already for group discovery (e.g. in 5.1.2.1 and 5.8.1), but not yet for UE-to-Network relay discovery. Also clarified that discoverer info is optional to be included. Change 4: clarification that discoverer info is optional to be included. Change 5: clarification that source user info is not related to the User Info ID for the Remote UE, but instead could be another ID, such as a SUCI or PRUK ID (in line with SA WG3). This relates to the authorization procedures, and hence the details will be defined by SA WG3.</t>
  </si>
  <si>
    <t>S2-2107775</t>
  </si>
  <si>
    <t>Updating related to EAS Discovery Procedure</t>
  </si>
  <si>
    <t>Summary of change: Adds text on trigger to SMF to invoke Neasdf_DNSContext_Update, in step 5 of 6.2.3.2.2-1</t>
  </si>
  <si>
    <t>r01 agreed. Revised to S2-2108122</t>
  </si>
  <si>
    <t>S2-2108122</t>
  </si>
  <si>
    <t>S2-2107776</t>
  </si>
  <si>
    <t>PCC impacts of 5MBS</t>
  </si>
  <si>
    <t>Thomas Belling</t>
  </si>
  <si>
    <t>68266</t>
  </si>
  <si>
    <t>Summary of change: SMF informs PCF that UE joined a multicast session and provides QoS flows obtained from MB-SMF for that multicast session The PCF determines Policy Rules from the QoS flow information for the multicast session and selects 5QIs and priorities taking into account other installed PCC rules. PCF provides Policy rules for associated QoS flows that contain an indication that those rules are for QoS flows associated with a multicast session.</t>
  </si>
  <si>
    <t>0666</t>
  </si>
  <si>
    <t>S2-2107777</t>
  </si>
  <si>
    <t>Documentation of NF services for 5G MBS</t>
  </si>
  <si>
    <t>Nokia, Nokia Shanghai-Bell</t>
  </si>
  <si>
    <t>Summary of change: Adding a reference to 5G MBS related NF profile extensions. Adding new AMF service for broadcast MBS session Adding new NEF service to handle 5G MBS Add new MB-SMF services</t>
  </si>
  <si>
    <t>Merged into S2-2108021</t>
  </si>
  <si>
    <t>3353</t>
  </si>
  <si>
    <t>S2-2107778</t>
  </si>
  <si>
    <t>NAS Signaling for IDLE/INACTIVE UE Paging Subgrouping for enhanced UE Power Saving</t>
  </si>
  <si>
    <t>1 Introduction: User experience is key to 5G/NR success, not only in terms of data rates and latency but also UE power consumption. Several enhancements and power saving schemes were considered by RAN WGs in 3GPP Rel-16. In Rel-17, TSG RAN has created a new work item 'UE Power Saving Enhancements', with WID (RP-200938), to define further power saving enhancements. Some of the enhancements being considered are idle/inactive-mode power consumption in NR SA deployments considering both eMBB UEs and Reduced Capability NR Devices and optimizing network utilization of UE assistance information. RAN WG2 has sent an LS to SA WG2 (S2-2107038 / R2-2108917) on UE power saving wherein RAN WG2 is considering UE paging sub-grouping to reduce power consumption in the UE due to false paging alarms (i.e., when the UE receives a paging message on PDSCH on its paging occasion, which is not intended for that UE). RAN WG2 is asking SA WG2 to provide more information on NAS signaling between AMF and UE to convey the paging subgrouping information to the UE. This document attempts to provide the above requested information.</t>
  </si>
  <si>
    <t>NR_UE_pow_sav_enh</t>
  </si>
  <si>
    <t>S2-2107779</t>
  </si>
  <si>
    <t>Resolution of Tracking Area Indication in the NGAP ULI for Moving Cells</t>
  </si>
  <si>
    <t>Stephen Edge</t>
  </si>
  <si>
    <t>84641</t>
  </si>
  <si>
    <t>Looks at previous and new alternatives for selecting a TAC for the NGAP ULI where cells are moving and identifies solutions with improved performance.</t>
  </si>
  <si>
    <t>S2-2107780</t>
  </si>
  <si>
    <t>PCC related MBS corrections</t>
  </si>
  <si>
    <t>Summary of change: 1. SMF may optionally inform PCF that UE joined a multicast session and provides QoS flows obtained from MB-SMF for that multicast session. The PCF determines Policy Rules from the QoS flow information for the multicast session and selects 5QIs and priorities taking into account other installed PCC rules and explicitly signalled QoS. PCF provides Policy rules for associated QoS flows that contain an indication that those rules are for QoS flows associated with a multicast session. The SMF compares the QFIs of multicast QoS flow information received from the MB-SMF (or, if step 6 is used, from the PCF) with QFIs in use for the local multicast session and assigns unused QFIs to the PDU Session's unicast QoS Flow corresponding to multicast flows 2. MBS Session policy control subscription information in the UDR is defined. Multicast session ID or an application identifier provided by the AF can serve as data key. 3. The editor´s note about failure handling is removed. 4. Explicitly signalled QoS Characteristics are added as information. Possible charging related parameters in PCC rules and MBS session policy information require coordination with SA WG5. 5. If the PCF has no information about the multicast session ID, it provides preconfigured default policies.</t>
  </si>
  <si>
    <t>Postponed. Revised at S2#148E in S2-2108983</t>
  </si>
  <si>
    <t>S2-2108983</t>
  </si>
  <si>
    <t>0050</t>
  </si>
  <si>
    <t>S2-2107781</t>
  </si>
  <si>
    <t>Corrections to MBS Broadcast Session Establishment</t>
  </si>
  <si>
    <t>Summary of change: It is clarified that the AMF may receive N2 message response after transfering Namf_MBSBroadcast_ContextCreate response. The transfer of Namf_MBSBroadcast_ContextStatusNotify request () is added to transer the result of N2 message response received after transfering Namf_MBSBroadcast_Context create response. The AMF should indicate whether it receive responses from all NG-RAN nodes to the MB-SMF. The Namf_MBSBroadcast_ContextCreate sevice should be asynchronous in order to not delay the establishment of point-to-point N3mb transfer. The MB-SMF should have the possibility to request the maximum response time, which is now added to the request. Consequenlty, the AMF needs to be able to indicate in the Namf_MBSBroadcast_ContextStatusNotify request () that not all resposenses from NG-RANs were received.</t>
  </si>
  <si>
    <t>r02 agreed. Revised to S2-2108004</t>
  </si>
  <si>
    <t>S2-2108004</t>
  </si>
  <si>
    <t>0051</t>
  </si>
  <si>
    <t>S2-2107782</t>
  </si>
  <si>
    <t>Correction to Multicast session service area update procedure</t>
  </si>
  <si>
    <t>Summary of change: A separate description of QoS updates and service area updates is maintained but a NOTE is added that both procedures can be executed together. For the PDU session modification details are provided.</t>
  </si>
  <si>
    <t>0052</t>
  </si>
  <si>
    <t>S2-2107783</t>
  </si>
  <si>
    <t>[DRAFT] LS Response to Reply LS on determination of location estimates in local co-ordinates</t>
  </si>
  <si>
    <t>To: RAN WG2. CC: RAN WG1, RAN WG3</t>
  </si>
  <si>
    <t>S2-2105124</t>
  </si>
  <si>
    <t>S2-2107784</t>
  </si>
  <si>
    <t>Removal of Editor's Note concerning storage of UE Positioning Capabilities</t>
  </si>
  <si>
    <t>Summary of change: Removal of the EN following step 9 in clause 6.1.1.</t>
  </si>
  <si>
    <t>0201</t>
  </si>
  <si>
    <t>S2-2107785</t>
  </si>
  <si>
    <t>Corrections for Local MBS service and Location dependent MBS service</t>
  </si>
  <si>
    <t>Summary of change: Procedures for handling individual delivery for location-dependent multicast service and local multicast service are added to the call flows described in subclause 7.2.4. To enable the SMF to determine whether the UE is inside or outside the MBS service area and the MBS service areas that the NG RAN node belongs to, the AMF provides the cell ID and current tracking area ID of the UE and the RAN node ID and the list of tracking areas supported by the RAN node towards the SMF. The AMF includes this information in all Nsmf_PDUSession_UpdateSMContext request if the DNN and S-NSSAI allow multicast. The statement about handover rejection because of lacking MBS support is removed.</t>
  </si>
  <si>
    <t>0053</t>
  </si>
  <si>
    <t>S2-2107786</t>
  </si>
  <si>
    <t>NSAC when emergency/critical/priority service status changes</t>
  </si>
  <si>
    <t>Summary of change: It is proposed that the AMF or SMF trigger the NSAC procedure towards the NSACF and indicate whether the type of service used over the S-NSSAI is a critical/priority service (e.g. Emergency, MPS, MCS). The NSACF may exempt such a request from counting towards the maximum number of UEs (respectively PDU Sessions). When the service using an S-NSSAI (or corresponding PDU Session) changes from critical/priority service to non-priority service and vice-versa, the AMF or SMF sends an update to the NSACF.</t>
  </si>
  <si>
    <t>3354</t>
  </si>
  <si>
    <t>S2-2107787</t>
  </si>
  <si>
    <t>Summary of change: A scheduled location time is defined and related to the existing LCS QoS. Support of a scheduled location time is added for a 5GC-MT-LR, 5GC-MO-LR and deferred 5GC-MT-LR for periodic or triggered location.</t>
  </si>
  <si>
    <t>Revision of (Endorsed) S2-2102047 from S2#143E, (Postponed) S2-2104772 from S2#145E. Postponed. Revised at S2#148E in S2-2108493</t>
  </si>
  <si>
    <t>S2-2102047</t>
  </si>
  <si>
    <t>S2-2108493</t>
  </si>
  <si>
    <t>0151</t>
  </si>
  <si>
    <t>S2-2107788</t>
  </si>
  <si>
    <t>[DRAFT] LS on PCC parameters for 5MBS charging</t>
  </si>
  <si>
    <t>SA WG2 requests SA WG5 to provide feedback on a potential need for PCC parameters for 5MBS charging</t>
  </si>
  <si>
    <t>S2-2107789</t>
  </si>
  <si>
    <t>Identification of Position Methods not able to support Local Coordinates</t>
  </si>
  <si>
    <t>Summary of change: Removal of an EN in clause 4.3.8 stating that use of local co-ordinates needs to be verified by RAN WGs. Addition of a NOTE clarifying position methods that cannot be used to determine local co-ordinates,</t>
  </si>
  <si>
    <t>r01 agreed. Revised to S2-2107843, merging S2-2107127 and S2-2107433</t>
  </si>
  <si>
    <t>S2-2107843</t>
  </si>
  <si>
    <t>0202</t>
  </si>
  <si>
    <t>Reply LS to LS on update a Binding Indication for multiple contexts</t>
  </si>
  <si>
    <t>To: CT WG4. Attachments: 23.501 CR 3246 (S2-2107139)</t>
  </si>
  <si>
    <t>Revision of S2-2107138. Approved</t>
  </si>
  <si>
    <t>S2-2107791</t>
  </si>
  <si>
    <t>NOT USED: Reserved for Andy's parallel sessions</t>
  </si>
  <si>
    <t>other</t>
  </si>
  <si>
    <t>WITHDRAWN: -</t>
  </si>
  <si>
    <t>Withdrawn</t>
  </si>
  <si>
    <t>S2-2107792</t>
  </si>
  <si>
    <t>Reply LS to LS on SBA for GBA</t>
  </si>
  <si>
    <t>To: SA WG3. Attachments: 23.501 CR 3267 (S2-2107262).</t>
  </si>
  <si>
    <t>Revision of S2-2107263. Approved</t>
  </si>
  <si>
    <t>Reply LS on user plane integrity protection for UE not supporting NR as primary RAT and supporting E-UTRA</t>
  </si>
  <si>
    <t>Revision of S2-2107493r01, merging S2-2107510. Approved</t>
  </si>
  <si>
    <t>Reply LS on LCS MO-LR Procedure in 5G</t>
  </si>
  <si>
    <t>To: CT WG 4. CC: CT WG 1. Attachments: S2-2107864.</t>
  </si>
  <si>
    <t>Revision of S2-2107123, merging S2-2107436 and S2-2107683. Approved</t>
  </si>
  <si>
    <t>S2-2107796</t>
  </si>
  <si>
    <t>Summary of change: To define the new criteria for NSSAAF selection.</t>
  </si>
  <si>
    <t>Revision of S2-2107593r02. Approved</t>
  </si>
  <si>
    <t>Summary of change: Reserve N90 to N95 for allocation in 23.503.</t>
  </si>
  <si>
    <t>Revision of S2-2107175r01. Approved</t>
  </si>
  <si>
    <t>eNA_Ph2, TEI17</t>
  </si>
  <si>
    <t>Summary of change: Replace non-inclusive terminology (Master/Slave) with inclusive terminology as required by 3GPP drafting rules and being discussed in IEEE (Master -&gt; Leader; Slave -&gt; Follower) - using LS exchange with IEEE, ensure also full alignment with IEEE specification.</t>
  </si>
  <si>
    <t>Revision of S2-2107761r04. Approved</t>
  </si>
  <si>
    <t>Revision of S2-2107762r03. Approved</t>
  </si>
  <si>
    <t>To: IEEE 1588 WG. CC: IEEE 802.1 WG, TSG SA. Attachments: 23.501 CR#3351, 23.502 CR#3217.</t>
  </si>
  <si>
    <t>Revision of S2-2107299r06. Approved</t>
  </si>
  <si>
    <t>Summary of change: 6.1.3 - Add parameter name 'Matching direction' - Add parameters 'acceptable deviation' - Changes 'Preferred level of accuracy of the analytics' to be an [OPTIONAL] parameter - Rewords 'Accuracy level per analytics subset' to 'Preferred level of accuracy per analytics subset' - Replace 'requested level of accuracy' with 'preferred level of accuracy' - Replace 'reached level of accuracy' by 'confidence' - Rename 'probability assertion' with 'confidence' 6.2.1 - Replace 'requested level of accuracy' with 'preferred level of accuracy' - Rename 'probability assertion' with 'confidence' 7.2.2 - Rewords 'Accuracy level per analytics subset' to 'Preferred level of accuracy per analytics subset' 7.2.4 - Rename 'probability assertion' with 'confidence' - Remove NOTE1, as 'confidence' will be used consistently if this CR is agreed. 7.2.5 - Replace 'requested level of accuracy' with 'preferred level of accuracy' - Rename 'probability assertion' with 'confidence' - Remove 'level of accuracy reached' as this parameter does not exist 6.3.1 - correct wrong indentation of bullet list 6.3.3A, 6.4.3, 6.5.3, 6.6.3, 6.6.4, - Rename 'probability assertion' with 'confidence' 6.9.1: - Adds 'matching direction' parameter as specified in clause 6.1.3 - Moves 'acceptable deviation' parameter to the bullet list 6.4.1, 6.5.1, 6.6.1, 6.7.3.1, 6.7.3.3, 6.10.1 6.10.3.1, 6.10.3.2, 6.11.1, 6.11.3, 6.14.1, 6.14.3, - Rewords 'Accuracy level per analytics subset' to 'Preferred level of accuracy per analytics subset' 6.4.1, 6.4.2, 6.8, 6.10.1: - replace 'may' by 'might', replace 'shall' by 'needs to' 6.4.3: - move NOTES with normative wording inside the table and add references. 6.11.3: - Remove the sentence in NOTE1.</t>
  </si>
  <si>
    <t>Revision of S2-2107293r02. Approved</t>
  </si>
  <si>
    <t>Revision of S2-2107349r01. Approved</t>
  </si>
  <si>
    <t>Vivo, Huawei, Ericsson, Nokia, LG Electronics, CATT, Intel</t>
  </si>
  <si>
    <t>Revision of S2-2107633r03, merging S2-2107675. Approved. Revised at S2#148E to S2-2108682</t>
  </si>
  <si>
    <t>S2-2108682</t>
  </si>
  <si>
    <t>Vivo, Huawei, HiSilicon, Nokia, LG Electronics, Intel</t>
  </si>
  <si>
    <t>Revision of S2-2107595r01, merging S2-2107668. Approved. Revised at S2#148E to S2-2108683 (noted) and S2-2108711</t>
  </si>
  <si>
    <t>S2-2108683, S2-2108711</t>
  </si>
  <si>
    <t>China Mobile, Nokia, Nokia Shanghai Bell, Ericsson</t>
  </si>
  <si>
    <t>Revision of S2-2107533r04. Approved. Revised at S2#148E to S2-2108650 (noted)</t>
  </si>
  <si>
    <t>S2-2108650</t>
  </si>
  <si>
    <t>Correcting inconsistencies for analytics transfer</t>
  </si>
  <si>
    <t>Summary of change: 1, Change title of clause 6.1B.2 to 'Analytics Tranfer Procedures'. 2, NOTE 3 in clause 6.1B.2.2 and NOTE 5 in clause 6.1B.2.3 3, Correct the reference errors of procedure figures 4, Change 'subscription Id' to 'Subscription Correlation ID'. 5, Change 'Id of analytics consumer that is subscribed to receive analytics.' to 'ID of analytics consumer, e.g., NF, AF or OAM, that is subscribed to receive analytics.'</t>
  </si>
  <si>
    <t>Revision of S2-2107142r01. Approved</t>
  </si>
  <si>
    <t>Revision of S2-2107143r04. Approved</t>
  </si>
  <si>
    <t>Summary of change: 5A.4: - Clarify that processing instructions are per-event ID - Clarify that the 'Consumer triggered Notification' indication in formatting/processing instructions is used to determine whether notifications include fetch instructions or data/analytics 6.1.3: - Alignment with service operations and clause 6.4.1: - Add subscription Correlation ID - Add preferred granularity of location information - Add Consumer NF's serving area or NF ID - Add Information of previous analytics subscriptions - Delete 'In addition the following additional information' - Replace 'may' by 'might' in NOTE 2 . 6.1A.3.1: - Replace 'may' by 'might' in NOTE. 6.1B.2.2: - delete text related to the 'analytics subscription aggregation information' - Replace 'may' by 'might' in notes 1 and 6. 6.1B.2.3: - replace 'may' by 'can' in NOTE 5. 6.1B.4 - clarify wording for 'Data related to Analytics' and 'Model provider NWDAF' 7.2.2 - change to bullet list 7.2.5 - align wording 'Model provider NWDAF' -&gt; 'NWDAF containing MTLF' - Delete 'subscription callback URI'</t>
  </si>
  <si>
    <t>Revision of S2-2107294r03. Approved</t>
  </si>
  <si>
    <t>CATT, Ericsson, Nokia, Huawei</t>
  </si>
  <si>
    <t>Summary of change: 1. Add description that Aggregator NWDAF selects the suitable target NWDAF due to receiving a Termination Request in clause 6.1B.2.1. 2. Correct typos 3. Add 'or Termination Request' in step3 in clause 6.1.1.2 4. Delete 'or Termination Request' in step4 in clause 6.1.2.2. 5. Add supplementary description in clause 6.1.3 6. Add cause value for Termination Request in clause 7.2.4.</t>
  </si>
  <si>
    <t>Revision of S2-2107397r06. Approved</t>
  </si>
  <si>
    <t>Clarifications on transfer of analytics context and analytics subscription</t>
  </si>
  <si>
    <t>Summary of change: Clarify that the transfer of analytics context and analytics subscripton also applies to analytics subscriptions related to specific NF(s). Correct the descriptions regarding how the the source NWDAF discovers that the analytics consumer may change. Remove descriptions related to the parameter 'Analytics subscription aggregation information' from the procedure in clause 6.1B.2.2. Correct the description about new/old subscription Id in the procedure to align with the Nnwdaf_AnalyticsSubscription_Notify service operation definition. Move the NOTE related to 'Notification correlation information' to step 6 for the procedure in clause 6.1B.2.2. Clarify the descriptions only applying to analytics context/subscription transfer for UE related analytics. In clause 6.1B.4, fix the format of 'Aggregation related information' and 'Model related information' in the listed output information, to show they are part of the analytics context information.</t>
  </si>
  <si>
    <t>Revision of S2-2107399r04. Approved. Revised at S2#148E to S2-2108984 (postponed) and S2-2109083 (withdrawn)</t>
  </si>
  <si>
    <t>S2-2108984</t>
  </si>
  <si>
    <t>Revision of S2-2107400r05. Approved</t>
  </si>
  <si>
    <t>Revision of S2-2107401r01. Approved</t>
  </si>
  <si>
    <t>Revision of S2-2107544r02. Approved. Revised at S2#148E to S2-2108664</t>
  </si>
  <si>
    <t>S2-2108664</t>
  </si>
  <si>
    <t>Samsung, Ericsson</t>
  </si>
  <si>
    <t>Revision of S2-2107763r02. Approved</t>
  </si>
  <si>
    <t>Reply LS on Network Slice (Instance) load level related Analytics</t>
  </si>
  <si>
    <t>To: CT WG3. Attachments: CR0451 on TS 23.288 (S2-2107816).</t>
  </si>
  <si>
    <t>Revision of S2-2107087r05. Approved</t>
  </si>
  <si>
    <t>Revision of S2-2107351r09. Approved</t>
  </si>
  <si>
    <t>Reply LS on UE data collection and reporting</t>
  </si>
  <si>
    <t>To: SA WG4. CC: CT WG3</t>
  </si>
  <si>
    <t>Revision of S2-2107702r05, merging S2-2107586. Approved</t>
  </si>
  <si>
    <t>Revision of S2-2107367r05. Approved. Revised at S2#148E in S2-2108696</t>
  </si>
  <si>
    <t>S2-2108696</t>
  </si>
  <si>
    <t>Revision of S2-2107574r01. Approved</t>
  </si>
  <si>
    <t>Summary of change: Adding analytics retrieval via DCCF.</t>
  </si>
  <si>
    <t>Revision of S2-2107140r07. Approved</t>
  </si>
  <si>
    <t>Revision of S2-2107141r02. Approved</t>
  </si>
  <si>
    <t>Summary of change: Clarify Nnwdaf_DataManagement Service can be used to obtain historical analytics only, which is just regarded as a kind of data.</t>
  </si>
  <si>
    <t>Revision of S2-2107598r05. Approved</t>
  </si>
  <si>
    <t>Summary of change: 1. Correct reference 4.15.4.3 to 4.15.4.4 in clause 6.2.1 and 6.2.2.1; 2. Add the general discriptions for OSE analytics per RAT Type and/or per Frequency into the clause 6.4.1; 3. Modify RAT Type and Frequency to RAT Type(s) and Frequency(ies) in Table 6.4.1-1; 4. Provide the optional Reporting Thresholds parameter when a consumer NF subscribes the OSE analytics.</t>
  </si>
  <si>
    <t>Revision of S2-2107266r05. Approved</t>
  </si>
  <si>
    <t>Tencent, Tencent Cloud, Huawei</t>
  </si>
  <si>
    <t>Summary of change: Update the clause title to make it clear that the procedure is to request service experience for an application per UE. Also make some changes to clarify the description..</t>
  </si>
  <si>
    <t>Revision of S2-2107354r03. Approved. Revised at S2#148E in S2-2108443</t>
  </si>
  <si>
    <t>S2-2108443</t>
  </si>
  <si>
    <t>Summary of change: Clarify if user consent to collect data is not granted by the UE, besides cancelling analytics subscriptions to the UE related analytics of that UE, the NWDAF can also reject the analytics subscription/request from the NWDAF consumer. Add a error response as an optional output of Nnwdaf_AnalyticsSubscription_Subscribe service and Nnwdaf_AnalyticsInfo_Request service to notify the NWDAF consumer that the analytics subscription/request is not accepted due to user consent not granted.</t>
  </si>
  <si>
    <t>Revision of S2-2107599r04. Approved</t>
  </si>
  <si>
    <t>China Unicom, Samsung</t>
  </si>
  <si>
    <t>Summary of change: Clarifies that If the analytics request contains the parameter 'Time when analytics information is needed' for Analytics ID(s), this parameter takes precedence over the requested periodicity, if a periodic reporting mode is requested.</t>
  </si>
  <si>
    <t>Revision of S2-2107311r03. Approved</t>
  </si>
  <si>
    <t>Summary of change: Rename the target for the ML model provisioning as 'Target of ML model Reporting', and add the description of ML model Reporting Information.</t>
  </si>
  <si>
    <t>Revision of S2-2107350r04. Approved. Revised at S2#148E in S2-2108535</t>
  </si>
  <si>
    <t>S2-2108535</t>
  </si>
  <si>
    <t>Ericsson, Lenovo, Motorola Mobility</t>
  </si>
  <si>
    <t>Revision of S2-2107144r06. Approved. Revised at S2#148E to S2-2108480</t>
  </si>
  <si>
    <t>S2-2108480, S2-2108588, S2-2108795</t>
  </si>
  <si>
    <t>Revision of S2-2107145r01. Approved</t>
  </si>
  <si>
    <t>Revision of S2-2107146r01. Approved</t>
  </si>
  <si>
    <t>Summary of change: 1. Clarify that Threshold Values are not provided together with Steering Mode Indicator. 2. Editorial: Applies style 'B2' for Autonomous load-balance indicator and UE-assistance indicator</t>
  </si>
  <si>
    <t>Revision of S2-2107148r01. Approved</t>
  </si>
  <si>
    <t>Revision of S2-2107483r03. Approved</t>
  </si>
  <si>
    <t>Revision of S2-2107484r02. Approved</t>
  </si>
  <si>
    <t>Revision of S2-2107706r02. Approved</t>
  </si>
  <si>
    <t>Revision of S2-2107230r04. Approved. Revised at S2#148E to S2-2108329</t>
  </si>
  <si>
    <t>S2-2108329</t>
  </si>
  <si>
    <t>Summary of change: Add satellite backhaul category description in its debut clause.</t>
  </si>
  <si>
    <t>Revision of S2-2107333r01. Approved. Revised at S2#148E to S2-2108325</t>
  </si>
  <si>
    <t>S2-2108325</t>
  </si>
  <si>
    <t>Summary of change: Align the description of 'country of UE location' sending to the UE as optional information Adding Satellite backhaul category in the PDU session update request sending from V-SMF to H-SMF</t>
  </si>
  <si>
    <t>Revision of S2-2107334r01. Approved. Revised at S2#148E to S2-2108326</t>
  </si>
  <si>
    <t>S2-2108326</t>
  </si>
  <si>
    <t>Revision of S2-2107335r01. Approved. Revised at S2#148E to S2-2108327</t>
  </si>
  <si>
    <t>S2-2108327</t>
  </si>
  <si>
    <t>Revision of S2-2107361r01. Approved</t>
  </si>
  <si>
    <t>To: RAN WG2. CC: CT WG1. Attachments: TS 23.287 CR (S2-2107841).</t>
  </si>
  <si>
    <t>Revision of S2-2107218r02, merging S2-2107308 and S2-2107428. Approved</t>
  </si>
  <si>
    <t>LG Electronics, Deutsche Telekom, ZTE, Tencent, vivo, Intel, CATT, Lenovo, Motorola Mobility, OPPO</t>
  </si>
  <si>
    <t>Summary of change: §3.1: - Add a definition for 'NR Tx Profile' §5.1.2.1: - Add the mapping of V2X service types to NR Tx Profiles for broadcast and groupcast. §5.9: - Describe that the V2X layer determines the NR Tx Profile for a particular V2X service type and provides it to the AS layer for broadcast and groupcast. §6.3.1 &amp; §6.3.2: - Describe that the V2X layer determines the NR Tx Profile and provides it to the AS layer when providing the Destination Layer-2 ID and the PC5 QoS parameters in the transmitting UE for the transmission and in the receiving UEs for reception.</t>
  </si>
  <si>
    <t>Revision of S2-2107217r06, merging S2-2107307 and S2-2107426. Approved. Revised at S2#148E in S2-2108300</t>
  </si>
  <si>
    <t>S2-2108300</t>
  </si>
  <si>
    <t>Revision of S2-2107748r01. Approved</t>
  </si>
  <si>
    <t>Revision of S2-2107789r01, merging S2-2107127 and S2-2107433. Approved</t>
  </si>
  <si>
    <t>Revision of S2-2107432r01. Approved</t>
  </si>
  <si>
    <t>Revision of S2-2107413r01. Approved</t>
  </si>
  <si>
    <t>Summary of change: The following change is proposed: IMS nodes should not send the HSS Group ID to any other party involved in the session/communication.</t>
  </si>
  <si>
    <t>Revision of S2-2107319r01. Approved</t>
  </si>
  <si>
    <t>LG Electronics, KT Corp., LG Uplus, SK Telecom, Ericsson, vivo</t>
  </si>
  <si>
    <t>Revision of S2-2107159r05, merging S2-2107464. Approved</t>
  </si>
  <si>
    <t>Summary of change: Synchronising the list name 'list of one or more PLMN(s) with Disaster Condition for which Disaster Roaming service is offered by the available PLMN' with CT WG1 in 5.40.3. Adding EN for SMF and charging related indication Synchronizing the congenstion handling with CT WG1 CRs</t>
  </si>
  <si>
    <t>Revision of S2-2107252r06. Approved. Revised at S2#148E to S2-2108371</t>
  </si>
  <si>
    <t>S2-2108371</t>
  </si>
  <si>
    <t>Revision of S2-2107514r03. Approved</t>
  </si>
  <si>
    <t>Rakuten Mobile</t>
  </si>
  <si>
    <t>Summary of change: Clarify that the UE consider the other area 'within the PLMN' as the forbidden area and UAC can also be applied signalling overload</t>
  </si>
  <si>
    <t>Revision of S2-2107344r02. Approved</t>
  </si>
  <si>
    <t>Revision of S2-2107398r02. Approved</t>
  </si>
  <si>
    <t>Revision of S2-2107411r02. Approved</t>
  </si>
  <si>
    <t>LS on introducing NR RedCap Indication</t>
  </si>
  <si>
    <t>To: RAN WG2, RAN WG3, CT WG4, SA WG5. CC: CT WG1. Attachments: [TS 23.501 CR 3265] [TS 23.501 CR 3349].</t>
  </si>
  <si>
    <t>Revision of S2-2107255r02. Approved</t>
  </si>
  <si>
    <t>RAN WG2, RAN WG3, CT WG4, SA WG5</t>
  </si>
  <si>
    <t>Revision of S2-2107257r01. Approved</t>
  </si>
  <si>
    <t>Revision of S2-2107625r02. Approved. Revised at S2#148E to S2-2108741</t>
  </si>
  <si>
    <t>S2-2108741</t>
  </si>
  <si>
    <t>To: RAN WG2, CT WG1, RAN WG3. CC: RAN WG1. Attachments: TS 23.501 CR3319, TS 23.502 CR3216.</t>
  </si>
  <si>
    <t>Revision of S2-2107627r03, merging S2-2107582. Approved</t>
  </si>
  <si>
    <t>S2-2107857</t>
  </si>
  <si>
    <t>MediaTek Inc., Qualcomm Inc., OPPO, Apple, Ericsson, Huawei, HiSilicon</t>
  </si>
  <si>
    <t>Summary of change: Support for NR Paging Early Indication in RRC_IDLE and RRC_INACTIVE. Support of CN assigned Paging Early Indication with Paging subgrouping assistance information.</t>
  </si>
  <si>
    <t>Revision of S2-2107584r17, merging S2-2107258, S2-2107628 and S2-2107758. Approved. Revised at S2#148E to S2-2108943</t>
  </si>
  <si>
    <t>S2-2108959</t>
  </si>
  <si>
    <t>NR_UE_pow_sav_enh, TEI17</t>
  </si>
  <si>
    <t>Qualcomm Incorporated, MediaTek Inc., Apple, Ericsson, Huawei, HiSilicon</t>
  </si>
  <si>
    <t>Revision of S2-2107760r04, merging S2-2107259, S2-2107585 and S2-2107629. Approved. S2#148E, CC#3: Postponed. Revised at S2#148E to S2-2108944 (postponed)</t>
  </si>
  <si>
    <t>S2-2108944</t>
  </si>
  <si>
    <t>Reply LS on proposed NSWO architecture</t>
  </si>
  <si>
    <t>To: SA WG3</t>
  </si>
  <si>
    <t>Revision of S2-2107502r04, merging S2-2107099 and S2-2107642. Approved</t>
  </si>
  <si>
    <t>LS Response on full registration request message to be rerouted via RAN</t>
  </si>
  <si>
    <t>To: SA WG3, RAN WG3. CC: CT WG1, CT WG4. Attachments: TS23.502 CR3150.</t>
  </si>
  <si>
    <t>Revision of S2-2107470r04, merging S2-2107091, S2-2107261, S2-2107331 and S2-2107631. Approved</t>
  </si>
  <si>
    <t>SA WG3, RAN WG3</t>
  </si>
  <si>
    <t>CT WG1, CT WG4</t>
  </si>
  <si>
    <t>To: RAN WG2, RAN WG3. CC: CT WG1</t>
  </si>
  <si>
    <t>Revision of S2-2107272r11, merging S2-2107507, S2-2107555, S2-2107638 and S2-2107734. Approved</t>
  </si>
  <si>
    <t>To: SA WG5. CC: CT WG4</t>
  </si>
  <si>
    <t>Revision of S2-2107385r00. Approved</t>
  </si>
  <si>
    <t>LS Reply on the offline charging only indication</t>
  </si>
  <si>
    <t>To: CT WG3. CC: SA WG5. Attachments: TS 23.503 CR 0639 (S2-2107513)</t>
  </si>
  <si>
    <t>Revision of S2-2107512r00. Approved</t>
  </si>
  <si>
    <t>Summary of change: - Clarify in clause 6.2 that between UE and HGMLC, 'Service Type' is signaled and that HGMLC maps this parameter to 'Service Identity' before signaling to LCS Client or AF (Via NEF). - The Ngmlc_Location_LocationUpdate service operation is ammended to include both Service Type' and 'Service Identity' as optional input. - Clause 6.2 Step 8 is corrected such HGMLC address may be retrieved from NRF._x00B_ - Clause 6.2 Step 8 is corrected such information is received from AMF.</t>
  </si>
  <si>
    <t>Revision of S2-2107124r02. Endorsed. Revised at S2#148E in S2-2108354</t>
  </si>
  <si>
    <t>S2-2108354</t>
  </si>
  <si>
    <t>Ericsson, Huawei, HiSilicon, NEC</t>
  </si>
  <si>
    <t>Revision of S2-2107260r10, merging S2-2107332 and S2-2107471. Endorsed. Revised at S2#148E to S2-2108374 (endorsed)</t>
  </si>
  <si>
    <t>S2-2108374</t>
  </si>
  <si>
    <t>S2-2107866</t>
  </si>
  <si>
    <t>S2-2107867</t>
  </si>
  <si>
    <t>S2-2107868</t>
  </si>
  <si>
    <t>S2-2107869</t>
  </si>
  <si>
    <t>S2-2107870</t>
  </si>
  <si>
    <t>S2-2107871</t>
  </si>
  <si>
    <t>S2-2107872</t>
  </si>
  <si>
    <t>S2-2107873</t>
  </si>
  <si>
    <t>S2-2107874</t>
  </si>
  <si>
    <t>S2-2107875</t>
  </si>
  <si>
    <t>S2-2107876</t>
  </si>
  <si>
    <t>S2-2107877</t>
  </si>
  <si>
    <t>S2-2107878</t>
  </si>
  <si>
    <t>S2-2107879</t>
  </si>
  <si>
    <t>S2-2107880</t>
  </si>
  <si>
    <t>S2-2107881</t>
  </si>
  <si>
    <t>S2-2107882</t>
  </si>
  <si>
    <t>S2-2107883</t>
  </si>
  <si>
    <t>S2-2107884</t>
  </si>
  <si>
    <t>S2-2107885</t>
  </si>
  <si>
    <t>S2-2107886</t>
  </si>
  <si>
    <t>S2-2107887</t>
  </si>
  <si>
    <t>S2-2107888</t>
  </si>
  <si>
    <t>S2-2107889</t>
  </si>
  <si>
    <t>S2-2107890</t>
  </si>
  <si>
    <t>S2-2107891</t>
  </si>
  <si>
    <t>S2-2107892</t>
  </si>
  <si>
    <t>S2-2107893</t>
  </si>
  <si>
    <t>S2-2107894</t>
  </si>
  <si>
    <t>S2-2107895</t>
  </si>
  <si>
    <t>S2-2107896</t>
  </si>
  <si>
    <t>S2-2107897</t>
  </si>
  <si>
    <t>S2-2107898</t>
  </si>
  <si>
    <t>S2-2107899</t>
  </si>
  <si>
    <t>S2-2107900</t>
  </si>
  <si>
    <t>S2-2107901</t>
  </si>
  <si>
    <t>S2-2107902</t>
  </si>
  <si>
    <t>S2-2107903</t>
  </si>
  <si>
    <t>S2-2107904</t>
  </si>
  <si>
    <t>S2-2107905</t>
  </si>
  <si>
    <t>S2-2107906</t>
  </si>
  <si>
    <t>S2-2107907</t>
  </si>
  <si>
    <t>S2-2107908</t>
  </si>
  <si>
    <t>S2-2107909</t>
  </si>
  <si>
    <t>S2-2107910</t>
  </si>
  <si>
    <t>S2-2107911</t>
  </si>
  <si>
    <t>S2-2107912</t>
  </si>
  <si>
    <t>S2-2107913</t>
  </si>
  <si>
    <t>S2-2107914</t>
  </si>
  <si>
    <t>S2-2107915</t>
  </si>
  <si>
    <t>S2-2107916</t>
  </si>
  <si>
    <t>S2-2107917</t>
  </si>
  <si>
    <t>S2-2107918</t>
  </si>
  <si>
    <t>S2-2107919</t>
  </si>
  <si>
    <t>S2-2107920</t>
  </si>
  <si>
    <t>S2-2107921</t>
  </si>
  <si>
    <t>S2-2107922</t>
  </si>
  <si>
    <t>S2-2107923</t>
  </si>
  <si>
    <t>S2-2107924</t>
  </si>
  <si>
    <t>S2-2107925</t>
  </si>
  <si>
    <t>S2-2107926</t>
  </si>
  <si>
    <t>S2-2107927</t>
  </si>
  <si>
    <t>S2-2107928</t>
  </si>
  <si>
    <t>S2-2107929</t>
  </si>
  <si>
    <t>S2-2107930</t>
  </si>
  <si>
    <t>S2-2107931</t>
  </si>
  <si>
    <t>S2-2107932</t>
  </si>
  <si>
    <t>S2-2107933</t>
  </si>
  <si>
    <t>S2-2107934</t>
  </si>
  <si>
    <t>S2-2107935</t>
  </si>
  <si>
    <t>S2-2107936</t>
  </si>
  <si>
    <t>S2-2107937</t>
  </si>
  <si>
    <t>S2-2107938</t>
  </si>
  <si>
    <t>S2-2107939</t>
  </si>
  <si>
    <t>Revision of S2-2107274r02. Approved</t>
  </si>
  <si>
    <t>Revision of S2-2107275r02. Approved</t>
  </si>
  <si>
    <t>Reply LS on NSAC procedure</t>
  </si>
  <si>
    <t>Revision of S2-2107121r04, merging S2-2107228 and S2-2107280. Approved</t>
  </si>
  <si>
    <t>Revision of S2-2107726r04 + changes. Approved</t>
  </si>
  <si>
    <t>S2-2108922, SP-211415</t>
  </si>
  <si>
    <t>SP-211307</t>
  </si>
  <si>
    <t>S2-2107944</t>
  </si>
  <si>
    <t>NOT USED: Reserved for Tao's parallel sessions</t>
  </si>
  <si>
    <t>Revision of S2-2107407r02. Approved</t>
  </si>
  <si>
    <t>Revision of S2-2107409r03. Approved</t>
  </si>
  <si>
    <t>Summary of change: The NSACF can notify EAC mode of multiple S-NSSAIs in one EAC notify message when the NSACF supports multiple S-NSSAIs.</t>
  </si>
  <si>
    <t>Revision of S2-2107439r04. Approved</t>
  </si>
  <si>
    <t>S2-2107948</t>
  </si>
  <si>
    <t>Summary of change: Below is the current mechanism: - NSACF knows (1) the S-NSSAI subject to NSAC and (2) access type for the S-NSSAI. - AMF knows (1) the S-NSSAI subject to NSAC. - When the AMF receives a reject response from the NSACF including the S-NSSAI and the AT, the AMF rejects the S-NSSAI to the UE for this particular AT. In this case, it is proposed that the NSACF provides to the AMF in the reject response message the access type for the rejected S-NSSAI.</t>
  </si>
  <si>
    <t>Revision of S2-2107226r04. CC#2: WITHDRAWN. Revised at S2#148E to S2-2108516</t>
  </si>
  <si>
    <t>Summary of change: For MA PDU Session, the SMF provides both 3GPP access and non 3GPP access to NSACF when the MA PDU Session is established, and the NSACF counts only once.</t>
  </si>
  <si>
    <t>Revision of S2-2107278r05. Approved. Revised at S2#148E to S2-2108818</t>
  </si>
  <si>
    <t>S2-2108818</t>
  </si>
  <si>
    <t>LS Reply on Clarification on Nnsacf_SliceEventExposure and Nnef_SliceStatus services</t>
  </si>
  <si>
    <t>To: CT WG3, CT WG4</t>
  </si>
  <si>
    <t>Revision of S2-2107505r01 removing attachment, merging S2-2107113. Approved</t>
  </si>
  <si>
    <t>Huawei, HiSilicon, ZTE</t>
  </si>
  <si>
    <t>Summary of change: The NSSAA result for the S-NSSAI is not impacted by the NSAC.</t>
  </si>
  <si>
    <t>Revision of S2-2107473r03. Approved</t>
  </si>
  <si>
    <t>Summary of change: Remove the explicit indication in the options.</t>
  </si>
  <si>
    <t>Revision of S2-2107111r01. Approved. Revised at S2#148E to S2-2108788</t>
  </si>
  <si>
    <t>S2-2108788</t>
  </si>
  <si>
    <t>NEC, Nokia, Nokia Shanghai Bell, Telecom Italia, Apple, Convida Wireless, Samsung, InterDigital, Cisco, ZTE, Ericsson</t>
  </si>
  <si>
    <t>Revision of S2-2107330r02. Approved</t>
  </si>
  <si>
    <t>Revision of S2-2107438r02. Approved</t>
  </si>
  <si>
    <t>Summary of change: The text is updated to read: ' When S-NSSAIs have associated NSSRG information, then the S-NSSAIs in the Allowed NSSAI shall share at least one NSSRG.'</t>
  </si>
  <si>
    <t>Revision of S2-2107667r03. Approved</t>
  </si>
  <si>
    <t>SP-211416</t>
  </si>
  <si>
    <t>Summary of change: Update the figure 4.2.2-1 to reflect the MME interacts with NEF+SCEF via T6a interface.</t>
  </si>
  <si>
    <t>Revision of S2-2107684r03. Approved</t>
  </si>
  <si>
    <t>Revision of S2-2107151r05. Approved</t>
  </si>
  <si>
    <t>Revision of S2-2107166r01. Approved</t>
  </si>
  <si>
    <t>Revision of S2-2107442r01. Approved. Revised at S2#148E in S2-2108703</t>
  </si>
  <si>
    <t>S2-2108703</t>
  </si>
  <si>
    <t>Clarification on UUAA-MM failure</t>
  </si>
  <si>
    <t>Summary of change: For the UUAA-MM, clarify that the USS and UAS NF/NEF only indicate to release PDU sessions for UAS services in the case of re-authentication failure.</t>
  </si>
  <si>
    <t>Revision of S2-2107443r01. Approved</t>
  </si>
  <si>
    <t>Revision of S2-2107640r01. Approved</t>
  </si>
  <si>
    <t>Ericsson, Lenovo</t>
  </si>
  <si>
    <t>Revision of S2-2107168r01, merging S2-2107561. Approved</t>
  </si>
  <si>
    <t>Huawei, HiSilicon, Nokia, Nokia Shanghai Bell, LG Electronics</t>
  </si>
  <si>
    <t>Summary of change: 1. Addition of DNN,S-NSSAI and UAV location as input of Nnef_Authentication_Authenticate service operation. 2. Addition of Notify reason as input of Nnef/Naf_Authentication_Notification servie operation. 3. Remove notification endpoint from Nnef/Naf_Authentication_Notification service operation. 4. Addition of 'an indication whether the UAS service releated network resource can be released in case of UUAA failure' as optional output parameter of Nnef_Authentication_Authenticate service operation.</t>
  </si>
  <si>
    <t>Revision of S2-2107441r07, merging S2-2107149. Approved. Revised at S2#148E in S2-2108702</t>
  </si>
  <si>
    <t>S2-2108702</t>
  </si>
  <si>
    <t>Summary of change: It is calrified that: - the AMF and SMF use DNN/S-NSSAI dedicated to UAS service to discover UAS NF is added. - CAA-level UAV ID Routing Information is used for addressing UAS NF.</t>
  </si>
  <si>
    <t>Revision of S2-2107497r02. Approved</t>
  </si>
  <si>
    <t>Summary of change: It proposes to use consistent term name for UAV tracking mode.</t>
  </si>
  <si>
    <t>Revision of S2-2107499r01. Approved</t>
  </si>
  <si>
    <t>Revision of S2-2107500r01. Approved</t>
  </si>
  <si>
    <t>Summary of change: When UAV replacement is required USS initiates the Nnef_AFSessionWithQoS_Update request. The PCF receives the request and provides corresponding policies rules to the SMF+PGW-C. SMF+PGW-C performs EPS QoS mappings, from the 5G QoS parameters obtained from the PCF and performs resource reservation as described in clause 5.2.5.4.2. The USS then triggers the UAV re-authorization procedure in EPS which includes the IP address of the new UAV-C.</t>
  </si>
  <si>
    <t>Revision of S2-2107571r02. Approved</t>
  </si>
  <si>
    <t>Revision of S2-2107665r03, merging S2-2107569. Approved</t>
  </si>
  <si>
    <t>Revision of S2-2107288r01. Approved</t>
  </si>
  <si>
    <t>SP-211407</t>
  </si>
  <si>
    <t>Revision of S2-2107746r02. Approved</t>
  </si>
  <si>
    <t>Revision of S2-2107747r04. Approved. Revised at S2#148E in S2-2108431</t>
  </si>
  <si>
    <t>S2-2108431</t>
  </si>
  <si>
    <t>To: RAN WG2. Attachments: TS 23.304 CR 0020R1 (S2-2107973).</t>
  </si>
  <si>
    <t>Revision of S2-2107394r09. Approved</t>
  </si>
  <si>
    <t>Summary of change: Add NCGI into Layer-2 UE-to-Network Relay discovery message and remove the EN. Remove the EN about RSC associated information.</t>
  </si>
  <si>
    <t>Revision of S2-2107392r02. Approved</t>
  </si>
  <si>
    <t>Summary of change: (1) Add NCGI, Relay TAI and other parameters for Relay Discovery Additional Information message in clause 5.8.3.2. (2) Align the descriptions about Relay Discovery Additional Information message in clause 6.3.2.3.1, 6.3.2.3.2 and 6.5.1.3.</t>
  </si>
  <si>
    <t>Revision of S2-2107391r01, merging S2-2107459. Approved. Revised at S2#148E to S2-2108522</t>
  </si>
  <si>
    <t>S2-2108522, S2-2108558</t>
  </si>
  <si>
    <t>CATT, Intel, Huawei, HiSilicon, Ericsson</t>
  </si>
  <si>
    <t>Summary of change: The following changes are made: 1. Remove EN about ARP in clause 5.3.1. 2. Correct the figure and remove EN about PC5 adaptation layer in clause 6.1.1.7.2 and 6.1.2.3.2. 3. Clarify AS layer trigger for Service Request in clause 6.5.2.2.</t>
  </si>
  <si>
    <t>Revision of S2-2107393r06, merging S2-2107172 and S2-2107173. Approved</t>
  </si>
  <si>
    <t>Reply LS on Layer-3 UE-to-Network Relay authentication and authorization</t>
  </si>
  <si>
    <t>Revision of S2-2107309r04. Approved</t>
  </si>
  <si>
    <t>Samsung, LG Electronics, Apple, Intel</t>
  </si>
  <si>
    <t>Summary of change: The definition of ProSe identifier is clarified to be a 'globally unique' identifier. Remove the contradiction in the definition for ProSe identifer.</t>
  </si>
  <si>
    <t>Revision of S2-2107712r02. Approved</t>
  </si>
  <si>
    <t>Vivo, Samsung, Nokia, Nokia Shanghai Bell, Ericsson</t>
  </si>
  <si>
    <t>Summary of change: It is proposed to use the following handlings to resolve above EN: Non-Allowed Area: - In Non-allowed area of its serving PLMN, the 5G ProSe Layer-3 UE-to-Network Relay is not allowed to perform Relay operations e.g. Relay discovery or accept the relay connection setup, except for as defined in TS24.501 [X] clause 5.3.5 (e.g. emergency services, high priority access) based on RSCs (pre-)configured for such conditions. - Service Area Restriction are not applicable to the 5G ProSe Layer-3 Remote UE. - In Non-allowed area of its serving PLMN, the 5G ProSe Layer-2 UE-to-Network Relay may perform Relay operations e.g. Relay discovery or accept the relay connection setup. - In Non-allowed area of its serving PLMN, the 5G ProSe Layer-2 Remote UE follows the same principles as specified in clause 5.3.4.1 of TS 23.501 [4] for communication with the network via the 5G ProSe Layer-2 UE-to-Network Relay. Editor's Note: whether the L2 Relay operation is allowed to perform only for exceptions (emergency services, high priority access) based on RSC configuration or for all Remote UEs will be FFS. UE that can't communicate with the network due to Mobility Restrictions does not advertise itself as 5G ProSe UE-to-Network Relay.</t>
  </si>
  <si>
    <t>Revision of S2-2107461r07, merging S2-2107567, S2-2107685 and S2-2107722. Approved. Revised at S2#148E to S2-2108382 (noted), S2-2108949 (noted) and S2-2108956 (noted)</t>
  </si>
  <si>
    <t>S2-2108382, S2-2108949, S2-2108956</t>
  </si>
  <si>
    <t>LS on PC5 DRX for ProSe</t>
  </si>
  <si>
    <t>To: RAN WG2. CC: CT WG1, RAN WG1</t>
  </si>
  <si>
    <t>Revision of S2-2107529r05. Approved</t>
  </si>
  <si>
    <t>Revision of S2-2107171r05. Approved</t>
  </si>
  <si>
    <t>ZTE, Ericsson</t>
  </si>
  <si>
    <t>Summary of change: Replace the E-UTRAN with the NG-RAN in discovery request procedures for 5G ProSe in clause 6.3.1.4. Replace E-UTRA with NR</t>
  </si>
  <si>
    <t>Revision of S2-2107359r02. Approved</t>
  </si>
  <si>
    <t>Revision of S2-2107524r01. Approved</t>
  </si>
  <si>
    <t>Huawei, HiSilicon, Ericsson</t>
  </si>
  <si>
    <t>Summary of change: Describe how 5G DDNMF searches for the PCF for a UE using the BSF.</t>
  </si>
  <si>
    <t>Revision of S2-2107523r01. Approved</t>
  </si>
  <si>
    <t>OPPO, Ericsson</t>
  </si>
  <si>
    <t>Summary of change: The support of Diameter protocol between different DDNMFs is removed. Add reference to TS 29.500 for control plane protocol</t>
  </si>
  <si>
    <t>Revision of S2-2107421r04. Approved</t>
  </si>
  <si>
    <t>Summary of change: Clarify that the PLMN corresponding to the serving cell of the relay UE is authorized based on the provisioned policy to the Remote UE.</t>
  </si>
  <si>
    <t>Revision of S2-2107390r03. Approved</t>
  </si>
  <si>
    <t>Revision of S2-2107522r02. Approved</t>
  </si>
  <si>
    <t>Revision of S2-2107527r02. Approved</t>
  </si>
  <si>
    <t>S2-2108804</t>
  </si>
  <si>
    <t>Revision of S2-2107154r04. Approved</t>
  </si>
  <si>
    <t>Summary of change: Clarifying that the traffic to the N3IWF can be sent over a data network Updating the reference architecture figures Updating the procedure Connection management via 5G ProSe Layer-3 UE-to-Network Relay with N3IWF support</t>
  </si>
  <si>
    <t>Revision of S2-2107342r10. Approved</t>
  </si>
  <si>
    <t>Summary of change: Remove Range from the PC5 QoS parameters from the clause 5.6.2.1 description. Clarify for the QoS Flows setup initiated by network, Relay UE provides the PC5 QoS rule to L3 Remote UE.</t>
  </si>
  <si>
    <t>Revision of S2-2107324r02. Approved. Revised at S2#148E to S2-2108451</t>
  </si>
  <si>
    <t>S2-2108451</t>
  </si>
  <si>
    <t>Summary of change: Add the network behaviours of needing to know and decide the PDU session that is dedicated to relay and determining the QoS rule and QoS level parameters with relay consideration.</t>
  </si>
  <si>
    <t>Revision of S2-2107460r03. Approved</t>
  </si>
  <si>
    <t>Summary of change: In clause 1, in the text about U2N relay - modify 'NG-RAN' to 'the 5G network'. - modify 'relay communication' to 'indirect communication'.</t>
  </si>
  <si>
    <t>Revision of S2-2107155r01. Approved</t>
  </si>
  <si>
    <t>ZTE, Ericsson, Samsung</t>
  </si>
  <si>
    <t>Revision of S2-2107358r01. Approved</t>
  </si>
  <si>
    <t>Reply LS on paging for multicast session activation notification</t>
  </si>
  <si>
    <t>To: RAN WG2. CC: RAN WG3</t>
  </si>
  <si>
    <t>Revision of S2-2107738r02. Approved</t>
  </si>
  <si>
    <t>LS on Multicast paging with TMGI</t>
  </si>
  <si>
    <t>To: SA WG3. CC: RAN WG2</t>
  </si>
  <si>
    <t>Revision of S2-2107755r05. Approved</t>
  </si>
  <si>
    <t>LS on MBS data forwarding</t>
  </si>
  <si>
    <t>To: RAN WG3, RAN WG2. CC: CT WG4. Attachments: TS 23.247 CR0023 (S2-2108016).</t>
  </si>
  <si>
    <t>Revision of S2-2107756r03. Approved</t>
  </si>
  <si>
    <t>Summary of change: Clause 2: Remove TR 23.757. Clause 3.1: term alignment. Clause 4.1: MBS support clarification. Clause 4.2.2: Broadcast service timeline correction. Clause 4.3: replace 'NOTE' with 'EN'. Correct the clause reference for Multicast Session De-configuration procedure. Clause 5.1: 1) remove EN above Figure 5.1-2; 2) MBS support clarification. Clause 5.2: Update Nmb3, Nmb6 and Nmb4 to Nmb5, Nmb10 and Nmb8 Clause 5.3.2.1: MBS support clarification. Clause 5.3.2.11: replace 'sender' with 'destination'. Clause 5.3.2.15: MBS support clarification. Replace 'MB Service Area' with 'MBS Service Area' Clause 6.3.2: MBS support clarification. (void). Clause 6.6: term alignment. Clause 6.9.1: reorder the column of clause 6.9.1 MBS Session Context. Remove service area and service area ID from AMF for multicast. Clause 7.1.1.3: Service name corrections. Clause 7.1.1.6: Replace 'MB Service Area' with 'MBS Service Area' Clause 7.2.1.3: 1) Correcting the step number; 2) Term alignment; 3) clarify Join rejection; 4) correct step 4 to state that SMF checks the authorization of the user to join a multicast session. Clause 7.1.1.4: fix service operation names to Nnef_MBSSession_Delete and Nmbsmf_MBSSession_Delete to align with service operation definition in clause 9.1.3 and 9.4.3. Clause 7.1.1.5: fix service operation names to Nnef_MBSSession_Delete and Nmbsmf_MBSSession_Delete to align with service operation definition in clause 9.1.3 and 9.4.3. Clause 7.2.2.2: fix service operation names to Nmbsmf_MBSSession_ContextUpdate and Nmbsmf_MBSSession_ContextStatusUnsubscribe to align with service operation definition in clause 9.1.3. Remove NOTE1 and NOTE2. Clause 7.2.3: 1) MBS support clarification; 2) term alignment; 3) step number; 4) Service name corrections. Clause 7.2.4.3: 1) Title correction for local MBS; 2) Clarification of 'local MBS service indication'. Clause 7.3.1-7.3.3: 1) term alignment; 2) Remove unrelated ENs. Clause 7.3.5: Remove unrelated EN. Clause 8.1: 1) Hanging clause; 2) replace 'NOTE' with 'EN'; 3) clarify the NG-RAN node interacting with MB-SMF is with MBS capability. Clause 8.2: remove Nmb9 to align with the figure. Clause 9.1.3.1: 1) NBSF( MBSF in clause 9.1.3.1; 2) MBSF/NEF or SMF ( MBSF/NEF/AF in clause 9.1.3.1. Clause 9.1.3.4: Replace 'MB Service Area' with 'MBS Service Area' Clause 9.3.2.5: Remove unused services. Clause 9.3.1: Remove unused services. Clause 9.3.3.2: Service name correction.</t>
  </si>
  <si>
    <t>Revision of S2-2107546r03, merging S2-2107406 and S2-2107469. Approved. Revised at S2#148E in S2-2108403</t>
  </si>
  <si>
    <t>S2-2108403</t>
  </si>
  <si>
    <t>Revision of S2-2107191r02. Approved. Revised at S2#148E in S2-2108651</t>
  </si>
  <si>
    <t>S2-2108651</t>
  </si>
  <si>
    <t>Editorial modification on terms, abbreviations</t>
  </si>
  <si>
    <t>Summary of change: 1. [3.1] explicilty specify that associated QoS flow is used dedicatedly for MBS data. 2. [3.2] remove 'LL MC' and add new abbreviation of 'LL SSM'. And change 'source specific IP multicast address' to 'SSM' in clause [7.1.1.2], [7.2.1.3], [7.3.1], [7.3.2], [9.1.3.6], [9.4.3.2] and change 'LL MC' to 'LL SSM' in clauses [7.2.1.3], [7.3.1], [7.3.2].</t>
  </si>
  <si>
    <t>Revision of S2-2107604r01. Approved</t>
  </si>
  <si>
    <t>BBC, Ericsson</t>
  </si>
  <si>
    <t>Revision of S2-2107711r06. Approved. Revised at S2#148E in S2-2108653</t>
  </si>
  <si>
    <t>S2-2108653</t>
  </si>
  <si>
    <t>CATT, Ericsson</t>
  </si>
  <si>
    <t>Summary of change: Correct the functionality of MB-SMF and SMF for supporting shared delivery establishment and for the associated PDU Session management.</t>
  </si>
  <si>
    <t>Revision of S2-2107405r02. CC#2: Technically Endorsed. Revised at S2#148E in S2-2108972</t>
  </si>
  <si>
    <t>S2-2108972</t>
  </si>
  <si>
    <t>Ericsson, CATT, Vivo, Nokia, Nokia Shanghai-Bell, ZTE</t>
  </si>
  <si>
    <t>Summary of change: Merge clause 7.2.7 into clause 7.2.6, and corrections are also made to improve consisteny In clause 9.4.2, update the service operation names to Nnef_MBSTMGI_Allocate and Nnef_MBSTMGI_Deallocate -On top of r12, clause 7.2.6, add missing 'SMF', which is included in the sentence before: For a UE previously outside the service area but now inside the updated service area, the SMF adds associated unicast QoS flows for the multicast MBS session to the PDU session resources.</t>
  </si>
  <si>
    <t>Revision of S2-2107195r12, merging S2-2107607 and S2-2107782. Approved. Revised at S2#148E in S2-2108652 (noted)</t>
  </si>
  <si>
    <t>S2-2108652</t>
  </si>
  <si>
    <t>ZTE, Huawei, Ericsson</t>
  </si>
  <si>
    <t>Summary of change: Correct the service name in these clause. Modify the referene to cover both w/o PCC case. Some editorial change.</t>
  </si>
  <si>
    <t>Revision of S2-2107744r02. Approved</t>
  </si>
  <si>
    <t>SP-211286</t>
  </si>
  <si>
    <t>Nokia, Nokia Shanghai Bell, Huawei</t>
  </si>
  <si>
    <t>Revision of S2-2107781r02. Approved</t>
  </si>
  <si>
    <t>S2-2108617</t>
  </si>
  <si>
    <t>CATT, ZTE, Huawei, HiSilicon</t>
  </si>
  <si>
    <t>Summary of change: Update service operations and parameters in multicast session leave and session release procedures; Modify SMF removing joined UEs from MBS session procedures, to accommodate more scenarios for network initiated multicast session leave or session release; Other modifications, e.g. changing the 'MBS Session' in sub-clause titles to 'multicast session' (as in clause 7.2.1).</t>
  </si>
  <si>
    <t>Revision of S2-2107404r01. Approved. Revised at S2#148E in S2-2108401</t>
  </si>
  <si>
    <t>S2-2108401</t>
  </si>
  <si>
    <t>CATT, Qualcomm, Huawei, HiSilicon, ZTE, vivo</t>
  </si>
  <si>
    <t>Summary of change: Clarify the handling by the SMF towards the UE when join request is rejected. Remove the descriptions of multicast QoS flow information from incorrect steps. Editorial corrections. Allow PDU session establishment for the associated PDU session and Multicast join to be requested in same NAS-SM message. In that case, PDU session establishment in the network is executed before MBS join procedure. The joint reply is created in SMF, after both PDU session establishment and MBS join are executed in the 5GC. This aligns TS 23.247 with TS 24.501 (Stage 3).</t>
  </si>
  <si>
    <t>Revision of S2-2107402r05, merging S2-2107549, merging S2-2107549 and S2-2107751. Approved. Revised at S2#148E in S2-2108988 (noted)</t>
  </si>
  <si>
    <t>S2-2108988</t>
  </si>
  <si>
    <t>Summary of change: If no MB-SMF can be assigned to the MBS session ID (according to the MB-SMF profile registered in configuration procedure or preconfigured by the operator), the NRF may provide empty profile to SMF to indicate that no MB-SMF is assigned for the MBS session ID.</t>
  </si>
  <si>
    <t>Revision of S2-2107551r01. Approved. Revised at S2#148E in S2-2108402</t>
  </si>
  <si>
    <t>S2-2108402, S2-2108500</t>
  </si>
  <si>
    <t>Vivo Mobile Communications Co. LTD, Ericsson</t>
  </si>
  <si>
    <t>Summary of change: [7.2.1.4] 1. In step 3, AMF also can get MB-SMF from locally stored inforamtion, if it performed the NRF query before. 2. In steps 2, 3, 6, and 7, specify optional Area Session ID together with MBS Session ID, which is not included in N2 SM information. 3. Some editorial modification.</t>
  </si>
  <si>
    <t>Revision of S2-2107605r02. Approved</t>
  </si>
  <si>
    <t>Vivo Mobile Communications Co. LTD, CATT</t>
  </si>
  <si>
    <t>Revision of S2-2107606r03. Approved</t>
  </si>
  <si>
    <t>ZTE, Ericsson, CATT</t>
  </si>
  <si>
    <t>Summary of change: Removing the ENs. Clarify the SMF use the same QoS received from MB-SMF for the assocaited QoS Flow. Step 13b to 13e may be performed if unicast transport is used over N19mb.</t>
  </si>
  <si>
    <t>Revision of S2-2107741r03. Approved</t>
  </si>
  <si>
    <t>Huawei, HiSilicon, vivo</t>
  </si>
  <si>
    <t>Summary of change: Remove the unsuitalbe restriction that MBS session need be in activte state. Propose to reuse MT_EnableGroupReachability service to notify SMFs when the UEs are not reachable, and propose to reuse Nsmf_PDUSession_UpdateSMContext to inform SMFs when UEs are reachable after receiving the service request messages from the UEs. Clarify the way of the AMF figuring out the paging area. Add the related description that the SR is related to inactive MBS session.</t>
  </si>
  <si>
    <t>Revision of S2-2107475r06, merging S2-2107610. Approved. Revised at S2#148E in S2-2108612</t>
  </si>
  <si>
    <t>S2-2108612, S2-2108654</t>
  </si>
  <si>
    <t>Revision of S2-2107477r01. Approved</t>
  </si>
  <si>
    <t>Summary of change: Removing the EN in service deactivation and service update. Keep alignment in MBS session ID, subscription correlation ID in MBSSession_ContextStatusSubscribe/ContextStatusSubscribe/StatusNotify service operation.</t>
  </si>
  <si>
    <t>Revision of S2-2107743r01. Approved</t>
  </si>
  <si>
    <t>Huawei, HiSilicon, , LG Electronics, Nokia, Nokia Shanghai-Bell, Samsung, ZTE,vivo</t>
  </si>
  <si>
    <t>Summary of change: Remove unnecessary plural description Add the UE mobility event subscritption description Remove the MB-SMF can skip the registration part description. Add new clause about the local MBS session activation and termination of the local MBS session. Remove unclear NOTE description.</t>
  </si>
  <si>
    <t>Revision of S2-2107474r18, merging S2-2107453, S2-2107573, S2-2107609 and S2-2107785. Approved. Revised at S2#148E in S2-2108680</t>
  </si>
  <si>
    <t>S2-2108680, S2-2108977</t>
  </si>
  <si>
    <t>Summary of change: [7.2.3.2], [7.2.3.3] 1. Remove END MARK in figure. 2. Refer to session join procedure for N19mb shared tunnel management. 3. Remove forwarding in figure. 4. Some editorial modification.</t>
  </si>
  <si>
    <t>Revision of S2-2107608r06, merging S2-2107742, merging S2-2107742 and S2-2107369. CC#2: Technically Endorsed. Revised at S2#148E in S2-2108655</t>
  </si>
  <si>
    <t>S2-2108655</t>
  </si>
  <si>
    <t>Huawei, HiSilicon, Qualcomm Incorporated</t>
  </si>
  <si>
    <t>Summary of change: How to perform the MBS session data forwarding in non-homegeneous scenario.</t>
  </si>
  <si>
    <t>Revision of S2-2107476r01, merging S2-2107754. Approved</t>
  </si>
  <si>
    <t>Summary of change: Removing the 3 ENs, and clarifying: 1) The UE does not need to know a Qos flow within the PDU session is mapped from MBS Qos flow. 2) For the associated Qos flow in the PDU session, the SMF uses the same Qos parameters (i.e. 5QI) provided by MB-SMF.</t>
  </si>
  <si>
    <t>Revision of S2-2107745r01. Approved</t>
  </si>
  <si>
    <t>Revision of S2-2107203r02. Approved</t>
  </si>
  <si>
    <t>Samsung, Ericsson, CATT, Huawei and HiSilicon</t>
  </si>
  <si>
    <t>Summary of change: 'Any UE indication' related descriptions are aligned with e.g. 'open to any UEs' and distinguished from MBS session authorization info containing which UEs are entitled to join per MBS session. Authorization is peformed by SMF than MB-SMF, which is done by UE subscription data and Any UE indication received from MB-SMF. MBS data in UDR is fixed as the same style of TS 23.501. NG-RAN provides its MBS capability via N2 SM information and the SMF determines the delivery mode. Clarify the procedure to the AF provisioning to UDM</t>
  </si>
  <si>
    <t>Revision of S2-2107490r07, merging S2-2107194 and S2-2107403. Approved</t>
  </si>
  <si>
    <t>Revision of S2-2107547r02. Approved</t>
  </si>
  <si>
    <t>Revision of S2-2107196, merging S2-2107777. Approved</t>
  </si>
  <si>
    <t>Revision of S2-2107457r01. Approved. Revised at S2#148E in S2-2108974</t>
  </si>
  <si>
    <t>S2-2108974</t>
  </si>
  <si>
    <t>Revision of S2-2107492r04. Approved. Revised at S2#148E to S2-2108502 (noted)</t>
  </si>
  <si>
    <t>S2-2108502</t>
  </si>
  <si>
    <t>S2-2108024</t>
  </si>
  <si>
    <t>Summary of change: Complete the sentence that the PCF for the UE may subscribe to be notified about the PCF binding information. Some editorial corrections.</t>
  </si>
  <si>
    <t>Revision of S2-2107482r01. Approved. Revised at S2#148E to S2-2108587 (noted)</t>
  </si>
  <si>
    <t>MediaTek Inc., Deutsche Telekom, Huawei, HiSilicon</t>
  </si>
  <si>
    <t>Revision of S2-2107578r07. Approved. Revised at S2#148E to S2-2108824</t>
  </si>
  <si>
    <t>S2-2108824</t>
  </si>
  <si>
    <t>Revision of S2-2107623r01. Approved. Revised at S2#148E in S2-2108744</t>
  </si>
  <si>
    <t>S2-2108744</t>
  </si>
  <si>
    <t>Vodafone, OPPO</t>
  </si>
  <si>
    <t>Summary of change: The eNB selection of MME is updated in 4.3.8.3. Resume procedure updated Handover is permitted for intra eNB, inter-country mobility.</t>
  </si>
  <si>
    <t>Revision of S2-2107737r02, merging S2-2107444. Approved</t>
  </si>
  <si>
    <t>Revision of S2-2107621r01. Approved. Revised at S2#148E in S2-2108784</t>
  </si>
  <si>
    <t>S2-2108784</t>
  </si>
  <si>
    <t>S2-2108029</t>
  </si>
  <si>
    <t>S2-2108030</t>
  </si>
  <si>
    <t>S2-2108031</t>
  </si>
  <si>
    <t>S2-2108032</t>
  </si>
  <si>
    <t>S2-2108033</t>
  </si>
  <si>
    <t>S2-2108034</t>
  </si>
  <si>
    <t>S2-2108035</t>
  </si>
  <si>
    <t>S2-2108036</t>
  </si>
  <si>
    <t>S2-2108037</t>
  </si>
  <si>
    <t>S2-2108038</t>
  </si>
  <si>
    <t>S2-2108039</t>
  </si>
  <si>
    <t>S2-2108040</t>
  </si>
  <si>
    <t>S2-2108041</t>
  </si>
  <si>
    <t>S2-2108042</t>
  </si>
  <si>
    <t>S2-2108043</t>
  </si>
  <si>
    <t>S2-2108044</t>
  </si>
  <si>
    <t>S2-2108045</t>
  </si>
  <si>
    <t>S2-2108046</t>
  </si>
  <si>
    <t>S2-2108047</t>
  </si>
  <si>
    <t>S2-2108048</t>
  </si>
  <si>
    <t>S2-2108049</t>
  </si>
  <si>
    <t>S2-2108050</t>
  </si>
  <si>
    <t>S2-2108051</t>
  </si>
  <si>
    <t>S2-2108052</t>
  </si>
  <si>
    <t>S2-2108053</t>
  </si>
  <si>
    <t>S2-2108054</t>
  </si>
  <si>
    <t>S2-2108055</t>
  </si>
  <si>
    <t>S2-2108056</t>
  </si>
  <si>
    <t>S2-2108057</t>
  </si>
  <si>
    <t>S2-2108058</t>
  </si>
  <si>
    <t>S2-2108059</t>
  </si>
  <si>
    <t>S2-2108060</t>
  </si>
  <si>
    <t>S2-2108061</t>
  </si>
  <si>
    <t>S2-2108062</t>
  </si>
  <si>
    <t>S2-2108063</t>
  </si>
  <si>
    <t>S2-2108064</t>
  </si>
  <si>
    <t>S2-2108065</t>
  </si>
  <si>
    <t>S2-2108066</t>
  </si>
  <si>
    <t>S2-2108067</t>
  </si>
  <si>
    <t>S2-2108068</t>
  </si>
  <si>
    <t>S2-2108069</t>
  </si>
  <si>
    <t>S2-2108070</t>
  </si>
  <si>
    <t>S2-2108071</t>
  </si>
  <si>
    <t>S2-2108072</t>
  </si>
  <si>
    <t>S2-2108073</t>
  </si>
  <si>
    <t>S2-2108074</t>
  </si>
  <si>
    <t>S2-2108075</t>
  </si>
  <si>
    <t>S2-2108076</t>
  </si>
  <si>
    <t>S2-2108077</t>
  </si>
  <si>
    <t>S2-2108078</t>
  </si>
  <si>
    <t>S2-2108079</t>
  </si>
  <si>
    <t>S2-2108080</t>
  </si>
  <si>
    <t>S2-2108081</t>
  </si>
  <si>
    <t>S2-2108082</t>
  </si>
  <si>
    <t>S2-2108083</t>
  </si>
  <si>
    <t>S2-2108084</t>
  </si>
  <si>
    <t>S2-2108085</t>
  </si>
  <si>
    <t>S2-2108086</t>
  </si>
  <si>
    <t>S2-2108087</t>
  </si>
  <si>
    <t>S2-2108088</t>
  </si>
  <si>
    <t>S2-2108089</t>
  </si>
  <si>
    <t>Ericsson, Nokia, Nokia Shanghai Bell, vivo, Deutsche Telekom</t>
  </si>
  <si>
    <t>Revision of S2-2107188r04, merging S2-2107716. Approved. Revised at S2#148E to S2-2108465</t>
  </si>
  <si>
    <t>S2-2108465</t>
  </si>
  <si>
    <t>To: RAN WG2 CC: CT WG1</t>
  </si>
  <si>
    <t>Revision of S2-2107094r08, merging S2-2107347, S2-2107495, S2-2107655 and S2-2107714. Approved</t>
  </si>
  <si>
    <t>Revision of S2-2107449r05. Approved</t>
  </si>
  <si>
    <t>LS on IMEI for Non-Public Networks/Private Networks without using USIM</t>
  </si>
  <si>
    <t>To: GSMA TSG. CC: SA WG1, SA WG3, CT WG1</t>
  </si>
  <si>
    <t>Revision of S2-2107521r01. Approved</t>
  </si>
  <si>
    <t>SA WG1, SA WG3, CT WG1</t>
  </si>
  <si>
    <t>Xiaomi, Deutsche Telekom, Ericsson</t>
  </si>
  <si>
    <t>Summary of change: To add new discription that'it is possible for a UE to access an SNPN with credentials from a CH as described in clause 5.30.2.9.'</t>
  </si>
  <si>
    <t>Revision of S2-2107715r01. Approved</t>
  </si>
  <si>
    <t>Ericsson, Nokia, Nokia Shanghai Bell, Qualcomm, Lenovo, Motorola Mobility, Huawei</t>
  </si>
  <si>
    <t>Revision of S2-2107185r06. Approved. Revised at S2#148E to S2-2108461 (unhandled), S2-2108706 (postponed) and S2-2108916 (postponed). Postponed at S2#148E</t>
  </si>
  <si>
    <t>S2-2108461, S2-2108706, S2-2108916</t>
  </si>
  <si>
    <t>Summary of change: Add SNPN onboarding capability in NF profile and clarify that AMF only considers to select AMF/SMF supporting UE onboarding for UEs that registered for onboarding. Clarify the NF profile of UDM, AUSF, NSSAAF of SNPN in the case of access to an SNPN using credentials owned by a Credentials Holder with AAA Server Clarify the NF profile of AUSF of ON-SNPN in the case of UE onboarding using a DCS with AAA server Add Identification of DCS in NFprofile of UDM and AUSF in the case of UE onboarding using a DCS with the UDM and AUSF. Clarify that in the case of UE accessing using credentials from AAA-S, the UE subscription can contain the information Indicating whether the UE needs primary authentication from AAA server and related SUPI(s) or SUPI ranges used by AAA server. Add genearl description to remote provisioning of UEs within the onboarding network.</t>
  </si>
  <si>
    <t>Revision of S2-2107416r09, merging S2-2107658. Approved</t>
  </si>
  <si>
    <t>Revision of S2-2107417r06, merging S2-2107659. Approved</t>
  </si>
  <si>
    <t>Summary of change: To add clarification for onboarding network selection by providing reference 4.9.3.1.3 or 4.9.3.1.4 of TS 23.122. Remove the last sentence, 'in accordance with the pre-configured ON-SNPN selection information.'</t>
  </si>
  <si>
    <t>Revision of S2-2107717r02 + changes. Approved</t>
  </si>
  <si>
    <t>Revision of S2-2107182r02. Approved</t>
  </si>
  <si>
    <t>Revision of S2-2107184r01. Approved</t>
  </si>
  <si>
    <t>Summary of change: Clarify that DNN and S-NSSAI used for onboarding are only used in the context of UE onboarding in case of ON-PLMN. Refer to 5.30.2.3 for UE configuration assumption</t>
  </si>
  <si>
    <t>Revision of S2-2107298r01. Approved. Revised at S2#148E to S2-2108710</t>
  </si>
  <si>
    <t>S2-2108710</t>
  </si>
  <si>
    <t>Summary of change: Clarify the UP Remote Provisioning for remote provisioning of credentials for NSSAA or secondary authentication/authorization. Clarify that the SMF sends the PVS address to the UE based on UE subsribed DNN(s)/S-NSSAI(s).</t>
  </si>
  <si>
    <t>Revision of S2-2107313r04. Approved</t>
  </si>
  <si>
    <t>Vivo, ETRI</t>
  </si>
  <si>
    <t>Revision of S2-2107314r04. Approved</t>
  </si>
  <si>
    <t>Summary of change: The following change is proposed: It is proposed to add a NOTE stating that SMF can configure UPF to block any traffic other than DNS and PVSin 5.30.2.10.4.4</t>
  </si>
  <si>
    <t>Revision of S2-2107323r04. Approved</t>
  </si>
  <si>
    <t>Revision of S2-2107656r04. Approved</t>
  </si>
  <si>
    <t>ZTE, Nokia, Nokia Shanghai Bell, Ericsson</t>
  </si>
  <si>
    <t>Revision of S2-2107657r03, merging S2-2107364. Approved. Revised at S2#148E to S2-2108783</t>
  </si>
  <si>
    <t>S2-2108783</t>
  </si>
  <si>
    <t>Revision of S2-2107368r05. Approved. Revised at S2#148E to S2-2108715</t>
  </si>
  <si>
    <t>S2-2108715</t>
  </si>
  <si>
    <t>Huawei (Rapporteur)</t>
  </si>
  <si>
    <t>Revision of S2-2107388r02. Approved. Revised at S2#148E to S2-2108719</t>
  </si>
  <si>
    <t>S2-2108719</t>
  </si>
  <si>
    <t>Revision of S2-2107693r03. Approved</t>
  </si>
  <si>
    <t>Revision of S2-2107694r05. Technically Endorsed. Revised at S2#148E to S2-2108777</t>
  </si>
  <si>
    <t>S2-2108777</t>
  </si>
  <si>
    <t>Revision of S2-2107234r04. CC#2: Technically Endorsed. Revised at S2#148E to S2-2108408</t>
  </si>
  <si>
    <t>S2-2108408</t>
  </si>
  <si>
    <t>WITHDRAWN: Summary of change: Extend Annex C to describe how 5GC can monitor when public DNS resolvers are used instead of the MNO provided DNS configuration of the PDU Session</t>
  </si>
  <si>
    <t>Revision of S2-2107237r05. CC#2: WITHDRAWN</t>
  </si>
  <si>
    <t>Revision of S2-2107285r02. Approved. Revised at S2#148E to S2-2108503</t>
  </si>
  <si>
    <t>S2-2108503, S2-2108976</t>
  </si>
  <si>
    <t>Updates on I-SMF selection</t>
  </si>
  <si>
    <t>Summary of change: Clarify the step 6 is only performed for the case I-SMF insertion or I-SMF change. Correct the figure to align with the specified functions.</t>
  </si>
  <si>
    <t>Revision of S2-2107336r03. Approved</t>
  </si>
  <si>
    <t>China Mobile, Nokia, Nokia Shangai Bell</t>
  </si>
  <si>
    <t>Summary of change: During the PSA and/or EAS relocation (if the event was subscribed e.g. as in step 1), the SMF notifies the (local) NEF or the AF with the PSA and/or EAS relocation, and the AF may trigger a new L-NEF discovery as in step 1. Clarify the old local AF revoke the subscription, the new AF subscribe the QoS monitoring may happen before or after the old AF revokethe subscription.</t>
  </si>
  <si>
    <t>Revision of S2-2107341r03. Approved</t>
  </si>
  <si>
    <t>Huawei, HiSilicon, Nokia, Nokia Shanghai Bell, Lenovo, Motorola Mobility, Ericsson, Tencent, Samsung</t>
  </si>
  <si>
    <t>Summary of change: Some updates on EAS Discovery Procedure with EASDF as described above.</t>
  </si>
  <si>
    <t>Revision of S2-2107387r17 + changes, merging S2-2107265, S2-2107284, S2-2107491, S2-2107557 and S2-2107704. Approved. Revised at S2#148E to S2-2108422</t>
  </si>
  <si>
    <t>S2-2108422, S2-2108621</t>
  </si>
  <si>
    <t>Revision of S2-2107430r01. Approved</t>
  </si>
  <si>
    <t>Revision of S2-2107431r01. Approved. Revised at S2#148E to S2-2108622</t>
  </si>
  <si>
    <t>S2-2108622</t>
  </si>
  <si>
    <t>Tencent, Tencent Cloud, Nokia, Nokia Shanghai Bell, Huawei, Hisilicon, Ericsson, CATT, Lenovo, Motorola Mobility</t>
  </si>
  <si>
    <t>Summary of change: Correction of the Nnef_EASDeployment services in clause 5.2.6.26. Inserting data keys and data subkeys for EAS deployment information. Correcting Nnef_EASDeployment service. Other editorial corrections.</t>
  </si>
  <si>
    <t>Revision of S2-2107468r08, merging S2-2107337. Approved. Revised at S2#148E to S2-2108790</t>
  </si>
  <si>
    <t>S2-2108790</t>
  </si>
  <si>
    <t>Qualcomm Incorporated, Nokia, Nokia Shanghai Bell</t>
  </si>
  <si>
    <t>Summary of change: Removed '- a Presence Reporting Area' from Table 4.15.6.3d-1. Removed the second sentence in the description cell of Table 4.15.6.3d-2 Removed the second paragraph in clause 4.15.6.3d because inconsistent with the table defintion.</t>
  </si>
  <si>
    <t>Revision of S2-2107695r02. Approved. Revised at S2#148E to S2-2108778</t>
  </si>
  <si>
    <t>S2-2108778</t>
  </si>
  <si>
    <t>Summary of change: Corrects: 'If the ECS Address Configuration Information is provided to any UE in AF request, the UDM updates the UE subscription data of any UE individually' to not require that UDM updates every UE subscription at the time of receiving the AF request, and that it uses shared data concept as is available and provided in TS 29.503 Adds additional data keys and data sub keys to ECS Address Configuration Information in Table 5.2.12.2.1-1 Remove the statement ' If the NEF receives AF provided ECS Address Configuration Information with Spatial Validity Condition referring to a geographical area, the NEF translates the Spatial Validity Condition into one of a Presence Reporting Area.'</t>
  </si>
  <si>
    <t>Revision of S2-2107772r01. Approved</t>
  </si>
  <si>
    <t>Summary of change: Adds text In Figure 6.2.3.2.2-1 the EASDF shall be configured to UE as DNS server after the creation of the DNS context in the EASDF. Hence, the existing description in step 3 is moved to step 4 (this correction is moved from S2-2107387 to this CR (S2-2107387r07 removes this change). Also, it adds text to align with DHCP based IP allocation in 23.501 on trigger to SMF to invoke Neasdf_DNSContext_Update, in step 5 of 6.2.3.2.2-1</t>
  </si>
  <si>
    <t>Revision of S2-2107775r01. Approved</t>
  </si>
  <si>
    <t>Summary of change: The user plane node ID may be pre-configured based on deployment. Editorial formatting - adding space prior to sentence start, adding comma for better spec. Terminology alignment - to align the same concept using the same term (5G access stratum timing distribution)</t>
  </si>
  <si>
    <t>Revision of S2-2107304r01. Approved</t>
  </si>
  <si>
    <t>Summary of change: Add 'delete' to the time sync service description Clarify it is to request specific QoS for the QoS service description</t>
  </si>
  <si>
    <t>Revision of S2-2107305r01. Approved</t>
  </si>
  <si>
    <t>Reply LS on Time Synchronization</t>
  </si>
  <si>
    <t>To: IEEE 1588 working group, SMPTE</t>
  </si>
  <si>
    <t>Revision of S2-2107135r01. Approved</t>
  </si>
  <si>
    <t>Summary of change: It is clarified that the creation of PTP instance in DS-TT or NW-TT is achieved by using the 'Set parameter' operation as described in TS 24.539. For deletion of PTP Instance the text also refers to TS 24.539.</t>
  </si>
  <si>
    <t>Revision of S2-2107130r04. Approved. Revised at S2#148E to S2-2108315</t>
  </si>
  <si>
    <t>S2-2108315</t>
  </si>
  <si>
    <t>Summary of change: Add note clarifying that PMIC/BMIC time sync parameters are based on IEEE Std 1588, Edition 2019. Add a note warning on the fact that a common management cannot be applied. Add a note stating that PTP management mechanism from IEEE 1588 is not supported in this release. Add 'when available' after cumulative rateRatio. Correcting spelling of parameter: portDS.delayAssymetry to portDS.delayAsymmetry</t>
  </si>
  <si>
    <t>Revision of S2-2107134r01. Approved</t>
  </si>
  <si>
    <t>Ericsson, Huawei</t>
  </si>
  <si>
    <t>Revision of S2-2107136r01. Approved</t>
  </si>
  <si>
    <t>Summary of change: Update the annex H.4 to provide the functional description how the end-to-end Transparent Clock support the link delay measurement as : If the one-step end-to-end Transparent Clock supports the link delay measurement, the end-to-end Transparent Clock separately updates the correction field of the PTP Pdelay_Req and PTP Pdelay_Resp message with each residence time in the 5GS. If the two-step end-to-end Transparent Clock supports the link delay measurement, the end-to-end Transparent Clock separately calculates each 5GS residence time of the PTP Pdelay_Req and PTP Pdelay_Resp message and add these two residence time to the correction field of the associated PTP Pdelay_Resp_Follow_UP message.</t>
  </si>
  <si>
    <t>Revision of S2-2107223r05. Approved</t>
  </si>
  <si>
    <t>Nokia, Nokia Shanghai Bell, NTT DOCOMO</t>
  </si>
  <si>
    <t>Summary of change: Figure 4.4.8.3-1 is updated with the TSCTSF reference point numbers Close open EN in clause 5.27.1.4 adding a note for interoperability between different IEEE Std 1588 are not required within 5GS Minor text corrections for clauses 5.27.1.8 and 5.27.1.9, to align with TS 23.502 Add e2e Transparent Clock to the scope of annex H.4</t>
  </si>
  <si>
    <t>Revision of S2-2107300r02. Approved</t>
  </si>
  <si>
    <t>Nokia, Nokia Shanghai Bell, NTT DOCOMO, CATT, ZTE</t>
  </si>
  <si>
    <t>Revision of S2-2107301r02, merging S2-2107339 and S2-2107662. Approved</t>
  </si>
  <si>
    <t>Summary of change: 1 - During the PDU session establishment procedure, the SMF may initiate the SM Policy Association Modification when the trigger for 5GS Bridge information available is armed. However, it is not clear when the PCF sets the 5GS Bridge Information PCRT at the SMF. The common PCRT should apply for both integration with TSN and TSC. SMF interaction with UPF for TSN/TSC is also clarified. 2. Priority is added to respective service operations</t>
  </si>
  <si>
    <t>Revision of S2-2107302r02. Approved</t>
  </si>
  <si>
    <t>5G_AIS, IIoT</t>
  </si>
  <si>
    <t>Summary of change: 1 - The 5GS Bridge Information Available PCRT is updated to include PMIC/UMIC. Incorrect notes are removed.</t>
  </si>
  <si>
    <t>Revision of S2-2107303r03. Approved</t>
  </si>
  <si>
    <t>Updates on TSCTSF discovery and selection</t>
  </si>
  <si>
    <t>Summary of change: Add the TSCTSF as consumer of Create/Update/Delete service operation</t>
  </si>
  <si>
    <t>Revision of S2-2107338r02. Approved</t>
  </si>
  <si>
    <t>Clarify the interaction between AF and TSCTSF</t>
  </si>
  <si>
    <t>Summary of change: Add a NOTE to clarify the connection between AF and TSCTSF.</t>
  </si>
  <si>
    <t>Revision of S2-2107340r01. Approved</t>
  </si>
  <si>
    <t>Revision of S2-2107355r02. Approved. Revised at S2#148E to S2-2108434</t>
  </si>
  <si>
    <t>S2-2108434</t>
  </si>
  <si>
    <t>Huawei, HiSilicon, Intel, NTT DOCOMO</t>
  </si>
  <si>
    <t>Summary of change: Add a new parameter structure 'Time synchronization information for each PTP instance' in UMIC to include the PTP instance level parameters for the DS-TT port and NW-TT in the new structure. Remove the PTP instance level parameters for NW-TT in PMIC. Clarify that the value of 'externalPortConfigurationPortDS.desiredState' shall be set in PMIC for NW-TT port and in UMIC for DS-TT port.</t>
  </si>
  <si>
    <t>Revision of S2-2107515r02. Approved</t>
  </si>
  <si>
    <t>Summary of change: Align the description between H.2 and clause 5.27.1.2.2.2 to clarify the suffix is added/deleted to both Sync message for one-step operation and Follow_Up message for two-step operation. Correct the reference and clarify the calculating of residence time in UE2UE scenario.</t>
  </si>
  <si>
    <t>Revision of S2-2107516r06. Approved. Revised at S2#148E to S2-2108884</t>
  </si>
  <si>
    <t>S2-2108884</t>
  </si>
  <si>
    <t>Summary of change: The description is updated as follows: The UE egress terminology and the UE-DS-TT Residence Time definition are updated by refereing to the SDAP layer to clarify the relation to the UE internal processing of PDUs. Clause 5.27.2 is renamed to also reflect the TSC Assistance Container The text in clause 5.27.2.1 is simplified a bit and a table listing the content of the TSC Assistance Container is added as well. Terminology is aligned and references are added in several places.</t>
  </si>
  <si>
    <t>Revision of S2-2107518r05. Technically Endorsed</t>
  </si>
  <si>
    <t>S2-2108738</t>
  </si>
  <si>
    <t>Summary of change: It is therefore proposed to update and restructure the description: The description of the TSC Assistance Container handling is described in a new clause (Support of Time Sensitive Communication). The description of the TSC Assistance Container content is replaced by a reference to 23.501 to have the definition in one place only.</t>
  </si>
  <si>
    <t>Revision of S2-2107519r03. CC#2: Technically Endorsed. Revised at S2#148E to S2-2108739</t>
  </si>
  <si>
    <t>S2-2108739</t>
  </si>
  <si>
    <t>NTT DOCOMO, Nokia, Nokia Shanghai Bell</t>
  </si>
  <si>
    <t>Summary of change: In 4.4.8.3, describe that NW-TT is controlled by a single TSCTSF. The UPF may be associated with one or more NW-TT(s), there is one-to-one association between an NW-TT and the network instance in the UPF. The network instance for the N6 interface may be indicated by the SMF to the UPF for a given PDU session during PDU session establishment. This ensures that the UPF selects an N4 session associated with the correct TSCTSF when the NW-TT initiates an UMIC or PMIC.</t>
  </si>
  <si>
    <t>Revision of S2-2107616r02. Approved</t>
  </si>
  <si>
    <t>Summary of change: Clarify the condition to trigger Ntsctsf_QoSandTSCAssistance_Update or Ntsctsf_QoSandTSCAssistance_Create service operation. In the step 3 of AF session with required QoS update procedure, it clarifies that the UE-DS-TT residence time can also provided by step 3d in clause 4.15.6.6.</t>
  </si>
  <si>
    <t>Revision of S2-2107663r01. Approved</t>
  </si>
  <si>
    <t>Revision of S2-2107766r01. Approved</t>
  </si>
  <si>
    <t>To: RAN WG2 CC: CT WG1, RAN WG3. Attachments: S2-2108145</t>
  </si>
  <si>
    <t>Revision of S2-2107096r02. Approved</t>
  </si>
  <si>
    <t>Revision of S2-2107086r02. Approved. Revised at S2#148E to S2-2108448</t>
  </si>
  <si>
    <t>S2-2108448, S2-2108917</t>
  </si>
  <si>
    <t>Summary of change: UE can send request to delete the PRs even in non allowed area</t>
  </si>
  <si>
    <t>Revision of S2-2107373r01, merging S2-2107720. Approved</t>
  </si>
  <si>
    <t>Summary of change: Remove the duplicated description about Paging Cause Indication in N2 message in step 21 in registration area update procedure.</t>
  </si>
  <si>
    <t>Revision of S2-2107378r01. Approved</t>
  </si>
  <si>
    <t>Qualcomm Incorporated, Samsung, Intel, MediaTek Inc, Nokia, Nokia Shanghai Bell, Charter Communications, Deutsche Telekom, Ericsson</t>
  </si>
  <si>
    <t>Revision of S2-2107381r07. Approved</t>
  </si>
  <si>
    <t>eNPN, MUSIM</t>
  </si>
  <si>
    <t>S2-2108149</t>
  </si>
  <si>
    <t>NOT USED: Reserved for Puneet's parallel sessions</t>
  </si>
  <si>
    <t>Revision of S2-2107686r04. Approved</t>
  </si>
  <si>
    <t>Revision of S2-2107689r01. Approved</t>
  </si>
  <si>
    <t>Revision of S2-2107696r02. Approved. Revised at S2#148E to S2-2108447</t>
  </si>
  <si>
    <t>S2-2108447</t>
  </si>
  <si>
    <t>Revision of S2-2107690r05. Approved</t>
  </si>
  <si>
    <t>New SID on Study of Further Architecture Enhancement for UAV and UAM.</t>
  </si>
  <si>
    <t>Revision of S2-2107092r03. Approved</t>
  </si>
  <si>
    <t>SP-211145</t>
  </si>
  <si>
    <t>New SID on enhancement of 5G AM Policy.</t>
  </si>
  <si>
    <t>Revision of S2-2107225r03. Approved. Revised at S2#148E in S2-2108437</t>
  </si>
  <si>
    <t>S2-2108437</t>
  </si>
  <si>
    <t>New SID on Study on architecture enhancement for XR and media services .</t>
  </si>
  <si>
    <t>Revision of S2-2107270r02. Approved. Revised at S2#148E in S2-2109360</t>
  </si>
  <si>
    <t>S2-2108416</t>
  </si>
  <si>
    <t>New SID on Study on UPF enhancement for Exposure and SBA .</t>
  </si>
  <si>
    <t>Revision of S2-2107271r07. Approved</t>
  </si>
  <si>
    <t>SP-211146</t>
  </si>
  <si>
    <t>New SID on 5G System Support for AI/ML-based Services.</t>
  </si>
  <si>
    <t>Revision of S2-2107289r06. Approved</t>
  </si>
  <si>
    <t>SP-211147</t>
  </si>
  <si>
    <t>New SID: Study on enhancement of 5G UE Policy.</t>
  </si>
  <si>
    <t>Intel, Qualcomm Incorporated, OPPO, ZTE, NTT Docomo, vivo, Telecom Italia, China Unicom, Huawei, HiSilicon, Vodafone, CATT, MediaTek, KPN, China Telecom, CMCC, KDDI, Xiaomi, Apple, Verizon UK Ltd, Samsung, Lenovo, Motorola Mobility, LG Electronics, Rakute</t>
  </si>
  <si>
    <t>Revision of S2-2107291r07. Approved. Revised at S2#148E in S2-2108455</t>
  </si>
  <si>
    <t>New SID: Study on System Enabler for Service Function Chaining .</t>
  </si>
  <si>
    <t>Intel, Telecom Italia, Spreadtrum, Sandvine, Convida Wireless, KPN, InterDigital, Microsoft, Matrixx, KDDI, AT&amp;T, Deutsche Telekom, Cisco, Charter Communications</t>
  </si>
  <si>
    <t>Revision of S2-2107292r06. Approved</t>
  </si>
  <si>
    <t>SP-211148</t>
  </si>
  <si>
    <t>New SID on Study on 5G Timing Resiliency and TSC enhancements .</t>
  </si>
  <si>
    <t>Revision of S2-2107297r06. CC#2: Technically Endorsed. Revised at S2#148E in S2-2108474</t>
  </si>
  <si>
    <t>S2-2108474</t>
  </si>
  <si>
    <t>New WID on Study on System enhancement for Proximity based Services in 5GS - Phase 2 .</t>
  </si>
  <si>
    <t>Revision of S2-2107396r03. Technically Endorsed. Revised at S2#148E in S2-2108525</t>
  </si>
  <si>
    <t>S2-2108525</t>
  </si>
  <si>
    <t>New SID on generic group management, exposure and communication enhancements.</t>
  </si>
  <si>
    <t>Revision of S2-2107419r04. CC#2: Postponed</t>
  </si>
  <si>
    <t>S2-2108574</t>
  </si>
  <si>
    <t>New SID: 5GC enhancement for satellite access Phase 2 .</t>
  </si>
  <si>
    <t>Thales, Xiaomi, Novamint, TNO</t>
  </si>
  <si>
    <t>Revision of S2-2107451r04. Approved</t>
  </si>
  <si>
    <t>SP-211149</t>
  </si>
  <si>
    <t>New SID: Study on system architecture for next generation real time communication services.</t>
  </si>
  <si>
    <t>Revision of S2-2107494r01. Approved. Revised at S2#148E in S2-2108904</t>
  </si>
  <si>
    <t>S2-2108898, S2-2108904</t>
  </si>
  <si>
    <t>New SID on Enhancement of support for Edge Computing in 5G Core network — phase 2 .</t>
  </si>
  <si>
    <t>Revision of S2-2107639r03. Approved. Revised at S2#148E in S2-2108552</t>
  </si>
  <si>
    <t>S2-2108552</t>
  </si>
  <si>
    <t>Revision of S2-2107697r02. Approved</t>
  </si>
  <si>
    <t>SP-211150</t>
  </si>
  <si>
    <t>Revision of S2-2107728r03. Approved</t>
  </si>
  <si>
    <t>SP-211151</t>
  </si>
  <si>
    <t>Revision of S2-2107572r04. Approved. Revised at S2#148E in S2-2108749</t>
  </si>
  <si>
    <t>S2-2108749</t>
  </si>
  <si>
    <t>S2-2108170</t>
  </si>
  <si>
    <t>Revision of S2-2107083r02. Technically Endorsed. Revised at S2#148E in S2-2108433</t>
  </si>
  <si>
    <t>S2-2108433</t>
  </si>
  <si>
    <t>Reply LS On ACL support for Indirect Data Forwarding</t>
  </si>
  <si>
    <t>To: RAN WG3. CC: CT WG1, CT WG4</t>
  </si>
  <si>
    <t>Revision of S2-2107769r03r03 + changes, merging S2-2107591. Approved</t>
  </si>
  <si>
    <t>LS on MINT functionality for Disaster Roaming</t>
  </si>
  <si>
    <t>To: SA WG3, SA WG5, CT WG1, CT WG4, CT WG6, RAN WG2. CC: TSG SA, TSG CT, TSG RAN</t>
  </si>
  <si>
    <t>Revision of S2-2107157r02. Approved</t>
  </si>
  <si>
    <t>SA WG3, SA WG5, CT WG1, CT WG4, CT WG6, RAN WG2</t>
  </si>
  <si>
    <t>Samsung, OPPO</t>
  </si>
  <si>
    <t>Summary of change: The following changes are proposed: It is proposed that UE shall initiate Mobility registration update procedure to get aerial service</t>
  </si>
  <si>
    <t>Revision of S2-2107322r10 + changes. Approved. Revised at S2#148E in S2-2108457 (noted)</t>
  </si>
  <si>
    <t>S2-2108457</t>
  </si>
  <si>
    <t>New SID: Study on enhanced support of NR RedCap with long eDRX for RRC INACTIVE State.</t>
  </si>
  <si>
    <t>Ericsson, Deutsche Telekom, Verizon, Xiaomi, Sony, Nokia, Nokia Shanghai Bell, MediaTek, AT&amp;T, Apple, Qualcomm, Vodafone, InterDigital, China Mobile.</t>
  </si>
  <si>
    <t>Revision of S2-2107251r01. CC#2: Postponed</t>
  </si>
  <si>
    <t>Reply LS on MBS broadcast service continuity and MBS session identification</t>
  </si>
  <si>
    <t>To: RAN WG2, RAN WG3. CC: SA WG4, SA WG6</t>
  </si>
  <si>
    <t>Revision of S2-2107545r07 + changes, merging S2-2107200. Approved</t>
  </si>
  <si>
    <t>SA WG4, SA WG6</t>
  </si>
  <si>
    <t>Reply LS on EPS support for IoT NTN in Rel-17</t>
  </si>
  <si>
    <t>To: TSG RAN, TSG CT, CT WG1, TSG SA, RAN WG2. CC: RAN WG3, CT WG3, CT WG4</t>
  </si>
  <si>
    <t>Revision of S2-2107576r01 + changes. Approved</t>
  </si>
  <si>
    <t>Revision of S2-2107692r16,, merging S2-2107316, S2-2107317, S2-2107318, S2-2107374, S2-2107377, S2-2107670, S2-2107671, S2-2107672, S2-2107673, S2-2107680 and S2-2107731. Technically Endorsed. Revised at S2#148E to S2-2108775</t>
  </si>
  <si>
    <t>S2-2108775, S2-2108865</t>
  </si>
  <si>
    <t>New SID: Extensions to the TSC Framework to support DetNet .</t>
  </si>
  <si>
    <t>Revision of S2-2107137r05. Approved</t>
  </si>
  <si>
    <t>SP-211152</t>
  </si>
  <si>
    <t>New SID: Study on enhanced support of Non-Public Networks phase 2.</t>
  </si>
  <si>
    <t>Ericsson, Futurewei, Convida Wireless, Charter, China Unicom, ETRI; Cisco, China Mobile, Lenovo, Motorola Mobility, Qualcomm, ZTE, Philips, Intel, Matrixx, SHARP, InterDigital, LG Electronics, NEC, Samsung, OPPO, T-Mobile USA</t>
  </si>
  <si>
    <t>Revision of S2-2107187r03. Approved. Revised at S2#148E in S2-2108463</t>
  </si>
  <si>
    <t>S2-2108463</t>
  </si>
  <si>
    <t>S2-2108180</t>
  </si>
  <si>
    <t>S2-2108181</t>
  </si>
  <si>
    <t>S2-2108182</t>
  </si>
  <si>
    <t>S2-2108183</t>
  </si>
  <si>
    <t>S2-2108184</t>
  </si>
  <si>
    <t>S2-2108185</t>
  </si>
  <si>
    <t>S2-2108186</t>
  </si>
  <si>
    <t>S2-2108187</t>
  </si>
  <si>
    <t>S2-2108188</t>
  </si>
  <si>
    <t>S2-2108189</t>
  </si>
  <si>
    <t>S2-2108190</t>
  </si>
  <si>
    <t>S2-2108191</t>
  </si>
  <si>
    <t>S2-2108192</t>
  </si>
  <si>
    <t>S2-2108193</t>
  </si>
  <si>
    <t>S2-2108194</t>
  </si>
  <si>
    <t>S2-2108195</t>
  </si>
  <si>
    <t>S2-2108196</t>
  </si>
  <si>
    <t>S2-2108197</t>
  </si>
  <si>
    <t>S2-2108198</t>
  </si>
  <si>
    <t>S2-2108199</t>
  </si>
  <si>
    <t>S2-2108200</t>
  </si>
  <si>
    <t>S2-2108201</t>
  </si>
  <si>
    <t>S2-2108202</t>
  </si>
  <si>
    <t>S2-2108203</t>
  </si>
  <si>
    <t>S2-2108204</t>
  </si>
  <si>
    <t>S2-2108205</t>
  </si>
  <si>
    <t>S2-2108206</t>
  </si>
  <si>
    <t>S2-2108207</t>
  </si>
  <si>
    <t>S2-2108208</t>
  </si>
  <si>
    <t>S2-2108209</t>
  </si>
  <si>
    <t>S2-2108210</t>
  </si>
  <si>
    <t>S2-2108211</t>
  </si>
  <si>
    <t>S2-2108212</t>
  </si>
  <si>
    <t>S2-2108213</t>
  </si>
  <si>
    <t>S2-2108214</t>
  </si>
  <si>
    <t>S2-2108215</t>
  </si>
  <si>
    <t>S2-2108216</t>
  </si>
  <si>
    <t>S2-2108217</t>
  </si>
  <si>
    <t>S2-2108218</t>
  </si>
  <si>
    <t>S2-2108219</t>
  </si>
  <si>
    <t>S2-2108220</t>
  </si>
  <si>
    <t>S2-2108221</t>
  </si>
  <si>
    <t>S2-2108222</t>
  </si>
  <si>
    <t>S2-2108223</t>
  </si>
  <si>
    <t>S2-2108224</t>
  </si>
  <si>
    <t>S2-2108225</t>
  </si>
  <si>
    <t>S2-2108226</t>
  </si>
  <si>
    <t>S2-2108227</t>
  </si>
  <si>
    <t>S2-2108228</t>
  </si>
  <si>
    <t>S2-2108229</t>
  </si>
  <si>
    <t>S2-2108230</t>
  </si>
  <si>
    <t>S2-2108231</t>
  </si>
  <si>
    <t>S2-2108232</t>
  </si>
  <si>
    <t>S2-2108233</t>
  </si>
  <si>
    <t>S2-2108234</t>
  </si>
  <si>
    <t>S2-2108235</t>
  </si>
  <si>
    <t>S2-2108236</t>
  </si>
  <si>
    <t>S2-2108237</t>
  </si>
  <si>
    <t>S2-2108238</t>
  </si>
  <si>
    <t>S2-2108239</t>
  </si>
  <si>
    <t>S2-2108240</t>
  </si>
  <si>
    <t>MPS2 Status Report</t>
  </si>
  <si>
    <t>Peraton Labs (Rapporteur)</t>
  </si>
  <si>
    <t>MPS2</t>
  </si>
  <si>
    <t>Revision of S2-2107128. Noted</t>
  </si>
  <si>
    <t>Revision of S2-2107581. Noted</t>
  </si>
  <si>
    <t>S2-2108243</t>
  </si>
  <si>
    <t>SA WG2 Status report for MUSIM</t>
  </si>
  <si>
    <t>56758</t>
  </si>
  <si>
    <t>S2-2108244</t>
  </si>
  <si>
    <t>IIoT status report</t>
  </si>
  <si>
    <t>Revision of S2-2107190. Noted</t>
  </si>
  <si>
    <t>Revision of S2-2107163. Noted</t>
  </si>
  <si>
    <t>Revision of S2-2107395. Noted</t>
  </si>
  <si>
    <t>Revision of S2-2107389. Noted</t>
  </si>
  <si>
    <t>CR Pack TDoc</t>
  </si>
  <si>
    <t>WG Tdoc</t>
  </si>
  <si>
    <t>WG TDoc decision</t>
  </si>
  <si>
    <t>CR Individual TSG decision</t>
  </si>
  <si>
    <t>CR title</t>
  </si>
  <si>
    <t>Types of Tdocs</t>
  </si>
  <si>
    <t>Possible statuses of Tdocs</t>
  </si>
  <si>
    <t>Categories</t>
  </si>
  <si>
    <t>reserved</t>
  </si>
  <si>
    <t>available</t>
  </si>
  <si>
    <t>pCR</t>
  </si>
  <si>
    <t>E</t>
  </si>
  <si>
    <t>rejected</t>
  </si>
  <si>
    <t>CR pack</t>
  </si>
  <si>
    <t>Presentation</t>
  </si>
  <si>
    <t>ToR</t>
  </si>
  <si>
    <t>treated</t>
  </si>
  <si>
    <t>partially approved</t>
  </si>
  <si>
    <t>endorsed</t>
  </si>
  <si>
    <t>reissued</t>
  </si>
  <si>
    <t>WI exception request</t>
  </si>
  <si>
    <t>TS or TR cover</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</si>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</sst>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47E_Electronic_2021-10/Docs/S2-2106987.zip" TargetMode="External" Id="Rb8cdbc7e60d640cb" /><Relationship Type="http://schemas.openxmlformats.org/officeDocument/2006/relationships/hyperlink" Target="https://webapp.etsi.org/teldir/ListPersDetails.asp?PersId=36283" TargetMode="External" Id="R7f8557fedf884e2a" /><Relationship Type="http://schemas.openxmlformats.org/officeDocument/2006/relationships/hyperlink" Target="https://www.3gpp.org/ftp/tsg_sa/WG2_Arch/TSGS2_147E_Electronic_2021-10/Docs/S2-2106988.zip" TargetMode="External" Id="R5f242265e4de4e89" /><Relationship Type="http://schemas.openxmlformats.org/officeDocument/2006/relationships/hyperlink" Target="https://webapp.etsi.org/teldir/ListPersDetails.asp?PersId=648" TargetMode="External" Id="Rbc2644185dc24286" /><Relationship Type="http://schemas.openxmlformats.org/officeDocument/2006/relationships/hyperlink" Target="https://www.3gpp.org/ftp/tsg_sa/WG2_Arch/TSGS2_147E_Electronic_2021-10/Docs/S2-2106989.zip" TargetMode="External" Id="Rc323be3a149f4fe0" /><Relationship Type="http://schemas.openxmlformats.org/officeDocument/2006/relationships/hyperlink" Target="https://webapp.etsi.org/teldir/ListPersDetails.asp?PersId=59744" TargetMode="External" Id="R48e08f11bef24aaf" /><Relationship Type="http://schemas.openxmlformats.org/officeDocument/2006/relationships/hyperlink" Target="https://portal.3gpp.org/ngppapp/CreateTdoc.aspx?mode=view&amp;contributionId=1234922" TargetMode="External" Id="Rfac52360cbd94ed2" /><Relationship Type="http://schemas.openxmlformats.org/officeDocument/2006/relationships/hyperlink" Target="https://www.3gpp.org/ftp/tsg_sa/WG2_Arch/TSGS2_147E_Electronic_2021-10/Docs/S2-2106990.zip" TargetMode="External" Id="R642e170ec1474d11" /><Relationship Type="http://schemas.openxmlformats.org/officeDocument/2006/relationships/hyperlink" Target="https://webapp.etsi.org/teldir/ListPersDetails.asp?PersId=62473" TargetMode="External" Id="Rbbe9bb5a8e6d4b0c" /><Relationship Type="http://schemas.openxmlformats.org/officeDocument/2006/relationships/hyperlink" Target="https://portal.3gpp.org/ngppapp/CreateTdoc.aspx?mode=view&amp;contributionId=1234929" TargetMode="External" Id="R5d53d1645e2e4408" /><Relationship Type="http://schemas.openxmlformats.org/officeDocument/2006/relationships/hyperlink" Target="https://portal.3gpp.org/ngppapp/CreateTdoc.aspx?mode=view&amp;contributionId=1273267" TargetMode="External" Id="R306b6beb389e4d45" /><Relationship Type="http://schemas.openxmlformats.org/officeDocument/2006/relationships/hyperlink" Target="https://portal.3gpp.org/desktopmodules/Release/ReleaseDetails.aspx?releaseId=192" TargetMode="External" Id="Re648c65473c44a0f" /><Relationship Type="http://schemas.openxmlformats.org/officeDocument/2006/relationships/hyperlink" Target="https://www.3gpp.org/ftp/tsg_sa/WG2_Arch/TSGS2_147E_Electronic_2021-10/Docs/S2-2106991.zip" TargetMode="External" Id="R248ca092623e4511" /><Relationship Type="http://schemas.openxmlformats.org/officeDocument/2006/relationships/hyperlink" Target="https://webapp.etsi.org/teldir/ListPersDetails.asp?PersId=44622" TargetMode="External" Id="R523c3e756f1e464d" /><Relationship Type="http://schemas.openxmlformats.org/officeDocument/2006/relationships/hyperlink" Target="https://portal.3gpp.org/ngppapp/CreateTdoc.aspx?mode=view&amp;contributionId=1234936" TargetMode="External" Id="R7759b7cce5384d26" /><Relationship Type="http://schemas.openxmlformats.org/officeDocument/2006/relationships/hyperlink" Target="https://portal.3gpp.org/desktopmodules/Release/ReleaseDetails.aspx?releaseId=192" TargetMode="External" Id="R14ae661e7a4e463b" /><Relationship Type="http://schemas.openxmlformats.org/officeDocument/2006/relationships/hyperlink" Target="https://www.3gpp.org/ftp/tsg_sa/WG2_Arch/TSGS2_147E_Electronic_2021-10/Docs/S2-2106992.zip" TargetMode="External" Id="Rf06daa2b22c147e0" /><Relationship Type="http://schemas.openxmlformats.org/officeDocument/2006/relationships/hyperlink" Target="https://webapp.etsi.org/teldir/ListPersDetails.asp?PersId=62105" TargetMode="External" Id="Ra593dcdd15f74b65" /><Relationship Type="http://schemas.openxmlformats.org/officeDocument/2006/relationships/hyperlink" Target="https://portal.3gpp.org/ngppapp/CreateTdoc.aspx?mode=view&amp;contributionId=1234943" TargetMode="External" Id="R836d07d2aaed4314" /><Relationship Type="http://schemas.openxmlformats.org/officeDocument/2006/relationships/hyperlink" Target="https://portal.3gpp.org/desktopmodules/Release/ReleaseDetails.aspx?releaseId=192" TargetMode="External" Id="R8c7ecb58bacd45a8" /><Relationship Type="http://schemas.openxmlformats.org/officeDocument/2006/relationships/hyperlink" Target="https://www.3gpp.org/ftp/tsg_sa/WG2_Arch/TSGS2_147E_Electronic_2021-10/Docs/S2-2106993.zip" TargetMode="External" Id="R767cee8c5a9e4d38" /><Relationship Type="http://schemas.openxmlformats.org/officeDocument/2006/relationships/hyperlink" Target="https://webapp.etsi.org/teldir/ListPersDetails.asp?PersId=70307" TargetMode="External" Id="Rff2e483c8f654c53" /><Relationship Type="http://schemas.openxmlformats.org/officeDocument/2006/relationships/hyperlink" Target="https://portal.3gpp.org/ngppapp/CreateTdoc.aspx?mode=view&amp;contributionId=1234945" TargetMode="External" Id="Rcd76abc2081847a3" /><Relationship Type="http://schemas.openxmlformats.org/officeDocument/2006/relationships/hyperlink" Target="https://portal.3gpp.org/ngppapp/CreateTdoc.aspx?mode=view&amp;contributionId=1273268" TargetMode="External" Id="Ra0a0e84d5756414c" /><Relationship Type="http://schemas.openxmlformats.org/officeDocument/2006/relationships/hyperlink" Target="https://portal.3gpp.org/desktopmodules/Release/ReleaseDetails.aspx?releaseId=192" TargetMode="External" Id="R42e60e864d634299" /><Relationship Type="http://schemas.openxmlformats.org/officeDocument/2006/relationships/hyperlink" Target="https://www.3gpp.org/ftp/tsg_sa/WG2_Arch/TSGS2_147E_Electronic_2021-10/Docs/S2-2106994.zip" TargetMode="External" Id="R146dff500ad94744" /><Relationship Type="http://schemas.openxmlformats.org/officeDocument/2006/relationships/hyperlink" Target="https://webapp.etsi.org/teldir/ListPersDetails.asp?PersId=68179" TargetMode="External" Id="R6f79332bdfc64165" /><Relationship Type="http://schemas.openxmlformats.org/officeDocument/2006/relationships/hyperlink" Target="https://portal.3gpp.org/ngppapp/CreateTdoc.aspx?mode=view&amp;contributionId=1234956" TargetMode="External" Id="R8ff3e510439549b2" /><Relationship Type="http://schemas.openxmlformats.org/officeDocument/2006/relationships/hyperlink" Target="https://portal.3gpp.org/desktopmodules/Release/ReleaseDetails.aspx?releaseId=192" TargetMode="External" Id="R51aed2571ee744cd" /><Relationship Type="http://schemas.openxmlformats.org/officeDocument/2006/relationships/hyperlink" Target="https://www.3gpp.org/ftp/tsg_sa/WG2_Arch/TSGS2_147E_Electronic_2021-10/Docs/S2-2106995.zip" TargetMode="External" Id="Rdeedde32ab9f4cb3" /><Relationship Type="http://schemas.openxmlformats.org/officeDocument/2006/relationships/hyperlink" Target="https://webapp.etsi.org/teldir/ListPersDetails.asp?PersId=70182" TargetMode="External" Id="R844c8994e1c64bac" /><Relationship Type="http://schemas.openxmlformats.org/officeDocument/2006/relationships/hyperlink" Target="https://portal.3gpp.org/ngppapp/CreateTdoc.aspx?mode=view&amp;contributionId=1234957" TargetMode="External" Id="Ra6c360ce5fb5408f" /><Relationship Type="http://schemas.openxmlformats.org/officeDocument/2006/relationships/hyperlink" Target="https://portal.3gpp.org/ngppapp/CreateTdoc.aspx?mode=view&amp;contributionId=1273269" TargetMode="External" Id="R156949e5fd2a43cb" /><Relationship Type="http://schemas.openxmlformats.org/officeDocument/2006/relationships/hyperlink" Target="https://portal.3gpp.org/desktopmodules/Release/ReleaseDetails.aspx?releaseId=192" TargetMode="External" Id="Rcf277e7225864a15" /><Relationship Type="http://schemas.openxmlformats.org/officeDocument/2006/relationships/hyperlink" Target="https://www.3gpp.org/ftp/tsg_sa/WG2_Arch/TSGS2_147E_Electronic_2021-10/Docs/S2-2106996.zip" TargetMode="External" Id="R3915366cfb934cdc" /><Relationship Type="http://schemas.openxmlformats.org/officeDocument/2006/relationships/hyperlink" Target="https://webapp.etsi.org/teldir/ListPersDetails.asp?PersId=67645" TargetMode="External" Id="R1d48c37021804ad8" /><Relationship Type="http://schemas.openxmlformats.org/officeDocument/2006/relationships/hyperlink" Target="https://portal.3gpp.org/ngppapp/CreateTdoc.aspx?mode=view&amp;contributionId=1234960" TargetMode="External" Id="Rd6e45dcd794a47bf" /><Relationship Type="http://schemas.openxmlformats.org/officeDocument/2006/relationships/hyperlink" Target="https://portal.3gpp.org/desktopmodules/Release/ReleaseDetails.aspx?releaseId=192" TargetMode="External" Id="Rc0b39da9edb04ac5" /><Relationship Type="http://schemas.openxmlformats.org/officeDocument/2006/relationships/hyperlink" Target="https://www.3gpp.org/ftp/tsg_sa/WG2_Arch/TSGS2_147E_Electronic_2021-10/Docs/S2-2106997.zip" TargetMode="External" Id="Rb505b6a086b442f2" /><Relationship Type="http://schemas.openxmlformats.org/officeDocument/2006/relationships/hyperlink" Target="https://webapp.etsi.org/teldir/ListPersDetails.asp?PersId=70365" TargetMode="External" Id="R118737ba7ed24822" /><Relationship Type="http://schemas.openxmlformats.org/officeDocument/2006/relationships/hyperlink" Target="https://portal.3gpp.org/ngppapp/CreateTdoc.aspx?mode=view&amp;contributionId=1234962" TargetMode="External" Id="R664dcfb4a4b94467" /><Relationship Type="http://schemas.openxmlformats.org/officeDocument/2006/relationships/hyperlink" Target="https://portal.3gpp.org/desktopmodules/Release/ReleaseDetails.aspx?releaseId=192" TargetMode="External" Id="R97ff3a88072b469a" /><Relationship Type="http://schemas.openxmlformats.org/officeDocument/2006/relationships/hyperlink" Target="https://www.3gpp.org/ftp/tsg_sa/WG2_Arch/TSGS2_147E_Electronic_2021-10/Docs/S2-2106998.zip" TargetMode="External" Id="R11ecd0d0052741eb" /><Relationship Type="http://schemas.openxmlformats.org/officeDocument/2006/relationships/hyperlink" Target="https://webapp.etsi.org/teldir/ListPersDetails.asp?PersId=75012" TargetMode="External" Id="Raf5a4824c6ef489d" /><Relationship Type="http://schemas.openxmlformats.org/officeDocument/2006/relationships/hyperlink" Target="https://portal.3gpp.org/ngppapp/CreateTdoc.aspx?mode=view&amp;contributionId=1234963" TargetMode="External" Id="R717180494f6947b0" /><Relationship Type="http://schemas.openxmlformats.org/officeDocument/2006/relationships/hyperlink" Target="https://portal.3gpp.org/desktopmodules/Release/ReleaseDetails.aspx?releaseId=192" TargetMode="External" Id="Ra45ae981a0ad4fe7" /><Relationship Type="http://schemas.openxmlformats.org/officeDocument/2006/relationships/hyperlink" Target="https://www.3gpp.org/ftp/tsg_sa/WG2_Arch/TSGS2_147E_Electronic_2021-10/Docs/S2-2106999.zip" TargetMode="External" Id="R34466234e4d84739" /><Relationship Type="http://schemas.openxmlformats.org/officeDocument/2006/relationships/hyperlink" Target="https://webapp.etsi.org/teldir/ListPersDetails.asp?PersId=73195" TargetMode="External" Id="R1db8074b93944d35" /><Relationship Type="http://schemas.openxmlformats.org/officeDocument/2006/relationships/hyperlink" Target="https://portal.3gpp.org/ngppapp/CreateTdoc.aspx?mode=view&amp;contributionId=1234966" TargetMode="External" Id="R767a7f91eb4f4d21" /><Relationship Type="http://schemas.openxmlformats.org/officeDocument/2006/relationships/hyperlink" Target="https://portal.3gpp.org/desktopmodules/Release/ReleaseDetails.aspx?releaseId=192" TargetMode="External" Id="R939e7a0ce31a4f24" /><Relationship Type="http://schemas.openxmlformats.org/officeDocument/2006/relationships/hyperlink" Target="https://www.3gpp.org/ftp/tsg_sa/WG2_Arch/TSGS2_147E_Electronic_2021-10/Docs/S2-2107000.zip" TargetMode="External" Id="Rfc1e6d8597744adc" /><Relationship Type="http://schemas.openxmlformats.org/officeDocument/2006/relationships/hyperlink" Target="https://webapp.etsi.org/teldir/ListPersDetails.asp?PersId=59751" TargetMode="External" Id="R8e6c5046e4f84e60" /><Relationship Type="http://schemas.openxmlformats.org/officeDocument/2006/relationships/hyperlink" Target="https://portal.3gpp.org/ngppapp/CreateTdoc.aspx?mode=view&amp;contributionId=1234967" TargetMode="External" Id="Rcc80cd692ae14688" /><Relationship Type="http://schemas.openxmlformats.org/officeDocument/2006/relationships/hyperlink" Target="https://portal.3gpp.org/desktopmodules/Release/ReleaseDetails.aspx?releaseId=192" TargetMode="External" Id="Rb65efa8ea6c84b09" /><Relationship Type="http://schemas.openxmlformats.org/officeDocument/2006/relationships/hyperlink" Target="https://www.3gpp.org/ftp/tsg_sa/WG2_Arch/TSGS2_147E_Electronic_2021-10/Docs/S2-2107001.zip" TargetMode="External" Id="R705e27f8ec2044d1" /><Relationship Type="http://schemas.openxmlformats.org/officeDocument/2006/relationships/hyperlink" Target="https://webapp.etsi.org/teldir/ListPersDetails.asp?PersId=82480" TargetMode="External" Id="Rb24c5f2965b14276" /><Relationship Type="http://schemas.openxmlformats.org/officeDocument/2006/relationships/hyperlink" Target="https://portal.3gpp.org/ngppapp/CreateTdoc.aspx?mode=view&amp;contributionId=1234982" TargetMode="External" Id="Rf6301049d7d742ef" /><Relationship Type="http://schemas.openxmlformats.org/officeDocument/2006/relationships/hyperlink" Target="https://portal.3gpp.org/ngppapp/CreateTdoc.aspx?mode=view&amp;contributionId=1273270" TargetMode="External" Id="R61dc39f211654d36" /><Relationship Type="http://schemas.openxmlformats.org/officeDocument/2006/relationships/hyperlink" Target="https://portal.3gpp.org/desktopmodules/Release/ReleaseDetails.aspx?releaseId=192" TargetMode="External" Id="R899569b219794032" /><Relationship Type="http://schemas.openxmlformats.org/officeDocument/2006/relationships/hyperlink" Target="https://www.3gpp.org/ftp/tsg_sa/WG2_Arch/TSGS2_147E_Electronic_2021-10/Docs/S2-2107002.zip" TargetMode="External" Id="R0c5586aa864f460a" /><Relationship Type="http://schemas.openxmlformats.org/officeDocument/2006/relationships/hyperlink" Target="https://webapp.etsi.org/teldir/ListPersDetails.asp?PersId=68341" TargetMode="External" Id="R8f04d35f45ed4449" /><Relationship Type="http://schemas.openxmlformats.org/officeDocument/2006/relationships/hyperlink" Target="https://portal.3gpp.org/ngppapp/CreateTdoc.aspx?mode=view&amp;contributionId=1235006" TargetMode="External" Id="Re5bbe013270f42e6" /><Relationship Type="http://schemas.openxmlformats.org/officeDocument/2006/relationships/hyperlink" Target="https://portal.3gpp.org/ngppapp/CreateTdoc.aspx?mode=view&amp;contributionId=1273271" TargetMode="External" Id="R17bc1ea7849342e3" /><Relationship Type="http://schemas.openxmlformats.org/officeDocument/2006/relationships/hyperlink" Target="https://portal.3gpp.org/desktopmodules/Release/ReleaseDetails.aspx?releaseId=192" TargetMode="External" Id="R677583cb70734ad3" /><Relationship Type="http://schemas.openxmlformats.org/officeDocument/2006/relationships/hyperlink" Target="https://www.3gpp.org/ftp/tsg_sa/WG2_Arch/TSGS2_147E_Electronic_2021-10/Docs/S2-2107003.zip" TargetMode="External" Id="Ra1c331a9dfde41f6" /><Relationship Type="http://schemas.openxmlformats.org/officeDocument/2006/relationships/hyperlink" Target="https://webapp.etsi.org/teldir/ListPersDetails.asp?PersId=80179" TargetMode="External" Id="Rdcbbc129bec842aa" /><Relationship Type="http://schemas.openxmlformats.org/officeDocument/2006/relationships/hyperlink" Target="https://portal.3gpp.org/ngppapp/CreateTdoc.aspx?mode=view&amp;contributionId=1235007" TargetMode="External" Id="R009cff76762c4fda" /><Relationship Type="http://schemas.openxmlformats.org/officeDocument/2006/relationships/hyperlink" Target="https://portal.3gpp.org/ngppapp/CreateTdoc.aspx?mode=view&amp;contributionId=1273272" TargetMode="External" Id="R716e938136694661" /><Relationship Type="http://schemas.openxmlformats.org/officeDocument/2006/relationships/hyperlink" Target="https://portal.3gpp.org/desktopmodules/Release/ReleaseDetails.aspx?releaseId=192" TargetMode="External" Id="R6d0856aa10184568" /><Relationship Type="http://schemas.openxmlformats.org/officeDocument/2006/relationships/hyperlink" Target="https://www.3gpp.org/ftp/tsg_sa/WG2_Arch/TSGS2_147E_Electronic_2021-10/Docs/S2-2107004.zip" TargetMode="External" Id="Re4844ff4a9734241" /><Relationship Type="http://schemas.openxmlformats.org/officeDocument/2006/relationships/hyperlink" Target="https://webapp.etsi.org/teldir/ListPersDetails.asp?PersId=86196" TargetMode="External" Id="R15c6f2a528d242b0" /><Relationship Type="http://schemas.openxmlformats.org/officeDocument/2006/relationships/hyperlink" Target="https://portal.3gpp.org/ngppapp/CreateTdoc.aspx?mode=view&amp;contributionId=1235010" TargetMode="External" Id="R019957ca4a6f4b2c" /><Relationship Type="http://schemas.openxmlformats.org/officeDocument/2006/relationships/hyperlink" Target="https://portal.3gpp.org/desktopmodules/Release/ReleaseDetails.aspx?releaseId=192" TargetMode="External" Id="R411853bda9574d37" /><Relationship Type="http://schemas.openxmlformats.org/officeDocument/2006/relationships/hyperlink" Target="https://www.3gpp.org/ftp/tsg_sa/WG2_Arch/TSGS2_147E_Electronic_2021-10/Docs/S2-2107005.zip" TargetMode="External" Id="R247128656c8a4c6e" /><Relationship Type="http://schemas.openxmlformats.org/officeDocument/2006/relationships/hyperlink" Target="https://webapp.etsi.org/teldir/ListPersDetails.asp?PersId=50185" TargetMode="External" Id="R44107c69d7ad4891" /><Relationship Type="http://schemas.openxmlformats.org/officeDocument/2006/relationships/hyperlink" Target="https://portal.3gpp.org/ngppapp/CreateTdoc.aspx?mode=view&amp;contributionId=1235018" TargetMode="External" Id="R86c9c45b577f48d7" /><Relationship Type="http://schemas.openxmlformats.org/officeDocument/2006/relationships/hyperlink" Target="https://portal.3gpp.org/desktopmodules/Release/ReleaseDetails.aspx?releaseId=192" TargetMode="External" Id="R839daba6210742bf" /><Relationship Type="http://schemas.openxmlformats.org/officeDocument/2006/relationships/hyperlink" Target="https://www.3gpp.org/ftp/tsg_sa/WG2_Arch/TSGS2_147E_Electronic_2021-10/Docs/S2-2107006.zip" TargetMode="External" Id="R22dd43f11e9549fa" /><Relationship Type="http://schemas.openxmlformats.org/officeDocument/2006/relationships/hyperlink" Target="https://webapp.etsi.org/teldir/ListPersDetails.asp?PersId=42013" TargetMode="External" Id="Rdd8881991c3744fe" /><Relationship Type="http://schemas.openxmlformats.org/officeDocument/2006/relationships/hyperlink" Target="https://portal.3gpp.org/ngppapp/CreateTdoc.aspx?mode=view&amp;contributionId=1236235" TargetMode="External" Id="Rc48ffdd72ab742a1" /><Relationship Type="http://schemas.openxmlformats.org/officeDocument/2006/relationships/hyperlink" Target="https://portal.3gpp.org/ngppapp/CreateTdoc.aspx?mode=view&amp;contributionId=1273273" TargetMode="External" Id="R02038146ef724ebe" /><Relationship Type="http://schemas.openxmlformats.org/officeDocument/2006/relationships/hyperlink" Target="https://www.3gpp.org/ftp/tsg_sa/WG2_Arch/TSGS2_147E_Electronic_2021-10/Docs/S2-2107007.zip" TargetMode="External" Id="R8fc0338502984372" /><Relationship Type="http://schemas.openxmlformats.org/officeDocument/2006/relationships/hyperlink" Target="https://webapp.etsi.org/teldir/ListPersDetails.asp?PersId=42013" TargetMode="External" Id="R2ace7c5194f4441b" /><Relationship Type="http://schemas.openxmlformats.org/officeDocument/2006/relationships/hyperlink" Target="https://portal.3gpp.org/ngppapp/CreateTdoc.aspx?mode=view&amp;contributionId=1236241" TargetMode="External" Id="Rf39e06f6345a402e" /><Relationship Type="http://schemas.openxmlformats.org/officeDocument/2006/relationships/hyperlink" Target="https://portal.3gpp.org/desktopmodules/Release/ReleaseDetails.aspx?releaseId=192" TargetMode="External" Id="R3595897aa9944953" /><Relationship Type="http://schemas.openxmlformats.org/officeDocument/2006/relationships/hyperlink" Target="https://www.3gpp.org/ftp/tsg_sa/WG2_Arch/TSGS2_147E_Electronic_2021-10/Docs/S2-2107008.zip" TargetMode="External" Id="R29d5d9462af84f6c" /><Relationship Type="http://schemas.openxmlformats.org/officeDocument/2006/relationships/hyperlink" Target="https://webapp.etsi.org/teldir/ListPersDetails.asp?PersId=648" TargetMode="External" Id="Rbee4dc72d8ad4ddc" /><Relationship Type="http://schemas.openxmlformats.org/officeDocument/2006/relationships/hyperlink" Target="https://portal.3gpp.org/ngppapp/CreateTdoc.aspx?mode=view&amp;contributionId=1236243" TargetMode="External" Id="R08f7a8a4cb5040a3" /><Relationship Type="http://schemas.openxmlformats.org/officeDocument/2006/relationships/hyperlink" Target="https://www.3gpp.org/ftp/tsg_sa/WG2_Arch/TSGS2_147E_Electronic_2021-10/Docs/S2-2107009.zip" TargetMode="External" Id="Rddc5390f8ccd4ac4" /><Relationship Type="http://schemas.openxmlformats.org/officeDocument/2006/relationships/hyperlink" Target="https://webapp.etsi.org/teldir/ListPersDetails.asp?PersId=85622" TargetMode="External" Id="R6715d38f9cfe489a" /><Relationship Type="http://schemas.openxmlformats.org/officeDocument/2006/relationships/hyperlink" Target="https://portal.3gpp.org/ngppapp/CreateTdoc.aspx?mode=view&amp;contributionId=1236247" TargetMode="External" Id="R814b8d527b814bc8" /><Relationship Type="http://schemas.openxmlformats.org/officeDocument/2006/relationships/hyperlink" Target="https://www.3gpp.org/ftp/tsg_sa/WG2_Arch/TSGS2_147E_Electronic_2021-10/Docs/S2-2107010.zip" TargetMode="External" Id="R0bc56cff5dba4ff3" /><Relationship Type="http://schemas.openxmlformats.org/officeDocument/2006/relationships/hyperlink" Target="https://webapp.etsi.org/teldir/ListPersDetails.asp?PersId=70099" TargetMode="External" Id="Rdee1ba56221a46b8" /><Relationship Type="http://schemas.openxmlformats.org/officeDocument/2006/relationships/hyperlink" Target="https://portal.3gpp.org/ngppapp/CreateTdoc.aspx?mode=view&amp;contributionId=1236249" TargetMode="External" Id="Radeab38a60694fd4" /><Relationship Type="http://schemas.openxmlformats.org/officeDocument/2006/relationships/hyperlink" Target="https://portal.3gpp.org/ngppapp/CreateTdoc.aspx?mode=view&amp;contributionId=1273274" TargetMode="External" Id="R19bd3110c5fb4a0e" /><Relationship Type="http://schemas.openxmlformats.org/officeDocument/2006/relationships/hyperlink" Target="https://portal.3gpp.org/desktopmodules/Release/ReleaseDetails.aspx?releaseId=192" TargetMode="External" Id="Rf3ddb8d172594813" /><Relationship Type="http://schemas.openxmlformats.org/officeDocument/2006/relationships/hyperlink" Target="https://www.3gpp.org/ftp/tsg_sa/WG2_Arch/TSGS2_147E_Electronic_2021-10/Docs/S2-2107011.zip" TargetMode="External" Id="R356247f600db4c09" /><Relationship Type="http://schemas.openxmlformats.org/officeDocument/2006/relationships/hyperlink" Target="https://webapp.etsi.org/teldir/ListPersDetails.asp?PersId=68507" TargetMode="External" Id="Rbe0058fd953d4f7d" /><Relationship Type="http://schemas.openxmlformats.org/officeDocument/2006/relationships/hyperlink" Target="https://portal.3gpp.org/ngppapp/CreateTdoc.aspx?mode=view&amp;contributionId=1236250" TargetMode="External" Id="Rc9cd6e80d18c45a3" /><Relationship Type="http://schemas.openxmlformats.org/officeDocument/2006/relationships/hyperlink" Target="https://portal.3gpp.org/ngppapp/CreateTdoc.aspx?mode=view&amp;contributionId=1273275" TargetMode="External" Id="R7550e5d1d19947d2" /><Relationship Type="http://schemas.openxmlformats.org/officeDocument/2006/relationships/hyperlink" Target="https://portal.3gpp.org/desktopmodules/Release/ReleaseDetails.aspx?releaseId=192" TargetMode="External" Id="R982405ee0c8b4d2c" /><Relationship Type="http://schemas.openxmlformats.org/officeDocument/2006/relationships/hyperlink" Target="https://www.3gpp.org/ftp/tsg_sa/WG2_Arch/TSGS2_147E_Electronic_2021-10/Docs/S2-2107012.zip" TargetMode="External" Id="R64ad54b129694e89" /><Relationship Type="http://schemas.openxmlformats.org/officeDocument/2006/relationships/hyperlink" Target="https://webapp.etsi.org/teldir/ListPersDetails.asp?PersId=72017" TargetMode="External" Id="R19982f2ab86b426e" /><Relationship Type="http://schemas.openxmlformats.org/officeDocument/2006/relationships/hyperlink" Target="https://portal.3gpp.org/ngppapp/CreateTdoc.aspx?mode=view&amp;contributionId=1236251" TargetMode="External" Id="R7d18bd08f8ad48e2" /><Relationship Type="http://schemas.openxmlformats.org/officeDocument/2006/relationships/hyperlink" Target="https://portal.3gpp.org/desktopmodules/Release/ReleaseDetails.aspx?releaseId=192" TargetMode="External" Id="R338b797a9d8b4ff3" /><Relationship Type="http://schemas.openxmlformats.org/officeDocument/2006/relationships/hyperlink" Target="https://www.3gpp.org/ftp/tsg_sa/WG2_Arch/TSGS2_147E_Electronic_2021-10/Docs/S2-2107013.zip" TargetMode="External" Id="Rb4d4cfcea9c04ddc" /><Relationship Type="http://schemas.openxmlformats.org/officeDocument/2006/relationships/hyperlink" Target="https://webapp.etsi.org/teldir/ListPersDetails.asp?PersId=82569" TargetMode="External" Id="R89469cf271d14f6e" /><Relationship Type="http://schemas.openxmlformats.org/officeDocument/2006/relationships/hyperlink" Target="https://portal.3gpp.org/ngppapp/CreateTdoc.aspx?mode=view&amp;contributionId=1236252" TargetMode="External" Id="Rd5aa561f5be24e11" /><Relationship Type="http://schemas.openxmlformats.org/officeDocument/2006/relationships/hyperlink" Target="https://portal.3gpp.org/desktopmodules/Release/ReleaseDetails.aspx?releaseId=192" TargetMode="External" Id="R978d670b26a741bd" /><Relationship Type="http://schemas.openxmlformats.org/officeDocument/2006/relationships/hyperlink" Target="https://www.3gpp.org/ftp/tsg_sa/WG2_Arch/TSGS2_147E_Electronic_2021-10/Docs/S2-2107014.zip" TargetMode="External" Id="Re6f0cf286555406c" /><Relationship Type="http://schemas.openxmlformats.org/officeDocument/2006/relationships/hyperlink" Target="https://webapp.etsi.org/teldir/ListPersDetails.asp?PersId=59317" TargetMode="External" Id="Re68eccc6f1124896" /><Relationship Type="http://schemas.openxmlformats.org/officeDocument/2006/relationships/hyperlink" Target="https://portal.3gpp.org/ngppapp/CreateTdoc.aspx?mode=view&amp;contributionId=1236253" TargetMode="External" Id="Rfacd191f7b8e43d4" /><Relationship Type="http://schemas.openxmlformats.org/officeDocument/2006/relationships/hyperlink" Target="https://portal.3gpp.org/desktopmodules/Release/ReleaseDetails.aspx?releaseId=192" TargetMode="External" Id="R34ec02e4ae9f4e11" /><Relationship Type="http://schemas.openxmlformats.org/officeDocument/2006/relationships/hyperlink" Target="https://www.3gpp.org/ftp/tsg_sa/WG2_Arch/TSGS2_147E_Electronic_2021-10/Docs/S2-2107015.zip" TargetMode="External" Id="R70d58b8cf51b4a8a" /><Relationship Type="http://schemas.openxmlformats.org/officeDocument/2006/relationships/hyperlink" Target="https://webapp.etsi.org/teldir/ListPersDetails.asp?PersId=68469" TargetMode="External" Id="Rdb20ca7890594ee0" /><Relationship Type="http://schemas.openxmlformats.org/officeDocument/2006/relationships/hyperlink" Target="https://portal.3gpp.org/ngppapp/CreateTdoc.aspx?mode=view&amp;contributionId=1236254" TargetMode="External" Id="Rd0edb8d2f2514b06" /><Relationship Type="http://schemas.openxmlformats.org/officeDocument/2006/relationships/hyperlink" Target="https://portal.3gpp.org/ngppapp/CreateTdoc.aspx?mode=view&amp;contributionId=1273276" TargetMode="External" Id="Rbdd88f5161ad4d4d" /><Relationship Type="http://schemas.openxmlformats.org/officeDocument/2006/relationships/hyperlink" Target="https://portal.3gpp.org/desktopmodules/Release/ReleaseDetails.aspx?releaseId=192" TargetMode="External" Id="Rca212188bb6d4296" /><Relationship Type="http://schemas.openxmlformats.org/officeDocument/2006/relationships/hyperlink" Target="https://www.3gpp.org/ftp/tsg_sa/WG2_Arch/TSGS2_147E_Electronic_2021-10/Docs/S2-2107016.zip" TargetMode="External" Id="Rb5fb5a6be9c64eb1" /><Relationship Type="http://schemas.openxmlformats.org/officeDocument/2006/relationships/hyperlink" Target="https://webapp.etsi.org/teldir/ListPersDetails.asp?PersId=85285" TargetMode="External" Id="Rfe1d3234908843d7" /><Relationship Type="http://schemas.openxmlformats.org/officeDocument/2006/relationships/hyperlink" Target="https://www.3gpp.org/ftp/tsg_sa/WG2_Arch/TSGS2_147E_Electronic_2021-10/Docs/S2-2107017.zip" TargetMode="External" Id="Rece57f21eef74149" /><Relationship Type="http://schemas.openxmlformats.org/officeDocument/2006/relationships/hyperlink" Target="https://webapp.etsi.org/teldir/ListPersDetails.asp?PersId=45073" TargetMode="External" Id="Re086d07ac2c24052" /><Relationship Type="http://schemas.openxmlformats.org/officeDocument/2006/relationships/hyperlink" Target="https://portal.3gpp.org/ngppapp/CreateTdoc.aspx?mode=view&amp;contributionId=1273277" TargetMode="External" Id="Rc186940e2f9144dd" /><Relationship Type="http://schemas.openxmlformats.org/officeDocument/2006/relationships/hyperlink" Target="https://portal.3gpp.org/desktopmodules/Release/ReleaseDetails.aspx?releaseId=192" TargetMode="External" Id="R7642c580d0184077" /><Relationship Type="http://schemas.openxmlformats.org/officeDocument/2006/relationships/hyperlink" Target="https://www.3gpp.org/ftp/tsg_sa/WG2_Arch/TSGS2_147E_Electronic_2021-10/Docs/S2-2107018.zip" TargetMode="External" Id="R5826cce5d73b4f8c" /><Relationship Type="http://schemas.openxmlformats.org/officeDocument/2006/relationships/hyperlink" Target="https://webapp.etsi.org/teldir/ListPersDetails.asp?PersId=77684" TargetMode="External" Id="R5da2eaf02ca8492f" /><Relationship Type="http://schemas.openxmlformats.org/officeDocument/2006/relationships/hyperlink" Target="https://portal.3gpp.org/desktopmodules/Release/ReleaseDetails.aspx?releaseId=192" TargetMode="External" Id="R58ab0c6f305c421f" /><Relationship Type="http://schemas.openxmlformats.org/officeDocument/2006/relationships/hyperlink" Target="https://www.3gpp.org/ftp/tsg_sa/WG2_Arch/TSGS2_147E_Electronic_2021-10/Docs/S2-2107019.zip" TargetMode="External" Id="R6225b837865145a6" /><Relationship Type="http://schemas.openxmlformats.org/officeDocument/2006/relationships/hyperlink" Target="https://webapp.etsi.org/teldir/ListPersDetails.asp?PersId=85470" TargetMode="External" Id="Re69a36db8a6c47f3" /><Relationship Type="http://schemas.openxmlformats.org/officeDocument/2006/relationships/hyperlink" Target="https://www.3gpp.org/ftp/tsg_sa/WG2_Arch/TSGS2_147E_Electronic_2021-10/Docs/S2-2107020.zip" TargetMode="External" Id="Rd6bdbe69c4394a65" /><Relationship Type="http://schemas.openxmlformats.org/officeDocument/2006/relationships/hyperlink" Target="https://webapp.etsi.org/teldir/ListPersDetails.asp?PersId=648" TargetMode="External" Id="Re4b9a95c597449e9" /><Relationship Type="http://schemas.openxmlformats.org/officeDocument/2006/relationships/hyperlink" Target="https://portal.3gpp.org/ngppapp/CreateTdoc.aspx?mode=view&amp;contributionId=1273278" TargetMode="External" Id="R6bcd608cd2cd4cf1" /><Relationship Type="http://schemas.openxmlformats.org/officeDocument/2006/relationships/hyperlink" Target="https://portal.3gpp.org/desktopmodules/Release/ReleaseDetails.aspx?releaseId=192" TargetMode="External" Id="R3d1a89760b984aef" /><Relationship Type="http://schemas.openxmlformats.org/officeDocument/2006/relationships/hyperlink" Target="https://www.3gpp.org/ftp/tsg_sa/WG2_Arch/TSGS2_147E_Electronic_2021-10/Docs/S2-2107021.zip" TargetMode="External" Id="Rb38a6040d35a44d0" /><Relationship Type="http://schemas.openxmlformats.org/officeDocument/2006/relationships/hyperlink" Target="https://webapp.etsi.org/teldir/ListPersDetails.asp?PersId=72631" TargetMode="External" Id="R0d34139106f94c9f" /><Relationship Type="http://schemas.openxmlformats.org/officeDocument/2006/relationships/hyperlink" Target="https://portal.3gpp.org/ngppapp/CreateTdoc.aspx?mode=view&amp;contributionId=1273279" TargetMode="External" Id="R869aa16ca8b34136" /><Relationship Type="http://schemas.openxmlformats.org/officeDocument/2006/relationships/hyperlink" Target="https://portal.3gpp.org/desktopmodules/Release/ReleaseDetails.aspx?releaseId=192" TargetMode="External" Id="R5da46fb5e7304493" /><Relationship Type="http://schemas.openxmlformats.org/officeDocument/2006/relationships/hyperlink" Target="https://www.3gpp.org/ftp/tsg_sa/WG2_Arch/TSGS2_147E_Electronic_2021-10/Docs/S2-2107022.zip" TargetMode="External" Id="Rb9a601e59f534b03" /><Relationship Type="http://schemas.openxmlformats.org/officeDocument/2006/relationships/hyperlink" Target="https://webapp.etsi.org/teldir/ListPersDetails.asp?PersId=38080" TargetMode="External" Id="Rd6dcbd1e68c7423e" /><Relationship Type="http://schemas.openxmlformats.org/officeDocument/2006/relationships/hyperlink" Target="https://portal.3gpp.org/desktopmodules/Release/ReleaseDetails.aspx?releaseId=192" TargetMode="External" Id="R161fa76e82764241" /><Relationship Type="http://schemas.openxmlformats.org/officeDocument/2006/relationships/hyperlink" Target="https://www.3gpp.org/ftp/tsg_sa/WG2_Arch/TSGS2_147E_Electronic_2021-10/Docs/S2-2107023.zip" TargetMode="External" Id="Ra68d701c9a894c5e" /><Relationship Type="http://schemas.openxmlformats.org/officeDocument/2006/relationships/hyperlink" Target="https://webapp.etsi.org/teldir/ListPersDetails.asp?PersId=38080" TargetMode="External" Id="R5b07f875431b45b2" /><Relationship Type="http://schemas.openxmlformats.org/officeDocument/2006/relationships/hyperlink" Target="https://portal.3gpp.org/desktopmodules/Release/ReleaseDetails.aspx?releaseId=192" TargetMode="External" Id="R43bd84bf135c4595" /><Relationship Type="http://schemas.openxmlformats.org/officeDocument/2006/relationships/hyperlink" Target="https://www.3gpp.org/ftp/tsg_sa/WG2_Arch/TSGS2_147E_Electronic_2021-10/Docs/S2-2107024.zip" TargetMode="External" Id="R921f11f629d249a2" /><Relationship Type="http://schemas.openxmlformats.org/officeDocument/2006/relationships/hyperlink" Target="https://webapp.etsi.org/teldir/ListPersDetails.asp?PersId=70307" TargetMode="External" Id="Ree57ff4f2c3d46a2" /><Relationship Type="http://schemas.openxmlformats.org/officeDocument/2006/relationships/hyperlink" Target="https://portal.3gpp.org/desktopmodules/Release/ReleaseDetails.aspx?releaseId=192" TargetMode="External" Id="Re431967afd734df7" /><Relationship Type="http://schemas.openxmlformats.org/officeDocument/2006/relationships/hyperlink" Target="https://www.3gpp.org/ftp/tsg_sa/WG2_Arch/TSGS2_147E_Electronic_2021-10/Docs/S2-2107025.zip" TargetMode="External" Id="R049924bdb4604801" /><Relationship Type="http://schemas.openxmlformats.org/officeDocument/2006/relationships/hyperlink" Target="https://webapp.etsi.org/teldir/ListPersDetails.asp?PersId=42217" TargetMode="External" Id="R362545b738c544e2" /><Relationship Type="http://schemas.openxmlformats.org/officeDocument/2006/relationships/hyperlink" Target="https://portal.3gpp.org/desktopmodules/Release/ReleaseDetails.aspx?releaseId=192" TargetMode="External" Id="R5697d18469c14f3f" /><Relationship Type="http://schemas.openxmlformats.org/officeDocument/2006/relationships/hyperlink" Target="https://www.3gpp.org/ftp/tsg_sa/WG2_Arch/TSGS2_147E_Electronic_2021-10/Docs/S2-2107026.zip" TargetMode="External" Id="Redc383fda5024dd4" /><Relationship Type="http://schemas.openxmlformats.org/officeDocument/2006/relationships/hyperlink" Target="https://webapp.etsi.org/teldir/ListPersDetails.asp?PersId=87045" TargetMode="External" Id="R8141d85d4a1f4e89" /><Relationship Type="http://schemas.openxmlformats.org/officeDocument/2006/relationships/hyperlink" Target="https://portal.3gpp.org/ngppapp/CreateTdoc.aspx?mode=view&amp;contributionId=1273280" TargetMode="External" Id="R40430017e3fc40b8" /><Relationship Type="http://schemas.openxmlformats.org/officeDocument/2006/relationships/hyperlink" Target="https://portal.3gpp.org/desktopmodules/Release/ReleaseDetails.aspx?releaseId=191" TargetMode="External" Id="R4aae74f9ebbc4633" /><Relationship Type="http://schemas.openxmlformats.org/officeDocument/2006/relationships/hyperlink" Target="https://www.3gpp.org/ftp/tsg_sa/WG2_Arch/TSGS2_147E_Electronic_2021-10/Docs/S2-2107027.zip" TargetMode="External" Id="Rf3b89b6dca284193" /><Relationship Type="http://schemas.openxmlformats.org/officeDocument/2006/relationships/hyperlink" Target="https://webapp.etsi.org/teldir/ListPersDetails.asp?PersId=91167" TargetMode="External" Id="Rfeafa33e5ae64b76" /><Relationship Type="http://schemas.openxmlformats.org/officeDocument/2006/relationships/hyperlink" Target="https://portal.3gpp.org/desktopmodules/Release/ReleaseDetails.aspx?releaseId=192" TargetMode="External" Id="Rd2de2dc6f30b42e3" /><Relationship Type="http://schemas.openxmlformats.org/officeDocument/2006/relationships/hyperlink" Target="https://www.3gpp.org/ftp/tsg_sa/WG2_Arch/TSGS2_147E_Electronic_2021-10/Docs/S2-2107028.zip" TargetMode="External" Id="R76fc4b0c1c4c4469" /><Relationship Type="http://schemas.openxmlformats.org/officeDocument/2006/relationships/hyperlink" Target="https://webapp.etsi.org/teldir/ListPersDetails.asp?PersId=43310" TargetMode="External" Id="Rd63fd2c30cc6483d" /><Relationship Type="http://schemas.openxmlformats.org/officeDocument/2006/relationships/hyperlink" Target="https://portal.3gpp.org/ngppapp/CreateTdoc.aspx?mode=view&amp;contributionId=1273281" TargetMode="External" Id="Rfdd2883abe9d499a" /><Relationship Type="http://schemas.openxmlformats.org/officeDocument/2006/relationships/hyperlink" Target="https://www.3gpp.org/ftp/tsg_sa/WG2_Arch/TSGS2_147E_Electronic_2021-10/Docs/S2-2107029.zip" TargetMode="External" Id="R6c6111e9f76e4bd2" /><Relationship Type="http://schemas.openxmlformats.org/officeDocument/2006/relationships/hyperlink" Target="https://webapp.etsi.org/teldir/ListPersDetails.asp?PersId=77294" TargetMode="External" Id="Re5dd4da4f35b4570" /><Relationship Type="http://schemas.openxmlformats.org/officeDocument/2006/relationships/hyperlink" Target="https://portal.3gpp.org/ngppapp/CreateTdoc.aspx?mode=view&amp;contributionId=1273282" TargetMode="External" Id="R300421b702a94867" /><Relationship Type="http://schemas.openxmlformats.org/officeDocument/2006/relationships/hyperlink" Target="https://portal.3gpp.org/desktopmodules/Release/ReleaseDetails.aspx?releaseId=192" TargetMode="External" Id="R23b3da03be6c46d8" /><Relationship Type="http://schemas.openxmlformats.org/officeDocument/2006/relationships/hyperlink" Target="https://www.3gpp.org/ftp/tsg_sa/WG2_Arch/TSGS2_147E_Electronic_2021-10/Docs/S2-2107030.zip" TargetMode="External" Id="Rf619c0648d644814" /><Relationship Type="http://schemas.openxmlformats.org/officeDocument/2006/relationships/hyperlink" Target="https://webapp.etsi.org/teldir/ListPersDetails.asp?PersId=66362" TargetMode="External" Id="Rbca8eecff4884829" /><Relationship Type="http://schemas.openxmlformats.org/officeDocument/2006/relationships/hyperlink" Target="https://portal.3gpp.org/desktopmodules/Release/ReleaseDetails.aspx?releaseId=192" TargetMode="External" Id="Rb905e3e76a054d95" /><Relationship Type="http://schemas.openxmlformats.org/officeDocument/2006/relationships/hyperlink" Target="https://www.3gpp.org/ftp/tsg_sa/WG2_Arch/TSGS2_147E_Electronic_2021-10/Docs/S2-2107031.zip" TargetMode="External" Id="R9397b975522549d2" /><Relationship Type="http://schemas.openxmlformats.org/officeDocument/2006/relationships/hyperlink" Target="https://webapp.etsi.org/teldir/ListPersDetails.asp?PersId=77294" TargetMode="External" Id="Rb20aa64033424355" /><Relationship Type="http://schemas.openxmlformats.org/officeDocument/2006/relationships/hyperlink" Target="https://portal.3gpp.org/ngppapp/CreateTdoc.aspx?mode=view&amp;contributionId=1273283" TargetMode="External" Id="R96217a20a696438b" /><Relationship Type="http://schemas.openxmlformats.org/officeDocument/2006/relationships/hyperlink" Target="https://portal.3gpp.org/desktopmodules/Release/ReleaseDetails.aspx?releaseId=192" TargetMode="External" Id="R158cb9bd1d114cc3" /><Relationship Type="http://schemas.openxmlformats.org/officeDocument/2006/relationships/hyperlink" Target="https://www.3gpp.org/ftp/tsg_sa/WG2_Arch/TSGS2_147E_Electronic_2021-10/Docs/S2-2107032.zip" TargetMode="External" Id="Ra33938e43ef14567" /><Relationship Type="http://schemas.openxmlformats.org/officeDocument/2006/relationships/hyperlink" Target="https://webapp.etsi.org/teldir/ListPersDetails.asp?PersId=39295" TargetMode="External" Id="Rf7ce4b23a45942bf" /><Relationship Type="http://schemas.openxmlformats.org/officeDocument/2006/relationships/hyperlink" Target="https://portal.3gpp.org/desktopmodules/Release/ReleaseDetails.aspx?releaseId=191" TargetMode="External" Id="Rf890e4a9e7264252" /><Relationship Type="http://schemas.openxmlformats.org/officeDocument/2006/relationships/hyperlink" Target="https://www.3gpp.org/ftp/tsg_sa/WG2_Arch/TSGS2_147E_Electronic_2021-10/Docs/S2-2107033.zip" TargetMode="External" Id="R901cdb8c374d4059" /><Relationship Type="http://schemas.openxmlformats.org/officeDocument/2006/relationships/hyperlink" Target="https://webapp.etsi.org/teldir/ListPersDetails.asp?PersId=76788" TargetMode="External" Id="Ra1acc1e6a83b4bc2" /><Relationship Type="http://schemas.openxmlformats.org/officeDocument/2006/relationships/hyperlink" Target="https://portal.3gpp.org/ngppapp/CreateTdoc.aspx?mode=view&amp;contributionId=1273284" TargetMode="External" Id="R1ac95fbc45794539" /><Relationship Type="http://schemas.openxmlformats.org/officeDocument/2006/relationships/hyperlink" Target="https://portal.3gpp.org/desktopmodules/Release/ReleaseDetails.aspx?releaseId=192" TargetMode="External" Id="R40cd6d995bbb4ff6" /><Relationship Type="http://schemas.openxmlformats.org/officeDocument/2006/relationships/hyperlink" Target="https://www.3gpp.org/ftp/tsg_sa/WG2_Arch/TSGS2_147E_Electronic_2021-10/Docs/S2-2107034.zip" TargetMode="External" Id="R3e90f95c21be4664" /><Relationship Type="http://schemas.openxmlformats.org/officeDocument/2006/relationships/hyperlink" Target="https://webapp.etsi.org/teldir/ListPersDetails.asp?PersId=82292" TargetMode="External" Id="Rbf857f39ec10420d" /><Relationship Type="http://schemas.openxmlformats.org/officeDocument/2006/relationships/hyperlink" Target="https://portal.3gpp.org/desktopmodules/Release/ReleaseDetails.aspx?releaseId=192" TargetMode="External" Id="R8fe1564057884219" /><Relationship Type="http://schemas.openxmlformats.org/officeDocument/2006/relationships/hyperlink" Target="https://www.3gpp.org/ftp/tsg_sa/WG2_Arch/TSGS2_147E_Electronic_2021-10/Docs/S2-2107035.zip" TargetMode="External" Id="Rc29b0990587b447d" /><Relationship Type="http://schemas.openxmlformats.org/officeDocument/2006/relationships/hyperlink" Target="https://webapp.etsi.org/teldir/ListPersDetails.asp?PersId=81531" TargetMode="External" Id="Rc4459331f6564539" /><Relationship Type="http://schemas.openxmlformats.org/officeDocument/2006/relationships/hyperlink" Target="https://portal.3gpp.org/ngppapp/CreateTdoc.aspx?mode=view&amp;contributionId=1273285" TargetMode="External" Id="R097dc52f8c6a46a0" /><Relationship Type="http://schemas.openxmlformats.org/officeDocument/2006/relationships/hyperlink" Target="https://portal.3gpp.org/desktopmodules/Release/ReleaseDetails.aspx?releaseId=190" TargetMode="External" Id="R5fa45e11d6d04871" /><Relationship Type="http://schemas.openxmlformats.org/officeDocument/2006/relationships/hyperlink" Target="https://www.3gpp.org/ftp/tsg_sa/WG2_Arch/TSGS2_147E_Electronic_2021-10/Docs/S2-2107036.zip" TargetMode="External" Id="Rbe016389fa3e416e" /><Relationship Type="http://schemas.openxmlformats.org/officeDocument/2006/relationships/hyperlink" Target="https://webapp.etsi.org/teldir/ListPersDetails.asp?PersId=46491" TargetMode="External" Id="R3658b813cea84a59" /><Relationship Type="http://schemas.openxmlformats.org/officeDocument/2006/relationships/hyperlink" Target="https://portal.3gpp.org/desktopmodules/Release/ReleaseDetails.aspx?releaseId=192" TargetMode="External" Id="R70f775357e8142dd" /><Relationship Type="http://schemas.openxmlformats.org/officeDocument/2006/relationships/hyperlink" Target="https://www.3gpp.org/ftp/tsg_sa/WG2_Arch/TSGS2_147E_Electronic_2021-10/Docs/S2-2107037.zip" TargetMode="External" Id="Rdd935bac95d24dff" /><Relationship Type="http://schemas.openxmlformats.org/officeDocument/2006/relationships/hyperlink" Target="https://webapp.etsi.org/teldir/ListPersDetails.asp?PersId=88952" TargetMode="External" Id="R31f7b2a604cb473f" /><Relationship Type="http://schemas.openxmlformats.org/officeDocument/2006/relationships/hyperlink" Target="https://portal.3gpp.org/desktopmodules/Release/ReleaseDetails.aspx?releaseId=192" TargetMode="External" Id="R3ca1eb1243af408d" /><Relationship Type="http://schemas.openxmlformats.org/officeDocument/2006/relationships/hyperlink" Target="https://www.3gpp.org/ftp/tsg_sa/WG2_Arch/TSGS2_147E_Electronic_2021-10/Docs/S2-2107038.zip" TargetMode="External" Id="Rddfb7232aecc4372" /><Relationship Type="http://schemas.openxmlformats.org/officeDocument/2006/relationships/hyperlink" Target="https://webapp.etsi.org/teldir/ListPersDetails.asp?PersId=59751" TargetMode="External" Id="R5fda514e4c4e41e9" /><Relationship Type="http://schemas.openxmlformats.org/officeDocument/2006/relationships/hyperlink" Target="https://portal.3gpp.org/desktopmodules/Release/ReleaseDetails.aspx?releaseId=192" TargetMode="External" Id="R49590b2467ce4975" /><Relationship Type="http://schemas.openxmlformats.org/officeDocument/2006/relationships/hyperlink" Target="https://www.3gpp.org/ftp/tsg_sa/WG2_Arch/TSGS2_147E_Electronic_2021-10/Docs/S2-2107039.zip" TargetMode="External" Id="Raa683ef92cc84636" /><Relationship Type="http://schemas.openxmlformats.org/officeDocument/2006/relationships/hyperlink" Target="https://webapp.etsi.org/teldir/ListPersDetails.asp?PersId=70323" TargetMode="External" Id="R665df25d59c54cb1" /><Relationship Type="http://schemas.openxmlformats.org/officeDocument/2006/relationships/hyperlink" Target="https://portal.3gpp.org/desktopmodules/Release/ReleaseDetails.aspx?releaseId=192" TargetMode="External" Id="Rc4a36030e32243aa" /><Relationship Type="http://schemas.openxmlformats.org/officeDocument/2006/relationships/hyperlink" Target="https://www.3gpp.org/ftp/tsg_sa/WG2_Arch/TSGS2_147E_Electronic_2021-10/Docs/S2-2107040.zip" TargetMode="External" Id="R215ef8f97d224523" /><Relationship Type="http://schemas.openxmlformats.org/officeDocument/2006/relationships/hyperlink" Target="https://webapp.etsi.org/teldir/ListPersDetails.asp?PersId=69655" TargetMode="External" Id="R9dfec85ac3804a55" /><Relationship Type="http://schemas.openxmlformats.org/officeDocument/2006/relationships/hyperlink" Target="https://portal.3gpp.org/ngppapp/CreateTdoc.aspx?mode=view&amp;contributionId=1273286" TargetMode="External" Id="R9566a9a5359349cf" /><Relationship Type="http://schemas.openxmlformats.org/officeDocument/2006/relationships/hyperlink" Target="https://portal.3gpp.org/desktopmodules/Release/ReleaseDetails.aspx?releaseId=192" TargetMode="External" Id="R48c72244195a4d0b" /><Relationship Type="http://schemas.openxmlformats.org/officeDocument/2006/relationships/hyperlink" Target="https://www.3gpp.org/ftp/tsg_sa/WG2_Arch/TSGS2_147E_Electronic_2021-10/Docs/S2-2107041.zip" TargetMode="External" Id="Rc23fa5c1d3fa45b5" /><Relationship Type="http://schemas.openxmlformats.org/officeDocument/2006/relationships/hyperlink" Target="https://webapp.etsi.org/teldir/ListPersDetails.asp?PersId=84441" TargetMode="External" Id="Rf0cb4f79cd8e4138" /><Relationship Type="http://schemas.openxmlformats.org/officeDocument/2006/relationships/hyperlink" Target="https://portal.3gpp.org/desktopmodules/Release/ReleaseDetails.aspx?releaseId=192" TargetMode="External" Id="R3be39b97c4524320" /><Relationship Type="http://schemas.openxmlformats.org/officeDocument/2006/relationships/hyperlink" Target="https://www.3gpp.org/ftp/tsg_sa/WG2_Arch/TSGS2_147E_Electronic_2021-10/Docs/S2-2107042.zip" TargetMode="External" Id="Rdc2f735e82054cba" /><Relationship Type="http://schemas.openxmlformats.org/officeDocument/2006/relationships/hyperlink" Target="https://webapp.etsi.org/teldir/ListPersDetails.asp?PersId=20628" TargetMode="External" Id="R086dc01042874e34" /><Relationship Type="http://schemas.openxmlformats.org/officeDocument/2006/relationships/hyperlink" Target="https://portal.3gpp.org/desktopmodules/Release/ReleaseDetails.aspx?releaseId=192" TargetMode="External" Id="R9a824b38697d4e53" /><Relationship Type="http://schemas.openxmlformats.org/officeDocument/2006/relationships/hyperlink" Target="https://www.3gpp.org/ftp/tsg_sa/WG2_Arch/TSGS2_147E_Electronic_2021-10/Docs/S2-2107043.zip" TargetMode="External" Id="R767131756faa4d04" /><Relationship Type="http://schemas.openxmlformats.org/officeDocument/2006/relationships/hyperlink" Target="https://webapp.etsi.org/teldir/ListPersDetails.asp?PersId=71851" TargetMode="External" Id="R01a904bb513b47e3" /><Relationship Type="http://schemas.openxmlformats.org/officeDocument/2006/relationships/hyperlink" Target="https://portal.3gpp.org/desktopmodules/Release/ReleaseDetails.aspx?releaseId=192" TargetMode="External" Id="R9fbf3bca9d554dbb" /><Relationship Type="http://schemas.openxmlformats.org/officeDocument/2006/relationships/hyperlink" Target="https://www.3gpp.org/ftp/tsg_sa/WG2_Arch/TSGS2_147E_Electronic_2021-10/Docs/S2-2107044.zip" TargetMode="External" Id="Ra2723d9d6e8d421d" /><Relationship Type="http://schemas.openxmlformats.org/officeDocument/2006/relationships/hyperlink" Target="https://webapp.etsi.org/teldir/ListPersDetails.asp?PersId=648" TargetMode="External" Id="R61e5b4d994b14853" /><Relationship Type="http://schemas.openxmlformats.org/officeDocument/2006/relationships/hyperlink" Target="https://portal.3gpp.org/desktopmodules/Release/ReleaseDetails.aspx?releaseId=192" TargetMode="External" Id="Rb2ba94bcf7b04575" /><Relationship Type="http://schemas.openxmlformats.org/officeDocument/2006/relationships/hyperlink" Target="https://www.3gpp.org/ftp/tsg_sa/WG2_Arch/TSGS2_147E_Electronic_2021-10/Docs/S2-2107045.zip" TargetMode="External" Id="R6c097e23a47b4bfb" /><Relationship Type="http://schemas.openxmlformats.org/officeDocument/2006/relationships/hyperlink" Target="https://webapp.etsi.org/teldir/ListPersDetails.asp?PersId=85477" TargetMode="External" Id="Rbdd0960c79c64214" /><Relationship Type="http://schemas.openxmlformats.org/officeDocument/2006/relationships/hyperlink" Target="https://portal.3gpp.org/desktopmodules/Release/ReleaseDetails.aspx?releaseId=192" TargetMode="External" Id="Rf503312e3fd04fc0" /><Relationship Type="http://schemas.openxmlformats.org/officeDocument/2006/relationships/hyperlink" Target="https://www.3gpp.org/ftp/tsg_sa/WG2_Arch/TSGS2_147E_Electronic_2021-10/Docs/S2-2107046.zip" TargetMode="External" Id="Ra00dc5d48bd24d38" /><Relationship Type="http://schemas.openxmlformats.org/officeDocument/2006/relationships/hyperlink" Target="https://webapp.etsi.org/teldir/ListPersDetails.asp?PersId=81015" TargetMode="External" Id="R8c081a2d51664bef" /><Relationship Type="http://schemas.openxmlformats.org/officeDocument/2006/relationships/hyperlink" Target="https://portal.3gpp.org/desktopmodules/Release/ReleaseDetails.aspx?releaseId=192" TargetMode="External" Id="R4ee6a985c03a48a8" /><Relationship Type="http://schemas.openxmlformats.org/officeDocument/2006/relationships/hyperlink" Target="https://www.3gpp.org/ftp/tsg_sa/WG2_Arch/TSGS2_147E_Electronic_2021-10/Docs/S2-2107047.zip" TargetMode="External" Id="R2ba10b5046dc4cd1" /><Relationship Type="http://schemas.openxmlformats.org/officeDocument/2006/relationships/hyperlink" Target="https://webapp.etsi.org/teldir/ListPersDetails.asp?PersId=78323" TargetMode="External" Id="R783f939ea3974f7a" /><Relationship Type="http://schemas.openxmlformats.org/officeDocument/2006/relationships/hyperlink" Target="https://portal.3gpp.org/ngppapp/CreateTdoc.aspx?mode=view&amp;contributionId=1273287" TargetMode="External" Id="R94ce8c66b1914332" /><Relationship Type="http://schemas.openxmlformats.org/officeDocument/2006/relationships/hyperlink" Target="https://portal.3gpp.org/desktopmodules/Release/ReleaseDetails.aspx?releaseId=192" TargetMode="External" Id="Rbf4404002b0b4d9b" /><Relationship Type="http://schemas.openxmlformats.org/officeDocument/2006/relationships/hyperlink" Target="https://www.3gpp.org/ftp/tsg_sa/WG2_Arch/TSGS2_147E_Electronic_2021-10/Docs/S2-2107048.zip" TargetMode="External" Id="R62c55b912a2648ab" /><Relationship Type="http://schemas.openxmlformats.org/officeDocument/2006/relationships/hyperlink" Target="https://webapp.etsi.org/teldir/ListPersDetails.asp?PersId=85593" TargetMode="External" Id="R4e468b545383499c" /><Relationship Type="http://schemas.openxmlformats.org/officeDocument/2006/relationships/hyperlink" Target="https://portal.3gpp.org/desktopmodules/Release/ReleaseDetails.aspx?releaseId=192" TargetMode="External" Id="R156f387904ed41e4" /><Relationship Type="http://schemas.openxmlformats.org/officeDocument/2006/relationships/hyperlink" Target="https://www.3gpp.org/ftp/tsg_sa/WG2_Arch/TSGS2_147E_Electronic_2021-10/Docs/S2-2107049.zip" TargetMode="External" Id="Rb6268321beea4ea6" /><Relationship Type="http://schemas.openxmlformats.org/officeDocument/2006/relationships/hyperlink" Target="https://webapp.etsi.org/teldir/ListPersDetails.asp?PersId=78305" TargetMode="External" Id="Rd9c4acbc27d34be6" /><Relationship Type="http://schemas.openxmlformats.org/officeDocument/2006/relationships/hyperlink" Target="https://portal.3gpp.org/desktopmodules/Release/ReleaseDetails.aspx?releaseId=192" TargetMode="External" Id="Recb7c55f66fa465e" /><Relationship Type="http://schemas.openxmlformats.org/officeDocument/2006/relationships/hyperlink" Target="https://www.3gpp.org/ftp/tsg_sa/WG2_Arch/TSGS2_147E_Electronic_2021-10/Docs/S2-2107050.zip" TargetMode="External" Id="Rca9005c819794a69" /><Relationship Type="http://schemas.openxmlformats.org/officeDocument/2006/relationships/hyperlink" Target="https://webapp.etsi.org/teldir/ListPersDetails.asp?PersId=68843" TargetMode="External" Id="R8b71ebdce15e46d8" /><Relationship Type="http://schemas.openxmlformats.org/officeDocument/2006/relationships/hyperlink" Target="https://portal.3gpp.org/desktopmodules/Release/ReleaseDetails.aspx?releaseId=192" TargetMode="External" Id="Rf1e38c4218dd4f25" /><Relationship Type="http://schemas.openxmlformats.org/officeDocument/2006/relationships/hyperlink" Target="https://www.3gpp.org/ftp/tsg_sa/WG2_Arch/TSGS2_147E_Electronic_2021-10/Docs/S2-2107051.zip" TargetMode="External" Id="Rec6fb932decc4beb" /><Relationship Type="http://schemas.openxmlformats.org/officeDocument/2006/relationships/hyperlink" Target="https://webapp.etsi.org/teldir/ListPersDetails.asp?PersId=41216" TargetMode="External" Id="R675943a5d57c4fed" /><Relationship Type="http://schemas.openxmlformats.org/officeDocument/2006/relationships/hyperlink" Target="https://portal.3gpp.org/desktopmodules/Release/ReleaseDetails.aspx?releaseId=192" TargetMode="External" Id="Rcb7865c57177453b" /><Relationship Type="http://schemas.openxmlformats.org/officeDocument/2006/relationships/hyperlink" Target="https://www.3gpp.org/ftp/tsg_sa/WG2_Arch/TSGS2_147E_Electronic_2021-10/Docs/S2-2107052.zip" TargetMode="External" Id="R8f1f22e34e4b4046" /><Relationship Type="http://schemas.openxmlformats.org/officeDocument/2006/relationships/hyperlink" Target="https://webapp.etsi.org/teldir/ListPersDetails.asp?PersId=10078" TargetMode="External" Id="R3852368f357d44a6" /><Relationship Type="http://schemas.openxmlformats.org/officeDocument/2006/relationships/hyperlink" Target="https://portal.3gpp.org/ngppapp/CreateTdoc.aspx?mode=view&amp;contributionId=1273288" TargetMode="External" Id="R18b232b57801483d" /><Relationship Type="http://schemas.openxmlformats.org/officeDocument/2006/relationships/hyperlink" Target="https://portal.3gpp.org/desktopmodules/Release/ReleaseDetails.aspx?releaseId=191" TargetMode="External" Id="Ra55194af25314550" /><Relationship Type="http://schemas.openxmlformats.org/officeDocument/2006/relationships/hyperlink" Target="https://www.3gpp.org/ftp/tsg_sa/WG2_Arch/TSGS2_147E_Electronic_2021-10/Docs/S2-2107053.zip" TargetMode="External" Id="R591ed48edbdd46ef" /><Relationship Type="http://schemas.openxmlformats.org/officeDocument/2006/relationships/hyperlink" Target="https://webapp.etsi.org/teldir/ListPersDetails.asp?PersId=68843" TargetMode="External" Id="R106b6838071144ba" /><Relationship Type="http://schemas.openxmlformats.org/officeDocument/2006/relationships/hyperlink" Target="https://portal.3gpp.org/desktopmodules/Release/ReleaseDetails.aspx?releaseId=192" TargetMode="External" Id="R37d13dfab5bb4e47" /><Relationship Type="http://schemas.openxmlformats.org/officeDocument/2006/relationships/hyperlink" Target="https://www.3gpp.org/ftp/tsg_sa/WG2_Arch/TSGS2_147E_Electronic_2021-10/Docs/S2-2107054.zip" TargetMode="External" Id="R5f026e3b9dc447ba" /><Relationship Type="http://schemas.openxmlformats.org/officeDocument/2006/relationships/hyperlink" Target="https://webapp.etsi.org/teldir/ListPersDetails.asp?PersId=45800" TargetMode="External" Id="Ra8d983e7fea244e2" /><Relationship Type="http://schemas.openxmlformats.org/officeDocument/2006/relationships/hyperlink" Target="https://portal.3gpp.org/desktopmodules/Release/ReleaseDetails.aspx?releaseId=191" TargetMode="External" Id="Rd65df82df14a4f7d" /><Relationship Type="http://schemas.openxmlformats.org/officeDocument/2006/relationships/hyperlink" Target="https://www.3gpp.org/ftp/tsg_sa/WG2_Arch/TSGS2_147E_Electronic_2021-10/Docs/S2-2107055.zip" TargetMode="External" Id="R93bf3f5295c9453e" /><Relationship Type="http://schemas.openxmlformats.org/officeDocument/2006/relationships/hyperlink" Target="https://webapp.etsi.org/teldir/ListPersDetails.asp?PersId=78235" TargetMode="External" Id="Rfc9195ac47a043d1" /><Relationship Type="http://schemas.openxmlformats.org/officeDocument/2006/relationships/hyperlink" Target="https://portal.3gpp.org/desktopmodules/Release/ReleaseDetails.aspx?releaseId=192" TargetMode="External" Id="R25450c74637c4dfb" /><Relationship Type="http://schemas.openxmlformats.org/officeDocument/2006/relationships/hyperlink" Target="https://www.3gpp.org/ftp/tsg_sa/WG2_Arch/TSGS2_147E_Electronic_2021-10/Docs/S2-2107056.zip" TargetMode="External" Id="R552cfc49e5a94242" /><Relationship Type="http://schemas.openxmlformats.org/officeDocument/2006/relationships/hyperlink" Target="https://webapp.etsi.org/teldir/ListPersDetails.asp?PersId=88604" TargetMode="External" Id="R22109a1a723f45f1" /><Relationship Type="http://schemas.openxmlformats.org/officeDocument/2006/relationships/hyperlink" Target="https://portal.3gpp.org/desktopmodules/Release/ReleaseDetails.aspx?releaseId=192" TargetMode="External" Id="Rf341c29d962946b2" /><Relationship Type="http://schemas.openxmlformats.org/officeDocument/2006/relationships/hyperlink" Target="https://www.3gpp.org/ftp/tsg_sa/WG2_Arch/TSGS2_147E_Electronic_2021-10/Docs/S2-2107057.zip" TargetMode="External" Id="Rc3d08b03e8f64c4a" /><Relationship Type="http://schemas.openxmlformats.org/officeDocument/2006/relationships/hyperlink" Target="https://webapp.etsi.org/teldir/ListPersDetails.asp?PersId=90585" TargetMode="External" Id="R34235bad3f5f430a" /><Relationship Type="http://schemas.openxmlformats.org/officeDocument/2006/relationships/hyperlink" Target="https://portal.3gpp.org/desktopmodules/Release/ReleaseDetails.aspx?releaseId=192" TargetMode="External" Id="Rd9fd672b8b934256" /><Relationship Type="http://schemas.openxmlformats.org/officeDocument/2006/relationships/hyperlink" Target="https://www.3gpp.org/ftp/tsg_sa/WG2_Arch/TSGS2_147E_Electronic_2021-10/Docs/S2-2107058.zip" TargetMode="External" Id="R870b2ea1430a400f" /><Relationship Type="http://schemas.openxmlformats.org/officeDocument/2006/relationships/hyperlink" Target="https://webapp.etsi.org/teldir/ListPersDetails.asp?PersId=90055" TargetMode="External" Id="R4099d41af7a44869" /><Relationship Type="http://schemas.openxmlformats.org/officeDocument/2006/relationships/hyperlink" Target="https://portal.3gpp.org/desktopmodules/Release/ReleaseDetails.aspx?releaseId=192" TargetMode="External" Id="Rf833ac11b7104487" /><Relationship Type="http://schemas.openxmlformats.org/officeDocument/2006/relationships/hyperlink" Target="https://www.3gpp.org/ftp/tsg_sa/WG2_Arch/TSGS2_147E_Electronic_2021-10/Docs/S2-2107059.zip" TargetMode="External" Id="R3bf2aa492b7d428b" /><Relationship Type="http://schemas.openxmlformats.org/officeDocument/2006/relationships/hyperlink" Target="https://webapp.etsi.org/teldir/ListPersDetails.asp?PersId=75001" TargetMode="External" Id="Rf410c448a2684314" /><Relationship Type="http://schemas.openxmlformats.org/officeDocument/2006/relationships/hyperlink" Target="https://portal.3gpp.org/desktopmodules/Release/ReleaseDetails.aspx?releaseId=192" TargetMode="External" Id="R0dd1bd77e10c4c54" /><Relationship Type="http://schemas.openxmlformats.org/officeDocument/2006/relationships/hyperlink" Target="https://www.3gpp.org/ftp/tsg_sa/WG2_Arch/TSGS2_147E_Electronic_2021-10/Docs/S2-2107060.zip" TargetMode="External" Id="R2b6e2bd77a694b29" /><Relationship Type="http://schemas.openxmlformats.org/officeDocument/2006/relationships/hyperlink" Target="https://webapp.etsi.org/teldir/ListPersDetails.asp?PersId=8605" TargetMode="External" Id="R3b310f84c106433f" /><Relationship Type="http://schemas.openxmlformats.org/officeDocument/2006/relationships/hyperlink" Target="https://www.3gpp.org/ftp/tsg_sa/WG2_Arch/TSGS2_147E_Electronic_2021-10/Docs/S2-2107061.zip" TargetMode="External" Id="R4749604dceda48be" /><Relationship Type="http://schemas.openxmlformats.org/officeDocument/2006/relationships/hyperlink" Target="https://webapp.etsi.org/teldir/ListPersDetails.asp?PersId=69910" TargetMode="External" Id="Rd57a0db586094677" /><Relationship Type="http://schemas.openxmlformats.org/officeDocument/2006/relationships/hyperlink" Target="https://portal.3gpp.org/desktopmodules/Release/ReleaseDetails.aspx?releaseId=192" TargetMode="External" Id="R42deef9d53c14f69" /><Relationship Type="http://schemas.openxmlformats.org/officeDocument/2006/relationships/hyperlink" Target="https://www.3gpp.org/ftp/tsg_sa/WG2_Arch/TSGS2_147E_Electronic_2021-10/Docs/S2-2107062.zip" TargetMode="External" Id="R52cd09e0fd804b26" /><Relationship Type="http://schemas.openxmlformats.org/officeDocument/2006/relationships/hyperlink" Target="https://webapp.etsi.org/teldir/ListPersDetails.asp?PersId=46558" TargetMode="External" Id="Ra20921794d694502" /><Relationship Type="http://schemas.openxmlformats.org/officeDocument/2006/relationships/hyperlink" Target="https://portal.3gpp.org/desktopmodules/Release/ReleaseDetails.aspx?releaseId=192" TargetMode="External" Id="Ra433814b70d7400d" /><Relationship Type="http://schemas.openxmlformats.org/officeDocument/2006/relationships/hyperlink" Target="https://www.3gpp.org/ftp/tsg_sa/WG2_Arch/TSGS2_147E_Electronic_2021-10/Docs/S2-2107063.zip" TargetMode="External" Id="R313afffc82f74cfa" /><Relationship Type="http://schemas.openxmlformats.org/officeDocument/2006/relationships/hyperlink" Target="https://webapp.etsi.org/teldir/ListPersDetails.asp?PersId=90017" TargetMode="External" Id="R09d47f51d1444483" /><Relationship Type="http://schemas.openxmlformats.org/officeDocument/2006/relationships/hyperlink" Target="https://portal.3gpp.org/desktopmodules/Release/ReleaseDetails.aspx?releaseId=192" TargetMode="External" Id="R374914efde594090" /><Relationship Type="http://schemas.openxmlformats.org/officeDocument/2006/relationships/hyperlink" Target="https://www.3gpp.org/ftp/tsg_sa/WG2_Arch/TSGS2_147E_Electronic_2021-10/Docs/S2-2107064.zip" TargetMode="External" Id="Raf73b5b87d0d43a2" /><Relationship Type="http://schemas.openxmlformats.org/officeDocument/2006/relationships/hyperlink" Target="https://webapp.etsi.org/teldir/ListPersDetails.asp?PersId=91810" TargetMode="External" Id="R49339eaca4ae448d" /><Relationship Type="http://schemas.openxmlformats.org/officeDocument/2006/relationships/hyperlink" Target="https://portal.3gpp.org/desktopmodules/Release/ReleaseDetails.aspx?releaseId=192" TargetMode="External" Id="Rd21084f8a8514b3f" /><Relationship Type="http://schemas.openxmlformats.org/officeDocument/2006/relationships/hyperlink" Target="https://www.3gpp.org/ftp/tsg_sa/WG2_Arch/TSGS2_147E_Electronic_2021-10/Docs/S2-2107065.zip" TargetMode="External" Id="R3ac3d58fdee14f53" /><Relationship Type="http://schemas.openxmlformats.org/officeDocument/2006/relationships/hyperlink" Target="https://webapp.etsi.org/teldir/ListPersDetails.asp?PersId=79074" TargetMode="External" Id="R52fc2d0f94fe409b" /><Relationship Type="http://schemas.openxmlformats.org/officeDocument/2006/relationships/hyperlink" Target="https://www.3gpp.org/ftp/tsg_sa/WG2_Arch/TSGS2_147E_Electronic_2021-10/Docs/S2-2107066.zip" TargetMode="External" Id="R77d334ede22d4a16" /><Relationship Type="http://schemas.openxmlformats.org/officeDocument/2006/relationships/hyperlink" Target="https://webapp.etsi.org/teldir/ListPersDetails.asp?PersId=76181" TargetMode="External" Id="R52fe8d4b134d4ffb" /><Relationship Type="http://schemas.openxmlformats.org/officeDocument/2006/relationships/hyperlink" Target="https://portal.3gpp.org/desktopmodules/Release/ReleaseDetails.aspx?releaseId=192" TargetMode="External" Id="R28f59543a7af418c" /><Relationship Type="http://schemas.openxmlformats.org/officeDocument/2006/relationships/hyperlink" Target="https://www.3gpp.org/ftp/tsg_sa/WG2_Arch/TSGS2_147E_Electronic_2021-10/Docs/S2-2107067.zip" TargetMode="External" Id="R70ebafd3cb2e41ab" /><Relationship Type="http://schemas.openxmlformats.org/officeDocument/2006/relationships/hyperlink" Target="https://webapp.etsi.org/teldir/ListPersDetails.asp?PersId=92667" TargetMode="External" Id="Rb16aba2abeb94e1e" /><Relationship Type="http://schemas.openxmlformats.org/officeDocument/2006/relationships/hyperlink" Target="https://portal.3gpp.org/desktopmodules/Release/ReleaseDetails.aspx?releaseId=192" TargetMode="External" Id="Rf80ff36a0abe49eb" /><Relationship Type="http://schemas.openxmlformats.org/officeDocument/2006/relationships/hyperlink" Target="https://www.3gpp.org/ftp/tsg_sa/WG2_Arch/TSGS2_147E_Electronic_2021-10/Docs/S2-2107068.zip" TargetMode="External" Id="R4179e9c4e2e2465b" /><Relationship Type="http://schemas.openxmlformats.org/officeDocument/2006/relationships/hyperlink" Target="https://webapp.etsi.org/teldir/ListPersDetails.asp?PersId=24089" TargetMode="External" Id="Rce75e150b9794730" /><Relationship Type="http://schemas.openxmlformats.org/officeDocument/2006/relationships/hyperlink" Target="https://portal.3gpp.org/desktopmodules/Release/ReleaseDetails.aspx?releaseId=192" TargetMode="External" Id="Rd19e688589d7434e" /><Relationship Type="http://schemas.openxmlformats.org/officeDocument/2006/relationships/hyperlink" Target="https://www.3gpp.org/ftp/tsg_sa/WG2_Arch/TSGS2_147E_Electronic_2021-10/Docs/S2-2107069.zip" TargetMode="External" Id="R68a0fd3001424dff" /><Relationship Type="http://schemas.openxmlformats.org/officeDocument/2006/relationships/hyperlink" Target="https://webapp.etsi.org/teldir/ListPersDetails.asp?PersId=84417" TargetMode="External" Id="R0d30af9a3ac44fb9" /><Relationship Type="http://schemas.openxmlformats.org/officeDocument/2006/relationships/hyperlink" Target="https://portal.3gpp.org/desktopmodules/Release/ReleaseDetails.aspx?releaseId=192" TargetMode="External" Id="R4a8b4cdc78674446" /><Relationship Type="http://schemas.openxmlformats.org/officeDocument/2006/relationships/hyperlink" Target="https://www.3gpp.org/ftp/tsg_sa/WG2_Arch/TSGS2_147E_Electronic_2021-10/Docs/S2-2107070.zip" TargetMode="External" Id="Rfefcf9a33b384b09" /><Relationship Type="http://schemas.openxmlformats.org/officeDocument/2006/relationships/hyperlink" Target="https://webapp.etsi.org/teldir/ListPersDetails.asp?PersId=84417" TargetMode="External" Id="R76b51c3fe9204835" /><Relationship Type="http://schemas.openxmlformats.org/officeDocument/2006/relationships/hyperlink" Target="https://portal.3gpp.org/desktopmodules/Release/ReleaseDetails.aspx?releaseId=192" TargetMode="External" Id="R57d49639d9044d9c" /><Relationship Type="http://schemas.openxmlformats.org/officeDocument/2006/relationships/hyperlink" Target="https://www.3gpp.org/ftp/tsg_sa/WG2_Arch/TSGS2_147E_Electronic_2021-10/Docs/S2-2107071.zip" TargetMode="External" Id="R8d55960eb96c4fb4" /><Relationship Type="http://schemas.openxmlformats.org/officeDocument/2006/relationships/hyperlink" Target="https://webapp.etsi.org/teldir/ListPersDetails.asp?PersId=68914" TargetMode="External" Id="Raf297b8a76194bfa" /><Relationship Type="http://schemas.openxmlformats.org/officeDocument/2006/relationships/hyperlink" Target="https://portal.3gpp.org/desktopmodules/Release/ReleaseDetails.aspx?releaseId=192" TargetMode="External" Id="Re16965ceadca46b6" /><Relationship Type="http://schemas.openxmlformats.org/officeDocument/2006/relationships/hyperlink" Target="https://www.3gpp.org/ftp/tsg_sa/WG2_Arch/TSGS2_147E_Electronic_2021-10/Docs/S2-2107072.zip" TargetMode="External" Id="Rb1c682cfd01c4654" /><Relationship Type="http://schemas.openxmlformats.org/officeDocument/2006/relationships/hyperlink" Target="https://webapp.etsi.org/teldir/ListPersDetails.asp?PersId=34325" TargetMode="External" Id="R46bcf082ec794a1c" /><Relationship Type="http://schemas.openxmlformats.org/officeDocument/2006/relationships/hyperlink" Target="https://portal.3gpp.org/desktopmodules/Release/ReleaseDetails.aspx?releaseId=192" TargetMode="External" Id="R62b302e07b014ebf" /><Relationship Type="http://schemas.openxmlformats.org/officeDocument/2006/relationships/hyperlink" Target="https://www.3gpp.org/ftp/tsg_sa/WG2_Arch/TSGS2_147E_Electronic_2021-10/Docs/S2-2107073.zip" TargetMode="External" Id="R6db3d19d9cbb4a3e" /><Relationship Type="http://schemas.openxmlformats.org/officeDocument/2006/relationships/hyperlink" Target="https://webapp.etsi.org/teldir/ListPersDetails.asp?PersId=87607" TargetMode="External" Id="R0d02440c76804de9" /><Relationship Type="http://schemas.openxmlformats.org/officeDocument/2006/relationships/hyperlink" Target="https://portal.3gpp.org/desktopmodules/Release/ReleaseDetails.aspx?releaseId=192" TargetMode="External" Id="R86600b239a464a6e" /><Relationship Type="http://schemas.openxmlformats.org/officeDocument/2006/relationships/hyperlink" Target="https://www.3gpp.org/ftp/tsg_sa/WG2_Arch/TSGS2_147E_Electronic_2021-10/Docs/S2-2107074.zip" TargetMode="External" Id="Rcd361d11c9ac43c1" /><Relationship Type="http://schemas.openxmlformats.org/officeDocument/2006/relationships/hyperlink" Target="https://webapp.etsi.org/teldir/ListPersDetails.asp?PersId=25566" TargetMode="External" Id="R53a92e5704fd4a45" /><Relationship Type="http://schemas.openxmlformats.org/officeDocument/2006/relationships/hyperlink" Target="https://portal.3gpp.org/desktopmodules/Release/ReleaseDetails.aspx?releaseId=192" TargetMode="External" Id="Rb1db9299dfd64369" /><Relationship Type="http://schemas.openxmlformats.org/officeDocument/2006/relationships/hyperlink" Target="https://www.3gpp.org/ftp/tsg_sa/WG2_Arch/TSGS2_147E_Electronic_2021-10/Docs/S2-2107075.zip" TargetMode="External" Id="R112bfd4ac905467a" /><Relationship Type="http://schemas.openxmlformats.org/officeDocument/2006/relationships/hyperlink" Target="https://webapp.etsi.org/teldir/ListPersDetails.asp?PersId=82948" TargetMode="External" Id="R2206ad595e1f4c28" /><Relationship Type="http://schemas.openxmlformats.org/officeDocument/2006/relationships/hyperlink" Target="https://portal.3gpp.org/ngppapp/CreateTdoc.aspx?mode=view&amp;contributionId=1273289" TargetMode="External" Id="R868a8e08fbf34e88" /><Relationship Type="http://schemas.openxmlformats.org/officeDocument/2006/relationships/hyperlink" Target="https://portal.3gpp.org/desktopmodules/Release/ReleaseDetails.aspx?releaseId=192" TargetMode="External" Id="Re6dde2489196491b" /><Relationship Type="http://schemas.openxmlformats.org/officeDocument/2006/relationships/hyperlink" Target="https://www.3gpp.org/ftp/tsg_sa/WG2_Arch/TSGS2_147E_Electronic_2021-10/Docs/S2-2107076.zip" TargetMode="External" Id="Ra269ef292d764ed5" /><Relationship Type="http://schemas.openxmlformats.org/officeDocument/2006/relationships/hyperlink" Target="https://webapp.etsi.org/teldir/ListPersDetails.asp?PersId=67645" TargetMode="External" Id="R49aaa0d02719420a" /><Relationship Type="http://schemas.openxmlformats.org/officeDocument/2006/relationships/hyperlink" Target="https://portal.3gpp.org/ngppapp/CreateTdoc.aspx?mode=view&amp;contributionId=1234958" TargetMode="External" Id="R5540897b34904227" /><Relationship Type="http://schemas.openxmlformats.org/officeDocument/2006/relationships/hyperlink" Target="https://portal.3gpp.org/ngppapp/CreateTdoc.aspx?mode=view&amp;contributionId=1273290" TargetMode="External" Id="Rb5de3b4192044d5a" /><Relationship Type="http://schemas.openxmlformats.org/officeDocument/2006/relationships/hyperlink" Target="https://portal.3gpp.org/desktopmodules/Release/ReleaseDetails.aspx?releaseId=192" TargetMode="External" Id="R1b134bd333104005" /><Relationship Type="http://schemas.openxmlformats.org/officeDocument/2006/relationships/hyperlink" Target="https://www.3gpp.org/ftp/tsg_sa/WG2_Arch/TSGS2_147E_Electronic_2021-10/Docs/S2-2107077.zip" TargetMode="External" Id="R2eb6d0e7070e4b76" /><Relationship Type="http://schemas.openxmlformats.org/officeDocument/2006/relationships/hyperlink" Target="https://webapp.etsi.org/teldir/ListPersDetails.asp?PersId=61003" TargetMode="External" Id="Rf1236ec0dfa94554" /><Relationship Type="http://schemas.openxmlformats.org/officeDocument/2006/relationships/hyperlink" Target="https://portal.3gpp.org/desktopmodules/Release/ReleaseDetails.aspx?releaseId=192" TargetMode="External" Id="R4d9f6f91e2c84ff8" /><Relationship Type="http://schemas.openxmlformats.org/officeDocument/2006/relationships/hyperlink" Target="https://www.3gpp.org/ftp/tsg_sa/WG2_Arch/TSGS2_147E_Electronic_2021-10/Docs/S2-2107078.zip" TargetMode="External" Id="R3d03eee7064b44ad" /><Relationship Type="http://schemas.openxmlformats.org/officeDocument/2006/relationships/hyperlink" Target="https://webapp.etsi.org/teldir/ListPersDetails.asp?PersId=36283" TargetMode="External" Id="R535fa75881e745a3" /><Relationship Type="http://schemas.openxmlformats.org/officeDocument/2006/relationships/hyperlink" Target="https://portal.3gpp.org/desktopmodules/Release/ReleaseDetails.aspx?releaseId=192" TargetMode="External" Id="R39b91050dc634233" /><Relationship Type="http://schemas.openxmlformats.org/officeDocument/2006/relationships/hyperlink" Target="https://www.3gpp.org/ftp/tsg_sa/WG2_Arch/TSGS2_147E_Electronic_2021-10/Docs/S2-2107079.zip" TargetMode="External" Id="R17f290a6fb9440ff" /><Relationship Type="http://schemas.openxmlformats.org/officeDocument/2006/relationships/hyperlink" Target="https://webapp.etsi.org/teldir/ListPersDetails.asp?PersId=56676" TargetMode="External" Id="Rb740673ade2f4447" /><Relationship Type="http://schemas.openxmlformats.org/officeDocument/2006/relationships/hyperlink" Target="https://portal.3gpp.org/desktopmodules/Release/ReleaseDetails.aspx?releaseId=192" TargetMode="External" Id="R18c929092a85456d" /><Relationship Type="http://schemas.openxmlformats.org/officeDocument/2006/relationships/hyperlink" Target="https://www.3gpp.org/ftp/tsg_sa/WG2_Arch/TSGS2_147E_Electronic_2021-10/Docs/S2-2107080.zip" TargetMode="External" Id="Rada6ac8d04744223" /><Relationship Type="http://schemas.openxmlformats.org/officeDocument/2006/relationships/hyperlink" Target="https://webapp.etsi.org/teldir/ListPersDetails.asp?PersId=89270" TargetMode="External" Id="Rafa5ffc00b554ee0" /><Relationship Type="http://schemas.openxmlformats.org/officeDocument/2006/relationships/hyperlink" Target="https://portal.3gpp.org/desktopmodules/Release/ReleaseDetails.aspx?releaseId=192" TargetMode="External" Id="Read503360cf4495f" /><Relationship Type="http://schemas.openxmlformats.org/officeDocument/2006/relationships/hyperlink" Target="https://webapp.etsi.org/teldir/ListPersDetails.asp?PersId=82569" TargetMode="External" Id="Rbe457cf1770a49dc" /><Relationship Type="http://schemas.openxmlformats.org/officeDocument/2006/relationships/hyperlink" Target="https://portal.3gpp.org/desktopmodules/Release/ReleaseDetails.aspx?releaseId=192" TargetMode="External" Id="Rb3484d8c5dd7446b" /><Relationship Type="http://schemas.openxmlformats.org/officeDocument/2006/relationships/hyperlink" Target="https://portal.3gpp.org/desktopmodules/Specifications/SpecificationDetails.aspx?specificationId=3854" TargetMode="External" Id="R9c7d1bd483f54dba" /><Relationship Type="http://schemas.openxmlformats.org/officeDocument/2006/relationships/hyperlink" Target="https://portal.3gpp.org/desktopmodules/WorkItem/WorkItemDetails.aspx?workitemId=900038" TargetMode="External" Id="Re68d5a2ce9ea485a" /><Relationship Type="http://schemas.openxmlformats.org/officeDocument/2006/relationships/hyperlink" Target="https://webapp.etsi.org/teldir/ListPersDetails.asp?PersId=82569" TargetMode="External" Id="Re09d7acf0ce64253" /><Relationship Type="http://schemas.openxmlformats.org/officeDocument/2006/relationships/hyperlink" Target="https://portal.3gpp.org/desktopmodules/Release/ReleaseDetails.aspx?releaseId=192" TargetMode="External" Id="R72b36270c63842dc" /><Relationship Type="http://schemas.openxmlformats.org/officeDocument/2006/relationships/hyperlink" Target="https://portal.3gpp.org/desktopmodules/Specifications/SpecificationDetails.aspx?specificationId=3854" TargetMode="External" Id="Re4c207d916ef4041" /><Relationship Type="http://schemas.openxmlformats.org/officeDocument/2006/relationships/hyperlink" Target="https://portal.3gpp.org/desktopmodules/WorkItem/WorkItemDetails.aspx?workitemId=900038" TargetMode="External" Id="R6e4b4b3460b04a3d" /><Relationship Type="http://schemas.openxmlformats.org/officeDocument/2006/relationships/hyperlink" Target="https://www.3gpp.org/ftp/tsg_sa/WG2_Arch/TSGS2_147E_Electronic_2021-10/Docs/S2-2107083.zip" TargetMode="External" Id="Rc858150cca624239" /><Relationship Type="http://schemas.openxmlformats.org/officeDocument/2006/relationships/hyperlink" Target="https://webapp.etsi.org/teldir/ListPersDetails.asp?PersId=40862" TargetMode="External" Id="R84081a6ea2aa4a08" /><Relationship Type="http://schemas.openxmlformats.org/officeDocument/2006/relationships/hyperlink" Target="https://portal.3gpp.org/ngppapp/CreateTdoc.aspx?mode=view&amp;contributionId=1257453" TargetMode="External" Id="R61b62dec55d746c9" /><Relationship Type="http://schemas.openxmlformats.org/officeDocument/2006/relationships/hyperlink" Target="https://portal.3gpp.org/desktopmodules/Release/ReleaseDetails.aspx?releaseId=193" TargetMode="External" Id="R4fdefe5621d84846" /><Relationship Type="http://schemas.openxmlformats.org/officeDocument/2006/relationships/hyperlink" Target="https://www.3gpp.org/ftp/tsg_sa/WG2_Arch/TSGS2_147E_Electronic_2021-10/Docs/S2-2107084.zip" TargetMode="External" Id="R1154865417b94984" /><Relationship Type="http://schemas.openxmlformats.org/officeDocument/2006/relationships/hyperlink" Target="https://webapp.etsi.org/teldir/ListPersDetails.asp?PersId=84466" TargetMode="External" Id="Rb6e89dd4208d4113" /><Relationship Type="http://schemas.openxmlformats.org/officeDocument/2006/relationships/hyperlink" Target="https://portal.3gpp.org/ngppapp/CreateTdoc.aspx?mode=view&amp;contributionId=1257455" TargetMode="External" Id="Re03b7bc158e84e5e" /><Relationship Type="http://schemas.openxmlformats.org/officeDocument/2006/relationships/hyperlink" Target="https://portal.3gpp.org/desktopmodules/Release/ReleaseDetails.aspx?releaseId=193" TargetMode="External" Id="Rf6eed7771156444f" /><Relationship Type="http://schemas.openxmlformats.org/officeDocument/2006/relationships/hyperlink" Target="https://www.3gpp.org/ftp/tsg_sa/WG2_Arch/TSGS2_147E_Electronic_2021-10/Docs/S2-2107085.zip" TargetMode="External" Id="R46f2109f0ef74d03" /><Relationship Type="http://schemas.openxmlformats.org/officeDocument/2006/relationships/hyperlink" Target="https://webapp.etsi.org/teldir/ListPersDetails.asp?PersId=24932" TargetMode="External" Id="Red02f3cef4424f40" /><Relationship Type="http://schemas.openxmlformats.org/officeDocument/2006/relationships/hyperlink" Target="https://portal.3gpp.org/desktopmodules/Release/ReleaseDetails.aspx?releaseId=192" TargetMode="External" Id="R5ff3f72d2a2f4c5d" /><Relationship Type="http://schemas.openxmlformats.org/officeDocument/2006/relationships/hyperlink" Target="https://portal.3gpp.org/desktopmodules/Specifications/SpecificationDetails.aspx?specificationId=3145" TargetMode="External" Id="R5ad4f1d9ff854e27" /><Relationship Type="http://schemas.openxmlformats.org/officeDocument/2006/relationships/hyperlink" Target="https://portal.3gpp.org/desktopmodules/WorkItem/WorkItemDetails.aspx?workitemId=840049" TargetMode="External" Id="R665f0407526f478a" /><Relationship Type="http://schemas.openxmlformats.org/officeDocument/2006/relationships/hyperlink" Target="https://www.3gpp.org/ftp/tsg_sa/WG2_Arch/TSGS2_147E_Electronic_2021-10/Docs/S2-2107086.zip" TargetMode="External" Id="R69af935e99074be1" /><Relationship Type="http://schemas.openxmlformats.org/officeDocument/2006/relationships/hyperlink" Target="https://webapp.etsi.org/teldir/ListPersDetails.asp?PersId=24932" TargetMode="External" Id="R14382cceb1004e62" /><Relationship Type="http://schemas.openxmlformats.org/officeDocument/2006/relationships/hyperlink" Target="https://portal.3gpp.org/ngppapp/CreateTdoc.aspx?mode=view&amp;contributionId=1271758" TargetMode="External" Id="R3a637f741ad04f13" /><Relationship Type="http://schemas.openxmlformats.org/officeDocument/2006/relationships/hyperlink" Target="https://portal.3gpp.org/desktopmodules/Release/ReleaseDetails.aspx?releaseId=192" TargetMode="External" Id="R16ddc2f4d41a41dc" /><Relationship Type="http://schemas.openxmlformats.org/officeDocument/2006/relationships/hyperlink" Target="https://portal.3gpp.org/desktopmodules/Specifications/SpecificationDetails.aspx?specificationId=3144" TargetMode="External" Id="R8657cbea829f47e2" /><Relationship Type="http://schemas.openxmlformats.org/officeDocument/2006/relationships/hyperlink" Target="https://portal.3gpp.org/desktopmodules/WorkItem/WorkItemDetails.aspx?workitemId=840049" TargetMode="External" Id="R9221e680ab22400d" /><Relationship Type="http://schemas.openxmlformats.org/officeDocument/2006/relationships/hyperlink" Target="https://www.3gpp.org/ftp/tsg_sa/WG2_Arch/TSGS2_147E_Electronic_2021-10/Docs/S2-2107087.zip" TargetMode="External" Id="Rbc273324a5f54ed0" /><Relationship Type="http://schemas.openxmlformats.org/officeDocument/2006/relationships/hyperlink" Target="https://webapp.etsi.org/teldir/ListPersDetails.asp?PersId=70502" TargetMode="External" Id="Rbda474aadaba462b" /><Relationship Type="http://schemas.openxmlformats.org/officeDocument/2006/relationships/hyperlink" Target="https://portal.3gpp.org/ngppapp/CreateTdoc.aspx?mode=view&amp;contributionId=1271347" TargetMode="External" Id="R8367d6eeb9f94e53" /><Relationship Type="http://schemas.openxmlformats.org/officeDocument/2006/relationships/hyperlink" Target="https://portal.3gpp.org/desktopmodules/Release/ReleaseDetails.aspx?releaseId=192" TargetMode="External" Id="Rff0b8bdab93c40b6" /><Relationship Type="http://schemas.openxmlformats.org/officeDocument/2006/relationships/hyperlink" Target="https://www.3gpp.org/ftp/tsg_sa/WG2_Arch/TSGS2_147E_Electronic_2021-10/Docs/S2-2107088.zip" TargetMode="External" Id="Rb971d97a0f784491" /><Relationship Type="http://schemas.openxmlformats.org/officeDocument/2006/relationships/hyperlink" Target="https://webapp.etsi.org/teldir/ListPersDetails.asp?PersId=57487" TargetMode="External" Id="Rcc8706f6560f4d35" /><Relationship Type="http://schemas.openxmlformats.org/officeDocument/2006/relationships/hyperlink" Target="https://portal.3gpp.org/desktopmodules/Release/ReleaseDetails.aspx?releaseId=192" TargetMode="External" Id="R65ad962ef30141a9" /><Relationship Type="http://schemas.openxmlformats.org/officeDocument/2006/relationships/hyperlink" Target="https://www.3gpp.org/ftp/tsg_sa/WG2_Arch/TSGS2_147E_Electronic_2021-10/Docs/S2-2107089.zip" TargetMode="External" Id="R847c7b527f2645aa" /><Relationship Type="http://schemas.openxmlformats.org/officeDocument/2006/relationships/hyperlink" Target="https://webapp.etsi.org/teldir/ListPersDetails.asp?PersId=57487" TargetMode="External" Id="Ra7ffd1b041244826" /><Relationship Type="http://schemas.openxmlformats.org/officeDocument/2006/relationships/hyperlink" Target="https://portal.3gpp.org/desktopmodules/Release/ReleaseDetails.aspx?releaseId=192" TargetMode="External" Id="R96354ff55d634af9" /><Relationship Type="http://schemas.openxmlformats.org/officeDocument/2006/relationships/hyperlink" Target="https://www.3gpp.org/ftp/tsg_sa/WG2_Arch/TSGS2_147E_Electronic_2021-10/Docs/S2-2107090.zip" TargetMode="External" Id="Rd3eaa78355794af8" /><Relationship Type="http://schemas.openxmlformats.org/officeDocument/2006/relationships/hyperlink" Target="https://webapp.etsi.org/teldir/ListPersDetails.asp?PersId=57487" TargetMode="External" Id="Rb5d7493dcd604a3d" /><Relationship Type="http://schemas.openxmlformats.org/officeDocument/2006/relationships/hyperlink" Target="https://portal.3gpp.org/desktopmodules/Release/ReleaseDetails.aspx?releaseId=192" TargetMode="External" Id="Rcbc196b123444196" /><Relationship Type="http://schemas.openxmlformats.org/officeDocument/2006/relationships/hyperlink" Target="https://portal.3gpp.org/desktopmodules/Specifications/SpecificationDetails.aspx?specificationId=3144" TargetMode="External" Id="Ra40bf63382454766" /><Relationship Type="http://schemas.openxmlformats.org/officeDocument/2006/relationships/hyperlink" Target="https://www.3gpp.org/ftp/tsg_sa/WG2_Arch/TSGS2_147E_Electronic_2021-10/Docs/S2-2107091.zip" TargetMode="External" Id="Rb978235370824a24" /><Relationship Type="http://schemas.openxmlformats.org/officeDocument/2006/relationships/hyperlink" Target="https://webapp.etsi.org/teldir/ListPersDetails.asp?PersId=57487" TargetMode="External" Id="R5388bf162c3348fe" /><Relationship Type="http://schemas.openxmlformats.org/officeDocument/2006/relationships/hyperlink" Target="https://portal.3gpp.org/desktopmodules/Release/ReleaseDetails.aspx?releaseId=192" TargetMode="External" Id="Rcf58727ffbce40c8" /><Relationship Type="http://schemas.openxmlformats.org/officeDocument/2006/relationships/hyperlink" Target="https://www.3gpp.org/ftp/tsg_sa/WG2_Arch/TSGS2_147E_Electronic_2021-10/Docs/S2-2107092.zip" TargetMode="External" Id="Re33b4753adfb47f7" /><Relationship Type="http://schemas.openxmlformats.org/officeDocument/2006/relationships/hyperlink" Target="https://webapp.etsi.org/teldir/ListPersDetails.asp?PersId=57487" TargetMode="External" Id="Re9db3d9976314dad" /><Relationship Type="http://schemas.openxmlformats.org/officeDocument/2006/relationships/hyperlink" Target="https://portal.3gpp.org/ngppapp/CreateTdoc.aspx?mode=view&amp;contributionId=1271767" TargetMode="External" Id="Rb81783463e4c4cc3" /><Relationship Type="http://schemas.openxmlformats.org/officeDocument/2006/relationships/hyperlink" Target="https://portal.3gpp.org/desktopmodules/Release/ReleaseDetails.aspx?releaseId=193" TargetMode="External" Id="Ra3b87ed0206f4d22" /><Relationship Type="http://schemas.openxmlformats.org/officeDocument/2006/relationships/hyperlink" Target="https://www.3gpp.org/ftp/tsg_sa/WG2_Arch/TSGS2_147E_Electronic_2021-10/Docs/S2-2107093.zip" TargetMode="External" Id="Rfedc6eb4fa5b4fc6" /><Relationship Type="http://schemas.openxmlformats.org/officeDocument/2006/relationships/hyperlink" Target="https://webapp.etsi.org/teldir/ListPersDetails.asp?PersId=74585" TargetMode="External" Id="Raa1620d211854eb9" /><Relationship Type="http://schemas.openxmlformats.org/officeDocument/2006/relationships/hyperlink" Target="https://portal.3gpp.org/desktopmodules/Release/ReleaseDetails.aspx?releaseId=192" TargetMode="External" Id="Re01b79a54fab4aa0" /><Relationship Type="http://schemas.openxmlformats.org/officeDocument/2006/relationships/hyperlink" Target="https://portal.3gpp.org/desktopmodules/WorkItem/WorkItemDetails.aspx?workitemId=910065" TargetMode="External" Id="R77c854ab95bf4a5d" /><Relationship Type="http://schemas.openxmlformats.org/officeDocument/2006/relationships/hyperlink" Target="https://www.3gpp.org/ftp/tsg_sa/WG2_Arch/TSGS2_147E_Electronic_2021-10/Docs/S2-2107094.zip" TargetMode="External" Id="Rdf49160f9d724417" /><Relationship Type="http://schemas.openxmlformats.org/officeDocument/2006/relationships/hyperlink" Target="https://webapp.etsi.org/teldir/ListPersDetails.asp?PersId=74585" TargetMode="External" Id="Rc0e08f62e06940b6" /><Relationship Type="http://schemas.openxmlformats.org/officeDocument/2006/relationships/hyperlink" Target="https://portal.3gpp.org/ngppapp/CreateTdoc.aspx?mode=view&amp;contributionId=1271623" TargetMode="External" Id="R3904dd3f7acb4ade" /><Relationship Type="http://schemas.openxmlformats.org/officeDocument/2006/relationships/hyperlink" Target="https://portal.3gpp.org/desktopmodules/Release/ReleaseDetails.aspx?releaseId=192" TargetMode="External" Id="Rc7366555d2a1461e" /><Relationship Type="http://schemas.openxmlformats.org/officeDocument/2006/relationships/hyperlink" Target="https://portal.3gpp.org/desktopmodules/WorkItem/WorkItemDetails.aspx?workitemId=910065" TargetMode="External" Id="R0686800fbf374fa2" /><Relationship Type="http://schemas.openxmlformats.org/officeDocument/2006/relationships/hyperlink" Target="https://www.3gpp.org/ftp/tsg_sa/WG2_Arch/TSGS2_147E_Electronic_2021-10/Docs/S2-2107095.zip" TargetMode="External" Id="Rc4d51a567659427e" /><Relationship Type="http://schemas.openxmlformats.org/officeDocument/2006/relationships/hyperlink" Target="https://webapp.etsi.org/teldir/ListPersDetails.asp?PersId=74585" TargetMode="External" Id="R0324871b7b994ae1" /><Relationship Type="http://schemas.openxmlformats.org/officeDocument/2006/relationships/hyperlink" Target="https://portal.3gpp.org/desktopmodules/Release/ReleaseDetails.aspx?releaseId=192" TargetMode="External" Id="R318a32de0f17425b" /><Relationship Type="http://schemas.openxmlformats.org/officeDocument/2006/relationships/hyperlink" Target="https://portal.3gpp.org/desktopmodules/WorkItem/WorkItemDetails.aspx?workitemId=910065" TargetMode="External" Id="R8529e248db7f43f0" /><Relationship Type="http://schemas.openxmlformats.org/officeDocument/2006/relationships/hyperlink" Target="https://www.3gpp.org/ftp/tsg_sa/WG2_Arch/TSGS2_147E_Electronic_2021-10/Docs/S2-2107096.zip" TargetMode="External" Id="Rc25cc8e64d8c4740" /><Relationship Type="http://schemas.openxmlformats.org/officeDocument/2006/relationships/hyperlink" Target="https://webapp.etsi.org/teldir/ListPersDetails.asp?PersId=74585" TargetMode="External" Id="Raef1b7189359406d" /><Relationship Type="http://schemas.openxmlformats.org/officeDocument/2006/relationships/hyperlink" Target="https://portal.3gpp.org/ngppapp/CreateTdoc.aspx?mode=view&amp;contributionId=1271757" TargetMode="External" Id="R6cc7f35686ba41b0" /><Relationship Type="http://schemas.openxmlformats.org/officeDocument/2006/relationships/hyperlink" Target="https://portal.3gpp.org/desktopmodules/Release/ReleaseDetails.aspx?releaseId=192" TargetMode="External" Id="R83ccae6e3cb146b7" /><Relationship Type="http://schemas.openxmlformats.org/officeDocument/2006/relationships/hyperlink" Target="https://portal.3gpp.org/desktopmodules/WorkItem/WorkItemDetails.aspx?workitemId=840049" TargetMode="External" Id="Rd9d483fc372e4b8b" /><Relationship Type="http://schemas.openxmlformats.org/officeDocument/2006/relationships/hyperlink" Target="https://www.3gpp.org/ftp/tsg_sa/WG2_Arch/TSGS2_147E_Electronic_2021-10/Docs/S2-2107097.zip" TargetMode="External" Id="Re05d3d8413804ba2" /><Relationship Type="http://schemas.openxmlformats.org/officeDocument/2006/relationships/hyperlink" Target="https://webapp.etsi.org/teldir/ListPersDetails.asp?PersId=80370" TargetMode="External" Id="R5760e0a44baa4b9b" /><Relationship Type="http://schemas.openxmlformats.org/officeDocument/2006/relationships/hyperlink" Target="https://portal.3gpp.org/desktopmodules/Release/ReleaseDetails.aspx?releaseId=192" TargetMode="External" Id="R114eb079daf3490c" /><Relationship Type="http://schemas.openxmlformats.org/officeDocument/2006/relationships/hyperlink" Target="https://www.3gpp.org/ftp/tsg_sa/WG2_Arch/TSGS2_147E_Electronic_2021-10/Docs/S2-2107098.zip" TargetMode="External" Id="R338fbe7d437e43e5" /><Relationship Type="http://schemas.openxmlformats.org/officeDocument/2006/relationships/hyperlink" Target="https://webapp.etsi.org/teldir/ListPersDetails.asp?PersId=49499" TargetMode="External" Id="Rdb65c942e7354593" /><Relationship Type="http://schemas.openxmlformats.org/officeDocument/2006/relationships/hyperlink" Target="https://portal.3gpp.org/desktopmodules/Release/ReleaseDetails.aspx?releaseId=192" TargetMode="External" Id="R957ee53032094de3" /><Relationship Type="http://schemas.openxmlformats.org/officeDocument/2006/relationships/hyperlink" Target="https://www.3gpp.org/ftp/tsg_sa/WG2_Arch/TSGS2_147E_Electronic_2021-10/Docs/S2-2107099.zip" TargetMode="External" Id="R289cafeb12ec4286" /><Relationship Type="http://schemas.openxmlformats.org/officeDocument/2006/relationships/hyperlink" Target="https://webapp.etsi.org/teldir/ListPersDetails.asp?PersId=24932" TargetMode="External" Id="Rcac9d06f299d4d63" /><Relationship Type="http://schemas.openxmlformats.org/officeDocument/2006/relationships/hyperlink" Target="https://portal.3gpp.org/desktopmodules/Release/ReleaseDetails.aspx?releaseId=192" TargetMode="External" Id="R19e577cffb0d413f" /><Relationship Type="http://schemas.openxmlformats.org/officeDocument/2006/relationships/hyperlink" Target="https://portal.3gpp.org/desktopmodules/WorkItem/WorkItemDetails.aspx?workitemId=910091" TargetMode="External" Id="R7e84aa0a528f47a7" /><Relationship Type="http://schemas.openxmlformats.org/officeDocument/2006/relationships/hyperlink" Target="https://www.3gpp.org/ftp/tsg_sa/WG2_Arch/TSGS2_147E_Electronic_2021-10/Docs/S2-2107100.zip" TargetMode="External" Id="R5dc991b8114e447e" /><Relationship Type="http://schemas.openxmlformats.org/officeDocument/2006/relationships/hyperlink" Target="https://webapp.etsi.org/teldir/ListPersDetails.asp?PersId=24932" TargetMode="External" Id="R4b5486978490440d" /><Relationship Type="http://schemas.openxmlformats.org/officeDocument/2006/relationships/hyperlink" Target="https://portal.3gpp.org/ngppapp/CreateTdoc.aspx?mode=view&amp;contributionId=1278537" TargetMode="External" Id="R7c2baab450324a51" /><Relationship Type="http://schemas.openxmlformats.org/officeDocument/2006/relationships/hyperlink" Target="https://portal.3gpp.org/desktopmodules/Release/ReleaseDetails.aspx?releaseId=193" TargetMode="External" Id="R5fc2b5d14c5441f7" /><Relationship Type="http://schemas.openxmlformats.org/officeDocument/2006/relationships/hyperlink" Target="https://www.3gpp.org/ftp/tsg_sa/WG2_Arch/TSGS2_147E_Electronic_2021-10/Docs/S2-2107101.zip" TargetMode="External" Id="Rbd76c0bb2cca45d8" /><Relationship Type="http://schemas.openxmlformats.org/officeDocument/2006/relationships/hyperlink" Target="https://webapp.etsi.org/teldir/ListPersDetails.asp?PersId=24932" TargetMode="External" Id="R96dc97dafd724984" /><Relationship Type="http://schemas.openxmlformats.org/officeDocument/2006/relationships/hyperlink" Target="https://portal.3gpp.org/ngppapp/CreateTdoc.aspx?mode=view&amp;contributionId=1278538" TargetMode="External" Id="Rb0ad0284ff874656" /><Relationship Type="http://schemas.openxmlformats.org/officeDocument/2006/relationships/hyperlink" Target="https://portal.3gpp.org/desktopmodules/Release/ReleaseDetails.aspx?releaseId=192" TargetMode="External" Id="R6383c8e920934ae3" /><Relationship Type="http://schemas.openxmlformats.org/officeDocument/2006/relationships/hyperlink" Target="https://portal.3gpp.org/desktopmodules/Specifications/SpecificationDetails.aspx?specificationId=849" TargetMode="External" Id="R6e433bed5067484c" /><Relationship Type="http://schemas.openxmlformats.org/officeDocument/2006/relationships/hyperlink" Target="https://portal.3gpp.org/desktopmodules/WorkItem/WorkItemDetails.aspx?workitemId=840049" TargetMode="External" Id="Rb975d02476434299" /><Relationship Type="http://schemas.openxmlformats.org/officeDocument/2006/relationships/hyperlink" Target="https://www.3gpp.org/ftp/tsg_sa/WG2_Arch/TSGS2_147E_Electronic_2021-10/Docs/S2-2107102.zip" TargetMode="External" Id="R356bfb63e5904f46" /><Relationship Type="http://schemas.openxmlformats.org/officeDocument/2006/relationships/hyperlink" Target="https://webapp.etsi.org/teldir/ListPersDetails.asp?PersId=24932" TargetMode="External" Id="R1db565b372804a6f" /><Relationship Type="http://schemas.openxmlformats.org/officeDocument/2006/relationships/hyperlink" Target="https://portal.3gpp.org/ngppapp/CreateTdoc.aspx?mode=view&amp;contributionId=1278540" TargetMode="External" Id="R553e74b300ae49df" /><Relationship Type="http://schemas.openxmlformats.org/officeDocument/2006/relationships/hyperlink" Target="https://portal.3gpp.org/desktopmodules/Release/ReleaseDetails.aspx?releaseId=192" TargetMode="External" Id="Rd0d62d51b38f41db" /><Relationship Type="http://schemas.openxmlformats.org/officeDocument/2006/relationships/hyperlink" Target="https://portal.3gpp.org/desktopmodules/Specifications/SpecificationDetails.aspx?specificationId=3144" TargetMode="External" Id="R7b263f4e8b154684" /><Relationship Type="http://schemas.openxmlformats.org/officeDocument/2006/relationships/hyperlink" Target="https://portal.3gpp.org/desktopmodules/WorkItem/WorkItemDetails.aspx?workitemId=840049" TargetMode="External" Id="R9838b89f44514710" /><Relationship Type="http://schemas.openxmlformats.org/officeDocument/2006/relationships/hyperlink" Target="https://www.3gpp.org/ftp/tsg_sa/WG2_Arch/TSGS2_147E_Electronic_2021-10/Docs/S2-2107103.zip" TargetMode="External" Id="Rd207ef45efff4784" /><Relationship Type="http://schemas.openxmlformats.org/officeDocument/2006/relationships/hyperlink" Target="https://webapp.etsi.org/teldir/ListPersDetails.asp?PersId=24932" TargetMode="External" Id="R1b97c38c124d445b" /><Relationship Type="http://schemas.openxmlformats.org/officeDocument/2006/relationships/hyperlink" Target="https://portal.3gpp.org/ngppapp/CreateTdoc.aspx?mode=view&amp;contributionId=1278541" TargetMode="External" Id="Rb38020d343374ed7" /><Relationship Type="http://schemas.openxmlformats.org/officeDocument/2006/relationships/hyperlink" Target="https://portal.3gpp.org/desktopmodules/Release/ReleaseDetails.aspx?releaseId=192" TargetMode="External" Id="R2ecc9b3a53a14a76" /><Relationship Type="http://schemas.openxmlformats.org/officeDocument/2006/relationships/hyperlink" Target="https://portal.3gpp.org/desktopmodules/Specifications/SpecificationDetails.aspx?specificationId=3145" TargetMode="External" Id="R4e342b19ef5045a0" /><Relationship Type="http://schemas.openxmlformats.org/officeDocument/2006/relationships/hyperlink" Target="https://portal.3gpp.org/desktopmodules/WorkItem/WorkItemDetails.aspx?workitemId=840049" TargetMode="External" Id="R9af761f20e1742bb" /><Relationship Type="http://schemas.openxmlformats.org/officeDocument/2006/relationships/hyperlink" Target="https://www.3gpp.org/ftp/tsg_sa/WG2_Arch/TSGS2_147E_Electronic_2021-10/Docs/S2-2107104.zip" TargetMode="External" Id="R628524da7d9f4dfa" /><Relationship Type="http://schemas.openxmlformats.org/officeDocument/2006/relationships/hyperlink" Target="https://webapp.etsi.org/teldir/ListPersDetails.asp?PersId=21207" TargetMode="External" Id="R9f126b6f908e44f8" /><Relationship Type="http://schemas.openxmlformats.org/officeDocument/2006/relationships/hyperlink" Target="https://portal.3gpp.org/desktopmodules/Release/ReleaseDetails.aspx?releaseId=192" TargetMode="External" Id="Rc4e06aae0ea44edc" /><Relationship Type="http://schemas.openxmlformats.org/officeDocument/2006/relationships/hyperlink" Target="https://portal.3gpp.org/desktopmodules/Specifications/SpecificationDetails.aspx?specificationId=3145" TargetMode="External" Id="Rdcaa91ecba7d40d3" /><Relationship Type="http://schemas.openxmlformats.org/officeDocument/2006/relationships/hyperlink" Target="https://portal.3gpp.org/desktopmodules/WorkItem/WorkItemDetails.aspx?workitemId=910081" TargetMode="External" Id="R6a06e67b64ef495d" /><Relationship Type="http://schemas.openxmlformats.org/officeDocument/2006/relationships/hyperlink" Target="https://www.3gpp.org/ftp/tsg_sa/WG2_Arch/TSGS2_147E_Electronic_2021-10/Docs/S2-2107105.zip" TargetMode="External" Id="R3aadff3bde1a475e" /><Relationship Type="http://schemas.openxmlformats.org/officeDocument/2006/relationships/hyperlink" Target="https://webapp.etsi.org/teldir/ListPersDetails.asp?PersId=21207" TargetMode="External" Id="Rebb7ca686fbe4b69" /><Relationship Type="http://schemas.openxmlformats.org/officeDocument/2006/relationships/hyperlink" Target="https://portal.3gpp.org/desktopmodules/Release/ReleaseDetails.aspx?releaseId=192" TargetMode="External" Id="R58ab1ed16505433c" /><Relationship Type="http://schemas.openxmlformats.org/officeDocument/2006/relationships/hyperlink" Target="https://portal.3gpp.org/desktopmodules/Specifications/SpecificationDetails.aspx?specificationId=3334" TargetMode="External" Id="R9576b0a92bef4885" /><Relationship Type="http://schemas.openxmlformats.org/officeDocument/2006/relationships/hyperlink" Target="https://portal.3gpp.org/desktopmodules/WorkItem/WorkItemDetails.aspx?workitemId=910081" TargetMode="External" Id="Rc03aa58e75054f52" /><Relationship Type="http://schemas.openxmlformats.org/officeDocument/2006/relationships/hyperlink" Target="https://www.3gpp.org/ftp/tsg_sa/WG2_Arch/TSGS2_147E_Electronic_2021-10/Docs/S2-2107106.zip" TargetMode="External" Id="Red7beb9e9d71408f" /><Relationship Type="http://schemas.openxmlformats.org/officeDocument/2006/relationships/hyperlink" Target="https://webapp.etsi.org/teldir/ListPersDetails.asp?PersId=21207" TargetMode="External" Id="Rf2fcc68d0658479d" /><Relationship Type="http://schemas.openxmlformats.org/officeDocument/2006/relationships/hyperlink" Target="https://portal.3gpp.org/desktopmodules/Release/ReleaseDetails.aspx?releaseId=192" TargetMode="External" Id="Rbed11fa18b8f4c61" /><Relationship Type="http://schemas.openxmlformats.org/officeDocument/2006/relationships/hyperlink" Target="https://portal.3gpp.org/desktopmodules/Specifications/SpecificationDetails.aspx?specificationId=3334" TargetMode="External" Id="Rbd36111bb4d5467c" /><Relationship Type="http://schemas.openxmlformats.org/officeDocument/2006/relationships/hyperlink" Target="https://portal.3gpp.org/desktopmodules/WorkItem/WorkItemDetails.aspx?workitemId=910081" TargetMode="External" Id="Re7d34a46654647d3" /><Relationship Type="http://schemas.openxmlformats.org/officeDocument/2006/relationships/hyperlink" Target="https://www.3gpp.org/ftp/tsg_sa/WG2_Arch/TSGS2_147E_Electronic_2021-10/Docs/S2-2107107.zip" TargetMode="External" Id="Reb6140e75f4c42af" /><Relationship Type="http://schemas.openxmlformats.org/officeDocument/2006/relationships/hyperlink" Target="https://webapp.etsi.org/teldir/ListPersDetails.asp?PersId=21207" TargetMode="External" Id="R2c11170deebb4936" /><Relationship Type="http://schemas.openxmlformats.org/officeDocument/2006/relationships/hyperlink" Target="https://portal.3gpp.org/desktopmodules/Release/ReleaseDetails.aspx?releaseId=192" TargetMode="External" Id="R1ff6ec417e1448a4" /><Relationship Type="http://schemas.openxmlformats.org/officeDocument/2006/relationships/hyperlink" Target="https://portal.3gpp.org/desktopmodules/WorkItem/WorkItemDetails.aspx?workitemId=910081" TargetMode="External" Id="R891cb93de2fb4dbd" /><Relationship Type="http://schemas.openxmlformats.org/officeDocument/2006/relationships/hyperlink" Target="https://www.3gpp.org/ftp/tsg_sa/WG2_Arch/TSGS2_147E_Electronic_2021-10/Docs/S2-2107108.zip" TargetMode="External" Id="R0ae78859bfb14992" /><Relationship Type="http://schemas.openxmlformats.org/officeDocument/2006/relationships/hyperlink" Target="https://webapp.etsi.org/teldir/ListPersDetails.asp?PersId=21207" TargetMode="External" Id="R53746bb35f7f4073" /><Relationship Type="http://schemas.openxmlformats.org/officeDocument/2006/relationships/hyperlink" Target="https://portal.3gpp.org/ngppapp/CreateTdoc.aspx?mode=view&amp;contributionId=1277793" TargetMode="External" Id="R585fb4e47bab452b" /><Relationship Type="http://schemas.openxmlformats.org/officeDocument/2006/relationships/hyperlink" Target="https://portal.3gpp.org/desktopmodules/Release/ReleaseDetails.aspx?releaseId=192" TargetMode="External" Id="R25f6528a1ae04a1d" /><Relationship Type="http://schemas.openxmlformats.org/officeDocument/2006/relationships/hyperlink" Target="https://portal.3gpp.org/desktopmodules/Specifications/SpecificationDetails.aspx?specificationId=3145" TargetMode="External" Id="R705d14d850ee481a" /><Relationship Type="http://schemas.openxmlformats.org/officeDocument/2006/relationships/hyperlink" Target="https://portal.3gpp.org/desktopmodules/WorkItem/WorkItemDetails.aspx?workitemId=900032" TargetMode="External" Id="Re7f30ffa2ca34357" /><Relationship Type="http://schemas.openxmlformats.org/officeDocument/2006/relationships/hyperlink" Target="https://www.3gpp.org/ftp/tsg_sa/WG2_Arch/TSGS2_147E_Electronic_2021-10/Docs/S2-2107109.zip" TargetMode="External" Id="R0bfea9fc861a4d0b" /><Relationship Type="http://schemas.openxmlformats.org/officeDocument/2006/relationships/hyperlink" Target="https://webapp.etsi.org/teldir/ListPersDetails.asp?PersId=21207" TargetMode="External" Id="R59490308bc9c452f" /><Relationship Type="http://schemas.openxmlformats.org/officeDocument/2006/relationships/hyperlink" Target="https://portal.3gpp.org/desktopmodules/Release/ReleaseDetails.aspx?releaseId=192" TargetMode="External" Id="R20567b1f02be47d9" /><Relationship Type="http://schemas.openxmlformats.org/officeDocument/2006/relationships/hyperlink" Target="https://portal.3gpp.org/desktopmodules/Specifications/SpecificationDetails.aspx?specificationId=3145" TargetMode="External" Id="Rf925cd4da80f46be" /><Relationship Type="http://schemas.openxmlformats.org/officeDocument/2006/relationships/hyperlink" Target="https://portal.3gpp.org/desktopmodules/WorkItem/WorkItemDetails.aspx?workitemId=900032" TargetMode="External" Id="R687e94081bbf4902" /><Relationship Type="http://schemas.openxmlformats.org/officeDocument/2006/relationships/hyperlink" Target="https://www.3gpp.org/ftp/tsg_sa/WG2_Arch/TSGS2_147E_Electronic_2021-10/Docs/S2-2107110.zip" TargetMode="External" Id="Rf4244d11b06b44d3" /><Relationship Type="http://schemas.openxmlformats.org/officeDocument/2006/relationships/hyperlink" Target="https://webapp.etsi.org/teldir/ListPersDetails.asp?PersId=21207" TargetMode="External" Id="Rb023aa92f4504d92" /><Relationship Type="http://schemas.openxmlformats.org/officeDocument/2006/relationships/hyperlink" Target="https://portal.3gpp.org/desktopmodules/Release/ReleaseDetails.aspx?releaseId=192" TargetMode="External" Id="R09e1364998b94a49" /><Relationship Type="http://schemas.openxmlformats.org/officeDocument/2006/relationships/hyperlink" Target="https://portal.3gpp.org/desktopmodules/Specifications/SpecificationDetails.aspx?specificationId=3144" TargetMode="External" Id="Ra52929dd4548499b" /><Relationship Type="http://schemas.openxmlformats.org/officeDocument/2006/relationships/hyperlink" Target="https://portal.3gpp.org/desktopmodules/WorkItem/WorkItemDetails.aspx?workitemId=900032" TargetMode="External" Id="R39f2acaea2b045f7" /><Relationship Type="http://schemas.openxmlformats.org/officeDocument/2006/relationships/hyperlink" Target="https://www.3gpp.org/ftp/tsg_sa/WG2_Arch/TSGS2_147E_Electronic_2021-10/Docs/S2-2107111.zip" TargetMode="External" Id="Rb497d7e83e664071" /><Relationship Type="http://schemas.openxmlformats.org/officeDocument/2006/relationships/hyperlink" Target="https://webapp.etsi.org/teldir/ListPersDetails.asp?PersId=21207" TargetMode="External" Id="R216eb311d584451b" /><Relationship Type="http://schemas.openxmlformats.org/officeDocument/2006/relationships/hyperlink" Target="https://portal.3gpp.org/ngppapp/CreateTdoc.aspx?mode=view&amp;contributionId=1271484" TargetMode="External" Id="R7b09678c10ce47ec" /><Relationship Type="http://schemas.openxmlformats.org/officeDocument/2006/relationships/hyperlink" Target="https://portal.3gpp.org/desktopmodules/Release/ReleaseDetails.aspx?releaseId=192" TargetMode="External" Id="R28b2941fd64d4a17" /><Relationship Type="http://schemas.openxmlformats.org/officeDocument/2006/relationships/hyperlink" Target="https://portal.3gpp.org/desktopmodules/Specifications/SpecificationDetails.aspx?specificationId=3334" TargetMode="External" Id="R8378a9ff79b94b75" /><Relationship Type="http://schemas.openxmlformats.org/officeDocument/2006/relationships/hyperlink" Target="https://portal.3gpp.org/desktopmodules/WorkItem/WorkItemDetails.aspx?workitemId=900032" TargetMode="External" Id="R61e2f8ba58d74886" /><Relationship Type="http://schemas.openxmlformats.org/officeDocument/2006/relationships/hyperlink" Target="https://www.3gpp.org/ftp/tsg_sa/WG2_Arch/TSGS2_147E_Electronic_2021-10/Docs/S2-2107112.zip" TargetMode="External" Id="R520d5456fdb74a59" /><Relationship Type="http://schemas.openxmlformats.org/officeDocument/2006/relationships/hyperlink" Target="https://webapp.etsi.org/teldir/ListPersDetails.asp?PersId=21207" TargetMode="External" Id="Ra6039bbe89824571" /><Relationship Type="http://schemas.openxmlformats.org/officeDocument/2006/relationships/hyperlink" Target="https://portal.3gpp.org/ngppapp/CreateTdoc.aspx?mode=view&amp;contributionId=1277792" TargetMode="External" Id="R0321f0aa6f074c43" /><Relationship Type="http://schemas.openxmlformats.org/officeDocument/2006/relationships/hyperlink" Target="https://portal.3gpp.org/desktopmodules/Release/ReleaseDetails.aspx?releaseId=192" TargetMode="External" Id="Rccb3b1e6f43f41d0" /><Relationship Type="http://schemas.openxmlformats.org/officeDocument/2006/relationships/hyperlink" Target="https://portal.3gpp.org/desktopmodules/Specifications/SpecificationDetails.aspx?specificationId=3144" TargetMode="External" Id="R41bff930c9ad4dc4" /><Relationship Type="http://schemas.openxmlformats.org/officeDocument/2006/relationships/hyperlink" Target="https://portal.3gpp.org/desktopmodules/WorkItem/WorkItemDetails.aspx?workitemId=900032" TargetMode="External" Id="Re53e8a264bff408e" /><Relationship Type="http://schemas.openxmlformats.org/officeDocument/2006/relationships/hyperlink" Target="https://www.3gpp.org/ftp/tsg_sa/WG2_Arch/TSGS2_147E_Electronic_2021-10/Docs/S2-2107113.zip" TargetMode="External" Id="R2571ddfec66c43f4" /><Relationship Type="http://schemas.openxmlformats.org/officeDocument/2006/relationships/hyperlink" Target="https://webapp.etsi.org/teldir/ListPersDetails.asp?PersId=21207" TargetMode="External" Id="R000b86d715054a56" /><Relationship Type="http://schemas.openxmlformats.org/officeDocument/2006/relationships/hyperlink" Target="https://portal.3gpp.org/desktopmodules/Release/ReleaseDetails.aspx?releaseId=192" TargetMode="External" Id="Rb10724f9c2224ec3" /><Relationship Type="http://schemas.openxmlformats.org/officeDocument/2006/relationships/hyperlink" Target="https://portal.3gpp.org/desktopmodules/WorkItem/WorkItemDetails.aspx?workitemId=900032" TargetMode="External" Id="Rf3439076af30442e" /><Relationship Type="http://schemas.openxmlformats.org/officeDocument/2006/relationships/hyperlink" Target="https://www.3gpp.org/ftp/tsg_sa/WG2_Arch/TSGS2_147E_Electronic_2021-10/Docs/S2-2107114.zip" TargetMode="External" Id="R1e5fff0861454127" /><Relationship Type="http://schemas.openxmlformats.org/officeDocument/2006/relationships/hyperlink" Target="https://webapp.etsi.org/teldir/ListPersDetails.asp?PersId=21207" TargetMode="External" Id="Rd266334274b1403b" /><Relationship Type="http://schemas.openxmlformats.org/officeDocument/2006/relationships/hyperlink" Target="https://portal.3gpp.org/ngppapp/CreateTdoc.aspx?mode=view&amp;contributionId=1277794" TargetMode="External" Id="Rcb87bc538e6e4f4b" /><Relationship Type="http://schemas.openxmlformats.org/officeDocument/2006/relationships/hyperlink" Target="https://portal.3gpp.org/desktopmodules/Release/ReleaseDetails.aspx?releaseId=192" TargetMode="External" Id="Rc2fef818d0604557" /><Relationship Type="http://schemas.openxmlformats.org/officeDocument/2006/relationships/hyperlink" Target="https://portal.3gpp.org/desktopmodules/Specifications/SpecificationDetails.aspx?specificationId=3145" TargetMode="External" Id="R5d063292e8694d08" /><Relationship Type="http://schemas.openxmlformats.org/officeDocument/2006/relationships/hyperlink" Target="https://portal.3gpp.org/desktopmodules/WorkItem/WorkItemDetails.aspx?workitemId=900032" TargetMode="External" Id="R597f540dfabc424a" /><Relationship Type="http://schemas.openxmlformats.org/officeDocument/2006/relationships/hyperlink" Target="https://www.3gpp.org/ftp/tsg_sa/WG2_Arch/TSGS2_147E_Electronic_2021-10/Docs/S2-2107115.zip" TargetMode="External" Id="Rb789b83c04844c6d" /><Relationship Type="http://schemas.openxmlformats.org/officeDocument/2006/relationships/hyperlink" Target="https://webapp.etsi.org/teldir/ListPersDetails.asp?PersId=21207" TargetMode="External" Id="Rfc9ca08741094a49" /><Relationship Type="http://schemas.openxmlformats.org/officeDocument/2006/relationships/hyperlink" Target="https://portal.3gpp.org/desktopmodules/Release/ReleaseDetails.aspx?releaseId=192" TargetMode="External" Id="Rd92b7d29eee6439a" /><Relationship Type="http://schemas.openxmlformats.org/officeDocument/2006/relationships/hyperlink" Target="https://www.3gpp.org/ftp/tsg_sa/WG2_Arch/TSGS2_147E_Electronic_2021-10/Docs/S2-2107116.zip" TargetMode="External" Id="R8133fc8be3fc4a15" /><Relationship Type="http://schemas.openxmlformats.org/officeDocument/2006/relationships/hyperlink" Target="https://webapp.etsi.org/teldir/ListPersDetails.asp?PersId=21207" TargetMode="External" Id="R01f11e911df44369" /><Relationship Type="http://schemas.openxmlformats.org/officeDocument/2006/relationships/hyperlink" Target="https://portal.3gpp.org/ngppapp/CreateTdoc.aspx?mode=view&amp;contributionId=1277996" TargetMode="External" Id="Rb50184ad00344b29" /><Relationship Type="http://schemas.openxmlformats.org/officeDocument/2006/relationships/hyperlink" Target="https://portal.3gpp.org/desktopmodules/Release/ReleaseDetails.aspx?releaseId=192" TargetMode="External" Id="Ra25ca2d2eb1442e4" /><Relationship Type="http://schemas.openxmlformats.org/officeDocument/2006/relationships/hyperlink" Target="https://portal.3gpp.org/desktopmodules/Specifications/SpecificationDetails.aspx?specificationId=3144" TargetMode="External" Id="Rc19924f15b1d40d8" /><Relationship Type="http://schemas.openxmlformats.org/officeDocument/2006/relationships/hyperlink" Target="https://www.3gpp.org/ftp/tsg_sa/WG2_Arch/TSGS2_147E_Electronic_2021-10/Docs/S2-2107117.zip" TargetMode="External" Id="R953cd18847ab4034" /><Relationship Type="http://schemas.openxmlformats.org/officeDocument/2006/relationships/hyperlink" Target="https://webapp.etsi.org/teldir/ListPersDetails.asp?PersId=21207" TargetMode="External" Id="R6b1e9e224f4b40db" /><Relationship Type="http://schemas.openxmlformats.org/officeDocument/2006/relationships/hyperlink" Target="https://portal.3gpp.org/desktopmodules/Release/ReleaseDetails.aspx?releaseId=192" TargetMode="External" Id="R3bcefbec9e1246eb" /><Relationship Type="http://schemas.openxmlformats.org/officeDocument/2006/relationships/hyperlink" Target="https://www.3gpp.org/ftp/tsg_sa/WG2_Arch/TSGS2_147E_Electronic_2021-10/Docs/S2-2107118.zip" TargetMode="External" Id="Rd6e9cb51470d4f51" /><Relationship Type="http://schemas.openxmlformats.org/officeDocument/2006/relationships/hyperlink" Target="https://webapp.etsi.org/teldir/ListPersDetails.asp?PersId=21207" TargetMode="External" Id="Rb83ddc0fb62644f2" /><Relationship Type="http://schemas.openxmlformats.org/officeDocument/2006/relationships/hyperlink" Target="https://portal.3gpp.org/ngppapp/CreateTdoc.aspx?mode=view&amp;contributionId=1277995" TargetMode="External" Id="R31f5bc1f43ae47dc" /><Relationship Type="http://schemas.openxmlformats.org/officeDocument/2006/relationships/hyperlink" Target="https://portal.3gpp.org/desktopmodules/Release/ReleaseDetails.aspx?releaseId=192" TargetMode="External" Id="Re48265190cd64f7c" /><Relationship Type="http://schemas.openxmlformats.org/officeDocument/2006/relationships/hyperlink" Target="https://portal.3gpp.org/desktopmodules/Specifications/SpecificationDetails.aspx?specificationId=3144" TargetMode="External" Id="R79959aeb73e34ea1" /><Relationship Type="http://schemas.openxmlformats.org/officeDocument/2006/relationships/hyperlink" Target="https://www.3gpp.org/ftp/tsg_sa/WG2_Arch/TSGS2_147E_Electronic_2021-10/Docs/S2-2107119.zip" TargetMode="External" Id="Rc3fc80fd86ff40b3" /><Relationship Type="http://schemas.openxmlformats.org/officeDocument/2006/relationships/hyperlink" Target="https://webapp.etsi.org/teldir/ListPersDetails.asp?PersId=21207" TargetMode="External" Id="R7fe7ffc132f449d5" /><Relationship Type="http://schemas.openxmlformats.org/officeDocument/2006/relationships/hyperlink" Target="https://portal.3gpp.org/desktopmodules/Release/ReleaseDetails.aspx?releaseId=192" TargetMode="External" Id="R7c3fef9910f444fa" /><Relationship Type="http://schemas.openxmlformats.org/officeDocument/2006/relationships/hyperlink" Target="https://portal.3gpp.org/desktopmodules/WorkItem/WorkItemDetails.aspx?workitemId=900032" TargetMode="External" Id="Rf3310aeacdac42bb" /><Relationship Type="http://schemas.openxmlformats.org/officeDocument/2006/relationships/hyperlink" Target="https://www.3gpp.org/ftp/tsg_sa/WG2_Arch/TSGS2_147E_Electronic_2021-10/Docs/S2-2107120.zip" TargetMode="External" Id="Ra685745ed85d4e87" /><Relationship Type="http://schemas.openxmlformats.org/officeDocument/2006/relationships/hyperlink" Target="https://webapp.etsi.org/teldir/ListPersDetails.asp?PersId=21207" TargetMode="External" Id="R827fa8675a3c4f26" /><Relationship Type="http://schemas.openxmlformats.org/officeDocument/2006/relationships/hyperlink" Target="https://portal.3gpp.org/ngppapp/CreateTdoc.aspx?mode=view&amp;contributionId=1277795" TargetMode="External" Id="Rabc05299e0ad4154" /><Relationship Type="http://schemas.openxmlformats.org/officeDocument/2006/relationships/hyperlink" Target="https://portal.3gpp.org/desktopmodules/Release/ReleaseDetails.aspx?releaseId=192" TargetMode="External" Id="R804bafb527834c29" /><Relationship Type="http://schemas.openxmlformats.org/officeDocument/2006/relationships/hyperlink" Target="https://portal.3gpp.org/desktopmodules/Specifications/SpecificationDetails.aspx?specificationId=3145" TargetMode="External" Id="Re18e539f75754003" /><Relationship Type="http://schemas.openxmlformats.org/officeDocument/2006/relationships/hyperlink" Target="https://portal.3gpp.org/desktopmodules/WorkItem/WorkItemDetails.aspx?workitemId=900032" TargetMode="External" Id="Rc34221cf15bf4be7" /><Relationship Type="http://schemas.openxmlformats.org/officeDocument/2006/relationships/hyperlink" Target="https://www.3gpp.org/ftp/tsg_sa/WG2_Arch/TSGS2_147E_Electronic_2021-10/Docs/S2-2107121.zip" TargetMode="External" Id="Rcced36f633134f1a" /><Relationship Type="http://schemas.openxmlformats.org/officeDocument/2006/relationships/hyperlink" Target="https://webapp.etsi.org/teldir/ListPersDetails.asp?PersId=21207" TargetMode="External" Id="R6765d5914903442f" /><Relationship Type="http://schemas.openxmlformats.org/officeDocument/2006/relationships/hyperlink" Target="https://portal.3gpp.org/ngppapp/CreateTdoc.aspx?mode=view&amp;contributionId=1271474" TargetMode="External" Id="R2425e62a9dd946d1" /><Relationship Type="http://schemas.openxmlformats.org/officeDocument/2006/relationships/hyperlink" Target="https://portal.3gpp.org/desktopmodules/Release/ReleaseDetails.aspx?releaseId=192" TargetMode="External" Id="R3f473b4a910245b3" /><Relationship Type="http://schemas.openxmlformats.org/officeDocument/2006/relationships/hyperlink" Target="https://portal.3gpp.org/desktopmodules/WorkItem/WorkItemDetails.aspx?workitemId=900032" TargetMode="External" Id="Raef0e08a51564c1b" /><Relationship Type="http://schemas.openxmlformats.org/officeDocument/2006/relationships/hyperlink" Target="https://www.3gpp.org/ftp/tsg_sa/WG2_Arch/TSGS2_147E_Electronic_2021-10/Docs/S2-2107122.zip" TargetMode="External" Id="Rb72f5b9f07f7489b" /><Relationship Type="http://schemas.openxmlformats.org/officeDocument/2006/relationships/hyperlink" Target="https://webapp.etsi.org/teldir/ListPersDetails.asp?PersId=21207" TargetMode="External" Id="R58a4119f59034b57" /><Relationship Type="http://schemas.openxmlformats.org/officeDocument/2006/relationships/hyperlink" Target="https://portal.3gpp.org/desktopmodules/Release/ReleaseDetails.aspx?releaseId=192" TargetMode="External" Id="R2bc586392ddc4d80" /><Relationship Type="http://schemas.openxmlformats.org/officeDocument/2006/relationships/hyperlink" Target="https://portal.3gpp.org/desktopmodules/Specifications/SpecificationDetails.aspx?specificationId=3145" TargetMode="External" Id="Rc63120a55d9c4581" /><Relationship Type="http://schemas.openxmlformats.org/officeDocument/2006/relationships/hyperlink" Target="https://portal.3gpp.org/desktopmodules/WorkItem/WorkItemDetails.aspx?workitemId=900032" TargetMode="External" Id="Ra48d97d44f19403f" /><Relationship Type="http://schemas.openxmlformats.org/officeDocument/2006/relationships/hyperlink" Target="https://www.3gpp.org/ftp/tsg_sa/WG2_Arch/TSGS2_147E_Electronic_2021-10/Docs/S2-2107123.zip" TargetMode="External" Id="R209ace25508643f5" /><Relationship Type="http://schemas.openxmlformats.org/officeDocument/2006/relationships/hyperlink" Target="https://webapp.etsi.org/teldir/ListPersDetails.asp?PersId=21207" TargetMode="External" Id="R8396f14ee2ed4030" /><Relationship Type="http://schemas.openxmlformats.org/officeDocument/2006/relationships/hyperlink" Target="https://portal.3gpp.org/ngppapp/CreateTdoc.aspx?mode=view&amp;contributionId=1271327" TargetMode="External" Id="R90b36bea29f24015" /><Relationship Type="http://schemas.openxmlformats.org/officeDocument/2006/relationships/hyperlink" Target="https://portal.3gpp.org/desktopmodules/Release/ReleaseDetails.aspx?releaseId=191" TargetMode="External" Id="Reb1184ec8a8240d0" /><Relationship Type="http://schemas.openxmlformats.org/officeDocument/2006/relationships/hyperlink" Target="https://portal.3gpp.org/desktopmodules/WorkItem/WorkItemDetails.aspx?workitemId=830102" TargetMode="External" Id="Rf53fe5027b02458b" /><Relationship Type="http://schemas.openxmlformats.org/officeDocument/2006/relationships/hyperlink" Target="https://www.3gpp.org/ftp/tsg_sa/WG2_Arch/TSGS2_147E_Electronic_2021-10/Docs/S2-2107124.zip" TargetMode="External" Id="R477d9bf861274e25" /><Relationship Type="http://schemas.openxmlformats.org/officeDocument/2006/relationships/hyperlink" Target="https://webapp.etsi.org/teldir/ListPersDetails.asp?PersId=21207" TargetMode="External" Id="R1f13f70d181c4d13" /><Relationship Type="http://schemas.openxmlformats.org/officeDocument/2006/relationships/hyperlink" Target="https://portal.3gpp.org/ngppapp/CreateTdoc.aspx?mode=view&amp;contributionId=1271396" TargetMode="External" Id="R238d9b6f07b44d21" /><Relationship Type="http://schemas.openxmlformats.org/officeDocument/2006/relationships/hyperlink" Target="https://portal.3gpp.org/desktopmodules/Release/ReleaseDetails.aspx?releaseId=191" TargetMode="External" Id="R1ecedf8906754f88" /><Relationship Type="http://schemas.openxmlformats.org/officeDocument/2006/relationships/hyperlink" Target="https://portal.3gpp.org/desktopmodules/Specifications/SpecificationDetails.aspx?specificationId=3577" TargetMode="External" Id="Rf22e48fd3aa249b7" /><Relationship Type="http://schemas.openxmlformats.org/officeDocument/2006/relationships/hyperlink" Target="https://portal.3gpp.org/desktopmodules/WorkItem/WorkItemDetails.aspx?workitemId=830102" TargetMode="External" Id="Rf9b824b57c604e98" /><Relationship Type="http://schemas.openxmlformats.org/officeDocument/2006/relationships/hyperlink" Target="https://www.3gpp.org/ftp/tsg_sa/WG2_Arch/TSGS2_147E_Electronic_2021-10/Docs/S2-2107125.zip" TargetMode="External" Id="R17dbfb60cc044522" /><Relationship Type="http://schemas.openxmlformats.org/officeDocument/2006/relationships/hyperlink" Target="https://webapp.etsi.org/teldir/ListPersDetails.asp?PersId=21207" TargetMode="External" Id="R71ae691b881d4ec8" /><Relationship Type="http://schemas.openxmlformats.org/officeDocument/2006/relationships/hyperlink" Target="https://portal.3gpp.org/ngppapp/CreateTdoc.aspx?mode=view&amp;contributionId=1277843" TargetMode="External" Id="Rbde41222df88476a" /><Relationship Type="http://schemas.openxmlformats.org/officeDocument/2006/relationships/hyperlink" Target="https://portal.3gpp.org/desktopmodules/Release/ReleaseDetails.aspx?releaseId=192" TargetMode="External" Id="R09675ea759a84f74" /><Relationship Type="http://schemas.openxmlformats.org/officeDocument/2006/relationships/hyperlink" Target="https://portal.3gpp.org/desktopmodules/Specifications/SpecificationDetails.aspx?specificationId=3577" TargetMode="External" Id="R3b2e0811c8f24571" /><Relationship Type="http://schemas.openxmlformats.org/officeDocument/2006/relationships/hyperlink" Target="https://portal.3gpp.org/desktopmodules/WorkItem/WorkItemDetails.aspx?workitemId=830102" TargetMode="External" Id="R5e6383a1dd544237" /><Relationship Type="http://schemas.openxmlformats.org/officeDocument/2006/relationships/hyperlink" Target="https://www.3gpp.org/ftp/tsg_sa/WG2_Arch/TSGS2_147E_Electronic_2021-10/Docs/S2-2107126.zip" TargetMode="External" Id="R44d17cd4469d4931" /><Relationship Type="http://schemas.openxmlformats.org/officeDocument/2006/relationships/hyperlink" Target="https://webapp.etsi.org/teldir/ListPersDetails.asp?PersId=21207" TargetMode="External" Id="Rc1bf60d111a845d8" /><Relationship Type="http://schemas.openxmlformats.org/officeDocument/2006/relationships/hyperlink" Target="https://portal.3gpp.org/desktopmodules/Release/ReleaseDetails.aspx?releaseId=192" TargetMode="External" Id="R29b47ef87f284ee9" /><Relationship Type="http://schemas.openxmlformats.org/officeDocument/2006/relationships/hyperlink" Target="https://portal.3gpp.org/desktopmodules/WorkItem/WorkItemDetails.aspx?workitemId=910052" TargetMode="External" Id="Ra88968e9004847db" /><Relationship Type="http://schemas.openxmlformats.org/officeDocument/2006/relationships/hyperlink" Target="https://www.3gpp.org/ftp/tsg_sa/WG2_Arch/TSGS2_147E_Electronic_2021-10/Docs/S2-2107127.zip" TargetMode="External" Id="R7a7c6276946147d8" /><Relationship Type="http://schemas.openxmlformats.org/officeDocument/2006/relationships/hyperlink" Target="https://webapp.etsi.org/teldir/ListPersDetails.asp?PersId=21207" TargetMode="External" Id="Rd207fcc8a74549ea" /><Relationship Type="http://schemas.openxmlformats.org/officeDocument/2006/relationships/hyperlink" Target="https://portal.3gpp.org/desktopmodules/Release/ReleaseDetails.aspx?releaseId=192" TargetMode="External" Id="R92ef25a0abcd4750" /><Relationship Type="http://schemas.openxmlformats.org/officeDocument/2006/relationships/hyperlink" Target="https://portal.3gpp.org/desktopmodules/Specifications/SpecificationDetails.aspx?specificationId=3577" TargetMode="External" Id="R96ac87093c734ae4" /><Relationship Type="http://schemas.openxmlformats.org/officeDocument/2006/relationships/hyperlink" Target="https://portal.3gpp.org/desktopmodules/WorkItem/WorkItemDetails.aspx?workitemId=910052" TargetMode="External" Id="R5117ef4a0d4b42ec" /><Relationship Type="http://schemas.openxmlformats.org/officeDocument/2006/relationships/hyperlink" Target="https://www.3gpp.org/ftp/tsg_sa/WG2_Arch/TSGS2_147E_Electronic_2021-10/Docs/S2-2107128.zip" TargetMode="External" Id="R2c63a72f9629495e" /><Relationship Type="http://schemas.openxmlformats.org/officeDocument/2006/relationships/hyperlink" Target="https://webapp.etsi.org/teldir/ListPersDetails.asp?PersId=40613" TargetMode="External" Id="Rcb3443fb81494b14" /><Relationship Type="http://schemas.openxmlformats.org/officeDocument/2006/relationships/hyperlink" Target="https://portal.3gpp.org/ngppapp/CreateTdoc.aspx?mode=view&amp;contributionId=1271854" TargetMode="External" Id="R1ee3ca9e01ea407e" /><Relationship Type="http://schemas.openxmlformats.org/officeDocument/2006/relationships/hyperlink" Target="https://portal.3gpp.org/desktopmodules/Release/ReleaseDetails.aspx?releaseId=192" TargetMode="External" Id="R5fd3339118af4bf1" /><Relationship Type="http://schemas.openxmlformats.org/officeDocument/2006/relationships/hyperlink" Target="https://portal.3gpp.org/desktopmodules/WorkItem/WorkItemDetails.aspx?workitemId=910037" TargetMode="External" Id="R4c7ac6b77bd747b0" /><Relationship Type="http://schemas.openxmlformats.org/officeDocument/2006/relationships/hyperlink" Target="https://www.3gpp.org/ftp/tsg_sa/WG2_Arch/TSGS2_147E_Electronic_2021-10/Docs/S2-2107129.zip" TargetMode="External" Id="R1e88817dd4b64ab3" /><Relationship Type="http://schemas.openxmlformats.org/officeDocument/2006/relationships/hyperlink" Target="https://webapp.etsi.org/teldir/ListPersDetails.asp?PersId=79307" TargetMode="External" Id="R7d88732d3fb74fb7" /><Relationship Type="http://schemas.openxmlformats.org/officeDocument/2006/relationships/hyperlink" Target="https://portal.3gpp.org/ngppapp/CreateTdoc.aspx?mode=view&amp;contributionId=1278106" TargetMode="External" Id="R8d43b9db2c274cb2" /><Relationship Type="http://schemas.openxmlformats.org/officeDocument/2006/relationships/hyperlink" Target="https://portal.3gpp.org/desktopmodules/Release/ReleaseDetails.aspx?releaseId=193" TargetMode="External" Id="Rc35e09abfe054570" /><Relationship Type="http://schemas.openxmlformats.org/officeDocument/2006/relationships/hyperlink" Target="https://www.3gpp.org/ftp/tsg_sa/WG2_Arch/TSGS2_147E_Electronic_2021-10/Docs/S2-2107130.zip" TargetMode="External" Id="R5540b26fe3904bce" /><Relationship Type="http://schemas.openxmlformats.org/officeDocument/2006/relationships/hyperlink" Target="https://webapp.etsi.org/teldir/ListPersDetails.asp?PersId=24932" TargetMode="External" Id="Rbfd264ded3ea4753" /><Relationship Type="http://schemas.openxmlformats.org/officeDocument/2006/relationships/hyperlink" Target="https://portal.3gpp.org/ngppapp/CreateTdoc.aspx?mode=view&amp;contributionId=1271739" TargetMode="External" Id="R086fd174efd94ed8" /><Relationship Type="http://schemas.openxmlformats.org/officeDocument/2006/relationships/hyperlink" Target="https://portal.3gpp.org/desktopmodules/Release/ReleaseDetails.aspx?releaseId=192" TargetMode="External" Id="R5619b9fe4bd34223" /><Relationship Type="http://schemas.openxmlformats.org/officeDocument/2006/relationships/hyperlink" Target="https://portal.3gpp.org/desktopmodules/Specifications/SpecificationDetails.aspx?specificationId=3144" TargetMode="External" Id="R84a2308528f2425e" /><Relationship Type="http://schemas.openxmlformats.org/officeDocument/2006/relationships/hyperlink" Target="https://portal.3gpp.org/desktopmodules/WorkItem/WorkItemDetails.aspx?workitemId=910059" TargetMode="External" Id="R76b4ccacf417429c" /><Relationship Type="http://schemas.openxmlformats.org/officeDocument/2006/relationships/hyperlink" Target="https://www.3gpp.org/ftp/tsg_sa/WG2_Arch/TSGS2_147E_Electronic_2021-10/Docs/S2-2107131.zip" TargetMode="External" Id="R5dd94aa243f644df" /><Relationship Type="http://schemas.openxmlformats.org/officeDocument/2006/relationships/hyperlink" Target="https://webapp.etsi.org/teldir/ListPersDetails.asp?PersId=21207" TargetMode="External" Id="R6e9a0d3238364973" /><Relationship Type="http://schemas.openxmlformats.org/officeDocument/2006/relationships/hyperlink" Target="https://portal.3gpp.org/desktopmodules/Release/ReleaseDetails.aspx?releaseId=192" TargetMode="External" Id="R4a2a70cd19fa417e" /><Relationship Type="http://schemas.openxmlformats.org/officeDocument/2006/relationships/hyperlink" Target="https://portal.3gpp.org/desktopmodules/Specifications/SpecificationDetails.aspx?specificationId=3144" TargetMode="External" Id="R1fdeb2465a1d450e" /><Relationship Type="http://schemas.openxmlformats.org/officeDocument/2006/relationships/hyperlink" Target="https://portal.3gpp.org/desktopmodules/WorkItem/WorkItemDetails.aspx?workitemId=910059" TargetMode="External" Id="R37cc4d75be124bb9" /><Relationship Type="http://schemas.openxmlformats.org/officeDocument/2006/relationships/hyperlink" Target="https://www.3gpp.org/ftp/tsg_sa/WG2_Arch/TSGS2_147E_Electronic_2021-10/Docs/S2-2107132.zip" TargetMode="External" Id="R1d563228b0594648" /><Relationship Type="http://schemas.openxmlformats.org/officeDocument/2006/relationships/hyperlink" Target="https://webapp.etsi.org/teldir/ListPersDetails.asp?PersId=21207" TargetMode="External" Id="R1e7ec0b48ab340a7" /><Relationship Type="http://schemas.openxmlformats.org/officeDocument/2006/relationships/hyperlink" Target="https://portal.3gpp.org/ngppapp/CreateTdoc.aspx?mode=view&amp;contributionId=1277918" TargetMode="External" Id="R54844e61b4fb43d1" /><Relationship Type="http://schemas.openxmlformats.org/officeDocument/2006/relationships/hyperlink" Target="https://portal.3gpp.org/desktopmodules/Release/ReleaseDetails.aspx?releaseId=192" TargetMode="External" Id="R266e4b8954494fc9" /><Relationship Type="http://schemas.openxmlformats.org/officeDocument/2006/relationships/hyperlink" Target="https://portal.3gpp.org/desktopmodules/Specifications/SpecificationDetails.aspx?specificationId=3145" TargetMode="External" Id="Reba68116a94846f1" /><Relationship Type="http://schemas.openxmlformats.org/officeDocument/2006/relationships/hyperlink" Target="https://portal.3gpp.org/desktopmodules/WorkItem/WorkItemDetails.aspx?workitemId=910059" TargetMode="External" Id="R46025b8914c048df" /><Relationship Type="http://schemas.openxmlformats.org/officeDocument/2006/relationships/hyperlink" Target="https://www.3gpp.org/ftp/tsg_sa/WG2_Arch/TSGS2_147E_Electronic_2021-10/Docs/S2-2107133.zip" TargetMode="External" Id="R09cfc06db3a04217" /><Relationship Type="http://schemas.openxmlformats.org/officeDocument/2006/relationships/hyperlink" Target="https://webapp.etsi.org/teldir/ListPersDetails.asp?PersId=21207" TargetMode="External" Id="Ra55559d5943f4bec" /><Relationship Type="http://schemas.openxmlformats.org/officeDocument/2006/relationships/hyperlink" Target="https://portal.3gpp.org/desktopmodules/Release/ReleaseDetails.aspx?releaseId=192" TargetMode="External" Id="R90580a57a51f480b" /><Relationship Type="http://schemas.openxmlformats.org/officeDocument/2006/relationships/hyperlink" Target="https://portal.3gpp.org/desktopmodules/WorkItem/WorkItemDetails.aspx?workitemId=910059" TargetMode="External" Id="R3d2e658fa899437a" /><Relationship Type="http://schemas.openxmlformats.org/officeDocument/2006/relationships/hyperlink" Target="https://www.3gpp.org/ftp/tsg_sa/WG2_Arch/TSGS2_147E_Electronic_2021-10/Docs/S2-2107134.zip" TargetMode="External" Id="R77c5055485204735" /><Relationship Type="http://schemas.openxmlformats.org/officeDocument/2006/relationships/hyperlink" Target="https://webapp.etsi.org/teldir/ListPersDetails.asp?PersId=21207" TargetMode="External" Id="R7f173c5a2f3f4297" /><Relationship Type="http://schemas.openxmlformats.org/officeDocument/2006/relationships/hyperlink" Target="https://portal.3gpp.org/ngppapp/CreateTdoc.aspx?mode=view&amp;contributionId=1271740" TargetMode="External" Id="R4e71fb3de7f3442a" /><Relationship Type="http://schemas.openxmlformats.org/officeDocument/2006/relationships/hyperlink" Target="https://portal.3gpp.org/desktopmodules/Release/ReleaseDetails.aspx?releaseId=192" TargetMode="External" Id="R514bf9daa9f84d50" /><Relationship Type="http://schemas.openxmlformats.org/officeDocument/2006/relationships/hyperlink" Target="https://portal.3gpp.org/desktopmodules/Specifications/SpecificationDetails.aspx?specificationId=3144" TargetMode="External" Id="Rb724581405bc4878" /><Relationship Type="http://schemas.openxmlformats.org/officeDocument/2006/relationships/hyperlink" Target="https://portal.3gpp.org/desktopmodules/WorkItem/WorkItemDetails.aspx?workitemId=910059" TargetMode="External" Id="R946dfc400bc74b4d" /><Relationship Type="http://schemas.openxmlformats.org/officeDocument/2006/relationships/hyperlink" Target="https://www.3gpp.org/ftp/tsg_sa/WG2_Arch/TSGS2_147E_Electronic_2021-10/Docs/S2-2107135.zip" TargetMode="External" Id="R553edef601ca423f" /><Relationship Type="http://schemas.openxmlformats.org/officeDocument/2006/relationships/hyperlink" Target="https://webapp.etsi.org/teldir/ListPersDetails.asp?PersId=21207" TargetMode="External" Id="R2aa7d02dfa264766" /><Relationship Type="http://schemas.openxmlformats.org/officeDocument/2006/relationships/hyperlink" Target="https://portal.3gpp.org/ngppapp/CreateTdoc.aspx?mode=view&amp;contributionId=1271738" TargetMode="External" Id="R8867cecbc92c41eb" /><Relationship Type="http://schemas.openxmlformats.org/officeDocument/2006/relationships/hyperlink" Target="https://portal.3gpp.org/desktopmodules/Release/ReleaseDetails.aspx?releaseId=192" TargetMode="External" Id="R84716343ba51468e" /><Relationship Type="http://schemas.openxmlformats.org/officeDocument/2006/relationships/hyperlink" Target="https://portal.3gpp.org/desktopmodules/WorkItem/WorkItemDetails.aspx?workitemId=910059" TargetMode="External" Id="Rda9f2afab2ed4dec" /><Relationship Type="http://schemas.openxmlformats.org/officeDocument/2006/relationships/hyperlink" Target="https://www.3gpp.org/ftp/tsg_sa/WG2_Arch/TSGS2_147E_Electronic_2021-10/Docs/S2-2107136.zip" TargetMode="External" Id="R02e0e198166d4e12" /><Relationship Type="http://schemas.openxmlformats.org/officeDocument/2006/relationships/hyperlink" Target="https://webapp.etsi.org/teldir/ListPersDetails.asp?PersId=21207" TargetMode="External" Id="R911410da30644a75" /><Relationship Type="http://schemas.openxmlformats.org/officeDocument/2006/relationships/hyperlink" Target="https://portal.3gpp.org/ngppapp/CreateTdoc.aspx?mode=view&amp;contributionId=1271741" TargetMode="External" Id="Re02b6d3239194ee8" /><Relationship Type="http://schemas.openxmlformats.org/officeDocument/2006/relationships/hyperlink" Target="https://portal.3gpp.org/desktopmodules/Release/ReleaseDetails.aspx?releaseId=192" TargetMode="External" Id="R045baa8112994558" /><Relationship Type="http://schemas.openxmlformats.org/officeDocument/2006/relationships/hyperlink" Target="https://portal.3gpp.org/desktopmodules/Specifications/SpecificationDetails.aspx?specificationId=3144" TargetMode="External" Id="R4740d75ff9a84c4b" /><Relationship Type="http://schemas.openxmlformats.org/officeDocument/2006/relationships/hyperlink" Target="https://portal.3gpp.org/desktopmodules/WorkItem/WorkItemDetails.aspx?workitemId=910059" TargetMode="External" Id="R073a62a5cdbf4303" /><Relationship Type="http://schemas.openxmlformats.org/officeDocument/2006/relationships/hyperlink" Target="https://www.3gpp.org/ftp/tsg_sa/WG2_Arch/TSGS2_147E_Electronic_2021-10/Docs/S2-2107137.zip" TargetMode="External" Id="R1d8081ebabdd4570" /><Relationship Type="http://schemas.openxmlformats.org/officeDocument/2006/relationships/hyperlink" Target="https://webapp.etsi.org/teldir/ListPersDetails.asp?PersId=21207" TargetMode="External" Id="Re351776f6bbc48a3" /><Relationship Type="http://schemas.openxmlformats.org/officeDocument/2006/relationships/hyperlink" Target="https://portal.3gpp.org/ngppapp/CreateTdoc.aspx?mode=view&amp;contributionId=1271791" TargetMode="External" Id="R0fbd424a901c4c30" /><Relationship Type="http://schemas.openxmlformats.org/officeDocument/2006/relationships/hyperlink" Target="https://portal.3gpp.org/desktopmodules/Release/ReleaseDetails.aspx?releaseId=193" TargetMode="External" Id="R4bd576556f5e4f92" /><Relationship Type="http://schemas.openxmlformats.org/officeDocument/2006/relationships/hyperlink" Target="https://www.3gpp.org/ftp/tsg_sa/WG2_Arch/TSGS2_147E_Electronic_2021-10/Docs/S2-2107138.zip" TargetMode="External" Id="Rc62de0d137214bb3" /><Relationship Type="http://schemas.openxmlformats.org/officeDocument/2006/relationships/hyperlink" Target="https://webapp.etsi.org/teldir/ListPersDetails.asp?PersId=21207" TargetMode="External" Id="R823cf96bd8f1450a" /><Relationship Type="http://schemas.openxmlformats.org/officeDocument/2006/relationships/hyperlink" Target="https://portal.3gpp.org/ngppapp/CreateTdoc.aspx?mode=view&amp;contributionId=1271322" TargetMode="External" Id="Rea3ffde8acc0481b" /><Relationship Type="http://schemas.openxmlformats.org/officeDocument/2006/relationships/hyperlink" Target="https://portal.3gpp.org/desktopmodules/Release/ReleaseDetails.aspx?releaseId=192" TargetMode="External" Id="Rd28870d19952462b" /><Relationship Type="http://schemas.openxmlformats.org/officeDocument/2006/relationships/hyperlink" Target="https://portal.3gpp.org/desktopmodules/WorkItem/WorkItemDetails.aspx?workitemId=880013" TargetMode="External" Id="R0f6bc4ff54964035" /><Relationship Type="http://schemas.openxmlformats.org/officeDocument/2006/relationships/hyperlink" Target="https://www.3gpp.org/ftp/tsg_sa/WG2_Arch/TSGS2_147E_Electronic_2021-10/Docs/S2-2107139.zip" TargetMode="External" Id="R5e9b958075734351" /><Relationship Type="http://schemas.openxmlformats.org/officeDocument/2006/relationships/hyperlink" Target="https://webapp.etsi.org/teldir/ListPersDetails.asp?PersId=21207" TargetMode="External" Id="R014e2b69f26c4214" /><Relationship Type="http://schemas.openxmlformats.org/officeDocument/2006/relationships/hyperlink" Target="https://portal.3gpp.org/desktopmodules/Release/ReleaseDetails.aspx?releaseId=192" TargetMode="External" Id="R0054d16f48f346ff" /><Relationship Type="http://schemas.openxmlformats.org/officeDocument/2006/relationships/hyperlink" Target="https://portal.3gpp.org/desktopmodules/Specifications/SpecificationDetails.aspx?specificationId=3144" TargetMode="External" Id="R7ca823eec38f411b" /><Relationship Type="http://schemas.openxmlformats.org/officeDocument/2006/relationships/hyperlink" Target="https://www.3gpp.org/ftp/tsg_sa/WG2_Arch/TSGS2_147E_Electronic_2021-10/Docs/S2-2107140.zip" TargetMode="External" Id="Rd56663646a0543c1" /><Relationship Type="http://schemas.openxmlformats.org/officeDocument/2006/relationships/hyperlink" Target="https://webapp.etsi.org/teldir/ListPersDetails.asp?PersId=21207" TargetMode="External" Id="R5a644eeae61e413c" /><Relationship Type="http://schemas.openxmlformats.org/officeDocument/2006/relationships/hyperlink" Target="https://portal.3gpp.org/ngppapp/CreateTdoc.aspx?mode=view&amp;contributionId=1271352" TargetMode="External" Id="Rb52239e03c6348bd" /><Relationship Type="http://schemas.openxmlformats.org/officeDocument/2006/relationships/hyperlink" Target="https://portal.3gpp.org/desktopmodules/Release/ReleaseDetails.aspx?releaseId=192" TargetMode="External" Id="R1fb69823fa7646c8" /><Relationship Type="http://schemas.openxmlformats.org/officeDocument/2006/relationships/hyperlink" Target="https://portal.3gpp.org/desktopmodules/Specifications/SpecificationDetails.aspx?specificationId=3334" TargetMode="External" Id="R8db83a802fc34237" /><Relationship Type="http://schemas.openxmlformats.org/officeDocument/2006/relationships/hyperlink" Target="https://portal.3gpp.org/desktopmodules/WorkItem/WorkItemDetails.aspx?workitemId=900031" TargetMode="External" Id="R7f5086815e924ac5" /><Relationship Type="http://schemas.openxmlformats.org/officeDocument/2006/relationships/hyperlink" Target="https://www.3gpp.org/ftp/tsg_sa/WG2_Arch/TSGS2_147E_Electronic_2021-10/Docs/S2-2107141.zip" TargetMode="External" Id="R89de33c9f1614624" /><Relationship Type="http://schemas.openxmlformats.org/officeDocument/2006/relationships/hyperlink" Target="https://webapp.etsi.org/teldir/ListPersDetails.asp?PersId=21207" TargetMode="External" Id="R054a49afdba74170" /><Relationship Type="http://schemas.openxmlformats.org/officeDocument/2006/relationships/hyperlink" Target="https://portal.3gpp.org/ngppapp/CreateTdoc.aspx?mode=view&amp;contributionId=1271353" TargetMode="External" Id="R6987b1733bd640ed" /><Relationship Type="http://schemas.openxmlformats.org/officeDocument/2006/relationships/hyperlink" Target="https://portal.3gpp.org/desktopmodules/Release/ReleaseDetails.aspx?releaseId=192" TargetMode="External" Id="R32f07dadfbe84586" /><Relationship Type="http://schemas.openxmlformats.org/officeDocument/2006/relationships/hyperlink" Target="https://portal.3gpp.org/desktopmodules/Specifications/SpecificationDetails.aspx?specificationId=3579" TargetMode="External" Id="R5ba3a9c0fe9e4f46" /><Relationship Type="http://schemas.openxmlformats.org/officeDocument/2006/relationships/hyperlink" Target="https://portal.3gpp.org/desktopmodules/WorkItem/WorkItemDetails.aspx?workitemId=900031" TargetMode="External" Id="R859ad098d51f469a" /><Relationship Type="http://schemas.openxmlformats.org/officeDocument/2006/relationships/hyperlink" Target="https://www.3gpp.org/ftp/tsg_sa/WG2_Arch/TSGS2_147E_Electronic_2021-10/Docs/S2-2107142.zip" TargetMode="External" Id="R808908ce31b1451c" /><Relationship Type="http://schemas.openxmlformats.org/officeDocument/2006/relationships/hyperlink" Target="https://webapp.etsi.org/teldir/ListPersDetails.asp?PersId=21207" TargetMode="External" Id="R3e9c2e719149413c" /><Relationship Type="http://schemas.openxmlformats.org/officeDocument/2006/relationships/hyperlink" Target="https://portal.3gpp.org/ngppapp/CreateTdoc.aspx?mode=view&amp;contributionId=1271338" TargetMode="External" Id="R5b13ebd345e64e76" /><Relationship Type="http://schemas.openxmlformats.org/officeDocument/2006/relationships/hyperlink" Target="https://portal.3gpp.org/desktopmodules/Release/ReleaseDetails.aspx?releaseId=192" TargetMode="External" Id="Ra075e57a305648ea" /><Relationship Type="http://schemas.openxmlformats.org/officeDocument/2006/relationships/hyperlink" Target="https://portal.3gpp.org/desktopmodules/Specifications/SpecificationDetails.aspx?specificationId=3579" TargetMode="External" Id="R809bc91b0a414221" /><Relationship Type="http://schemas.openxmlformats.org/officeDocument/2006/relationships/hyperlink" Target="https://portal.3gpp.org/desktopmodules/WorkItem/WorkItemDetails.aspx?workitemId=900031" TargetMode="External" Id="R572ce6be69b340ca" /><Relationship Type="http://schemas.openxmlformats.org/officeDocument/2006/relationships/hyperlink" Target="https://www.3gpp.org/ftp/tsg_sa/WG2_Arch/TSGS2_147E_Electronic_2021-10/Docs/S2-2107143.zip" TargetMode="External" Id="R8d58d58c652546ae" /><Relationship Type="http://schemas.openxmlformats.org/officeDocument/2006/relationships/hyperlink" Target="https://webapp.etsi.org/teldir/ListPersDetails.asp?PersId=21207" TargetMode="External" Id="R037857bd0cf44b6c" /><Relationship Type="http://schemas.openxmlformats.org/officeDocument/2006/relationships/hyperlink" Target="https://portal.3gpp.org/ngppapp/CreateTdoc.aspx?mode=view&amp;contributionId=1271339" TargetMode="External" Id="R362558bfa38c4874" /><Relationship Type="http://schemas.openxmlformats.org/officeDocument/2006/relationships/hyperlink" Target="https://portal.3gpp.org/desktopmodules/Release/ReleaseDetails.aspx?releaseId=192" TargetMode="External" Id="Rd6291bc972aa4054" /><Relationship Type="http://schemas.openxmlformats.org/officeDocument/2006/relationships/hyperlink" Target="https://portal.3gpp.org/desktopmodules/Specifications/SpecificationDetails.aspx?specificationId=3579" TargetMode="External" Id="R29bd2662afdb4f94" /><Relationship Type="http://schemas.openxmlformats.org/officeDocument/2006/relationships/hyperlink" Target="https://portal.3gpp.org/desktopmodules/WorkItem/WorkItemDetails.aspx?workitemId=900031" TargetMode="External" Id="R00061962f8b04653" /><Relationship Type="http://schemas.openxmlformats.org/officeDocument/2006/relationships/hyperlink" Target="https://www.3gpp.org/ftp/tsg_sa/WG2_Arch/TSGS2_147E_Electronic_2021-10/Docs/S2-2107144.zip" TargetMode="External" Id="R7e2e98bdaa0d4afb" /><Relationship Type="http://schemas.openxmlformats.org/officeDocument/2006/relationships/hyperlink" Target="https://webapp.etsi.org/teldir/ListPersDetails.asp?PersId=21207" TargetMode="External" Id="R4078335da2dd49e3" /><Relationship Type="http://schemas.openxmlformats.org/officeDocument/2006/relationships/hyperlink" Target="https://portal.3gpp.org/ngppapp/CreateTdoc.aspx?mode=view&amp;contributionId=1271360" TargetMode="External" Id="Rc8a5207ea9f44e19" /><Relationship Type="http://schemas.openxmlformats.org/officeDocument/2006/relationships/hyperlink" Target="https://portal.3gpp.org/desktopmodules/Release/ReleaseDetails.aspx?releaseId=192" TargetMode="External" Id="Rd9753c1d9b9f4b5d" /><Relationship Type="http://schemas.openxmlformats.org/officeDocument/2006/relationships/hyperlink" Target="https://portal.3gpp.org/desktopmodules/Specifications/SpecificationDetails.aspx?specificationId=3334" TargetMode="External" Id="R585c2bf25f5b4c9f" /><Relationship Type="http://schemas.openxmlformats.org/officeDocument/2006/relationships/hyperlink" Target="https://portal.3gpp.org/desktopmodules/WorkItem/WorkItemDetails.aspx?workitemId=900033" TargetMode="External" Id="Rdb12d7e9355f46e0" /><Relationship Type="http://schemas.openxmlformats.org/officeDocument/2006/relationships/hyperlink" Target="https://www.3gpp.org/ftp/tsg_sa/WG2_Arch/TSGS2_147E_Electronic_2021-10/Docs/S2-2107145.zip" TargetMode="External" Id="Rf8a5623cc0fb412e" /><Relationship Type="http://schemas.openxmlformats.org/officeDocument/2006/relationships/hyperlink" Target="https://webapp.etsi.org/teldir/ListPersDetails.asp?PersId=21207" TargetMode="External" Id="R9aaff8b4c3f248fd" /><Relationship Type="http://schemas.openxmlformats.org/officeDocument/2006/relationships/hyperlink" Target="https://portal.3gpp.org/ngppapp/CreateTdoc.aspx?mode=view&amp;contributionId=1271361" TargetMode="External" Id="R9266380273454c41" /><Relationship Type="http://schemas.openxmlformats.org/officeDocument/2006/relationships/hyperlink" Target="https://portal.3gpp.org/desktopmodules/Release/ReleaseDetails.aspx?releaseId=192" TargetMode="External" Id="R60a11d9a54954e94" /><Relationship Type="http://schemas.openxmlformats.org/officeDocument/2006/relationships/hyperlink" Target="https://portal.3gpp.org/desktopmodules/Specifications/SpecificationDetails.aspx?specificationId=3144" TargetMode="External" Id="R1494726dabb5401c" /><Relationship Type="http://schemas.openxmlformats.org/officeDocument/2006/relationships/hyperlink" Target="https://portal.3gpp.org/desktopmodules/WorkItem/WorkItemDetails.aspx?workitemId=900033" TargetMode="External" Id="Rb96c9b7dfa2b4a96" /><Relationship Type="http://schemas.openxmlformats.org/officeDocument/2006/relationships/hyperlink" Target="https://www.3gpp.org/ftp/tsg_sa/WG2_Arch/TSGS2_147E_Electronic_2021-10/Docs/S2-2107146.zip" TargetMode="External" Id="R0da4e9a995d349f3" /><Relationship Type="http://schemas.openxmlformats.org/officeDocument/2006/relationships/hyperlink" Target="https://webapp.etsi.org/teldir/ListPersDetails.asp?PersId=21207" TargetMode="External" Id="Rd3963c88588a45b9" /><Relationship Type="http://schemas.openxmlformats.org/officeDocument/2006/relationships/hyperlink" Target="https://portal.3gpp.org/ngppapp/CreateTdoc.aspx?mode=view&amp;contributionId=1271362" TargetMode="External" Id="Re81cb3bc3ab84f16" /><Relationship Type="http://schemas.openxmlformats.org/officeDocument/2006/relationships/hyperlink" Target="https://portal.3gpp.org/desktopmodules/Release/ReleaseDetails.aspx?releaseId=192" TargetMode="External" Id="R94027491fdc5468a" /><Relationship Type="http://schemas.openxmlformats.org/officeDocument/2006/relationships/hyperlink" Target="https://portal.3gpp.org/desktopmodules/Specifications/SpecificationDetails.aspx?specificationId=3144" TargetMode="External" Id="R8d0f00d340214224" /><Relationship Type="http://schemas.openxmlformats.org/officeDocument/2006/relationships/hyperlink" Target="https://portal.3gpp.org/desktopmodules/WorkItem/WorkItemDetails.aspx?workitemId=900033" TargetMode="External" Id="Rb069643c0e554fc8" /><Relationship Type="http://schemas.openxmlformats.org/officeDocument/2006/relationships/hyperlink" Target="https://www.3gpp.org/ftp/tsg_sa/WG2_Arch/TSGS2_147E_Electronic_2021-10/Docs/S2-2107147.zip" TargetMode="External" Id="Rb8fe2d695ee94603" /><Relationship Type="http://schemas.openxmlformats.org/officeDocument/2006/relationships/hyperlink" Target="https://webapp.etsi.org/teldir/ListPersDetails.asp?PersId=72107" TargetMode="External" Id="Raa2845b55ac94299" /><Relationship Type="http://schemas.openxmlformats.org/officeDocument/2006/relationships/hyperlink" Target="https://portal.3gpp.org/desktopmodules/Release/ReleaseDetails.aspx?releaseId=192" TargetMode="External" Id="R53285968755d4442" /><Relationship Type="http://schemas.openxmlformats.org/officeDocument/2006/relationships/hyperlink" Target="https://portal.3gpp.org/desktopmodules/Specifications/SpecificationDetails.aspx?specificationId=3144" TargetMode="External" Id="R3794235b45e44fe9" /><Relationship Type="http://schemas.openxmlformats.org/officeDocument/2006/relationships/hyperlink" Target="https://portal.3gpp.org/desktopmodules/WorkItem/WorkItemDetails.aspx?workitemId=900032" TargetMode="External" Id="R443e3f17d8204e66" /><Relationship Type="http://schemas.openxmlformats.org/officeDocument/2006/relationships/hyperlink" Target="https://www.3gpp.org/ftp/tsg_sa/WG2_Arch/TSGS2_147E_Electronic_2021-10/Docs/S2-2107148.zip" TargetMode="External" Id="R22b63f5689cc48ba" /><Relationship Type="http://schemas.openxmlformats.org/officeDocument/2006/relationships/hyperlink" Target="https://webapp.etsi.org/teldir/ListPersDetails.asp?PersId=60905" TargetMode="External" Id="R23de283bbdac445f" /><Relationship Type="http://schemas.openxmlformats.org/officeDocument/2006/relationships/hyperlink" Target="https://portal.3gpp.org/ngppapp/CreateTdoc.aspx?mode=view&amp;contributionId=1271363" TargetMode="External" Id="R9e0ddcd97cab4f82" /><Relationship Type="http://schemas.openxmlformats.org/officeDocument/2006/relationships/hyperlink" Target="https://portal.3gpp.org/desktopmodules/Release/ReleaseDetails.aspx?releaseId=192" TargetMode="External" Id="Rc7918e30cea84ba6" /><Relationship Type="http://schemas.openxmlformats.org/officeDocument/2006/relationships/hyperlink" Target="https://portal.3gpp.org/desktopmodules/Specifications/SpecificationDetails.aspx?specificationId=3144" TargetMode="External" Id="R19e6828a0f6a4e81" /><Relationship Type="http://schemas.openxmlformats.org/officeDocument/2006/relationships/hyperlink" Target="https://portal.3gpp.org/desktopmodules/WorkItem/WorkItemDetails.aspx?workitemId=900033" TargetMode="External" Id="Rebef6cbb6f1b475b" /><Relationship Type="http://schemas.openxmlformats.org/officeDocument/2006/relationships/hyperlink" Target="https://www.3gpp.org/ftp/tsg_sa/WG2_Arch/TSGS2_147E_Electronic_2021-10/Docs/S2-2107149.zip" TargetMode="External" Id="Rb9e32b42057c4325" /><Relationship Type="http://schemas.openxmlformats.org/officeDocument/2006/relationships/hyperlink" Target="https://webapp.etsi.org/teldir/ListPersDetails.asp?PersId=92249" TargetMode="External" Id="R21cde3aea9d7499c" /><Relationship Type="http://schemas.openxmlformats.org/officeDocument/2006/relationships/hyperlink" Target="https://portal.3gpp.org/desktopmodules/Release/ReleaseDetails.aspx?releaseId=192" TargetMode="External" Id="R79e54d9c71ea430b" /><Relationship Type="http://schemas.openxmlformats.org/officeDocument/2006/relationships/hyperlink" Target="https://portal.3gpp.org/desktopmodules/Specifications/SpecificationDetails.aspx?specificationId=3853" TargetMode="External" Id="Ref35703933184767" /><Relationship Type="http://schemas.openxmlformats.org/officeDocument/2006/relationships/hyperlink" Target="https://portal.3gpp.org/desktopmodules/WorkItem/WorkItemDetails.aspx?workitemId=810049" TargetMode="External" Id="R54cb7ab6efbe44f5" /><Relationship Type="http://schemas.openxmlformats.org/officeDocument/2006/relationships/hyperlink" Target="https://www.3gpp.org/ftp/tsg_sa/WG2_Arch/TSGS2_147E_Electronic_2021-10/Docs/S2-2107150.zip" TargetMode="External" Id="Re2bba14957b249a6" /><Relationship Type="http://schemas.openxmlformats.org/officeDocument/2006/relationships/hyperlink" Target="https://webapp.etsi.org/teldir/ListPersDetails.asp?PersId=92249" TargetMode="External" Id="R1bcd810d07e14f2f" /><Relationship Type="http://schemas.openxmlformats.org/officeDocument/2006/relationships/hyperlink" Target="https://portal.3gpp.org/ngppapp/CreateTdoc.aspx?mode=view&amp;contributionId=1278084" TargetMode="External" Id="R3b18f66ca4074ee2" /><Relationship Type="http://schemas.openxmlformats.org/officeDocument/2006/relationships/hyperlink" Target="https://portal.3gpp.org/desktopmodules/Release/ReleaseDetails.aspx?releaseId=192" TargetMode="External" Id="Rf209561a86574ef5" /><Relationship Type="http://schemas.openxmlformats.org/officeDocument/2006/relationships/hyperlink" Target="https://portal.3gpp.org/desktopmodules/Specifications/SpecificationDetails.aspx?specificationId=3853" TargetMode="External" Id="Rf761c26dde294e33" /><Relationship Type="http://schemas.openxmlformats.org/officeDocument/2006/relationships/hyperlink" Target="https://portal.3gpp.org/desktopmodules/WorkItem/WorkItemDetails.aspx?workitemId=810049" TargetMode="External" Id="R50edc1e53ad64b6f" /><Relationship Type="http://schemas.openxmlformats.org/officeDocument/2006/relationships/hyperlink" Target="https://www.3gpp.org/ftp/tsg_sa/WG2_Arch/TSGS2_147E_Electronic_2021-10/Docs/S2-2107151.zip" TargetMode="External" Id="R1ca2b498c1cd4f72" /><Relationship Type="http://schemas.openxmlformats.org/officeDocument/2006/relationships/hyperlink" Target="https://webapp.etsi.org/teldir/ListPersDetails.asp?PersId=92249" TargetMode="External" Id="Rb8e07cb105b947d1" /><Relationship Type="http://schemas.openxmlformats.org/officeDocument/2006/relationships/hyperlink" Target="https://portal.3gpp.org/ngppapp/CreateTdoc.aspx?mode=view&amp;contributionId=1271489" TargetMode="External" Id="R71fa85f1ce2e498f" /><Relationship Type="http://schemas.openxmlformats.org/officeDocument/2006/relationships/hyperlink" Target="https://portal.3gpp.org/desktopmodules/Release/ReleaseDetails.aspx?releaseId=192" TargetMode="External" Id="R2367b4c3b9c84bc6" /><Relationship Type="http://schemas.openxmlformats.org/officeDocument/2006/relationships/hyperlink" Target="https://portal.3gpp.org/desktopmodules/Specifications/SpecificationDetails.aspx?specificationId=3853" TargetMode="External" Id="R65417e39505e4941" /><Relationship Type="http://schemas.openxmlformats.org/officeDocument/2006/relationships/hyperlink" Target="https://portal.3gpp.org/desktopmodules/WorkItem/WorkItemDetails.aspx?workitemId=810049" TargetMode="External" Id="Re025218e0783444d" /><Relationship Type="http://schemas.openxmlformats.org/officeDocument/2006/relationships/hyperlink" Target="https://www.3gpp.org/ftp/tsg_sa/WG2_Arch/TSGS2_147E_Electronic_2021-10/Docs/S2-2107152.zip" TargetMode="External" Id="Rb628e160c17f4497" /><Relationship Type="http://schemas.openxmlformats.org/officeDocument/2006/relationships/hyperlink" Target="https://webapp.etsi.org/teldir/ListPersDetails.asp?PersId=92249" TargetMode="External" Id="Re7c42cc3d6c443bc" /><Relationship Type="http://schemas.openxmlformats.org/officeDocument/2006/relationships/hyperlink" Target="https://portal.3gpp.org/desktopmodules/Release/ReleaseDetails.aspx?releaseId=192" TargetMode="External" Id="Rd4575343cb544100" /><Relationship Type="http://schemas.openxmlformats.org/officeDocument/2006/relationships/hyperlink" Target="https://portal.3gpp.org/desktopmodules/Specifications/SpecificationDetails.aspx?specificationId=3145" TargetMode="External" Id="R7b229efc0ea5441f" /><Relationship Type="http://schemas.openxmlformats.org/officeDocument/2006/relationships/hyperlink" Target="https://portal.3gpp.org/desktopmodules/WorkItem/WorkItemDetails.aspx?workitemId=810049" TargetMode="External" Id="Rd998e1b170db4f2a" /><Relationship Type="http://schemas.openxmlformats.org/officeDocument/2006/relationships/hyperlink" Target="https://www.3gpp.org/ftp/tsg_sa/WG2_Arch/TSGS2_147E_Electronic_2021-10/Docs/S2-2107153.zip" TargetMode="External" Id="R2e38f00f1f8045e9" /><Relationship Type="http://schemas.openxmlformats.org/officeDocument/2006/relationships/hyperlink" Target="https://webapp.etsi.org/teldir/ListPersDetails.asp?PersId=40613" TargetMode="External" Id="Rd57eaea2ae104bce" /><Relationship Type="http://schemas.openxmlformats.org/officeDocument/2006/relationships/hyperlink" Target="https://portal.3gpp.org/desktopmodules/Release/ReleaseDetails.aspx?releaseId=192" TargetMode="External" Id="Rc0ac5e02db2447a5" /><Relationship Type="http://schemas.openxmlformats.org/officeDocument/2006/relationships/hyperlink" Target="https://portal.3gpp.org/desktopmodules/Specifications/SpecificationDetails.aspx?specificationId=3855" TargetMode="External" Id="R930f5d8a70d4436e" /><Relationship Type="http://schemas.openxmlformats.org/officeDocument/2006/relationships/hyperlink" Target="https://portal.3gpp.org/desktopmodules/WorkItem/WorkItemDetails.aspx?workitemId=900030" TargetMode="External" Id="R74d6dc184fb14e1f" /><Relationship Type="http://schemas.openxmlformats.org/officeDocument/2006/relationships/hyperlink" Target="https://www.3gpp.org/ftp/tsg_sa/WG2_Arch/TSGS2_147E_Electronic_2021-10/Docs/S2-2107154.zip" TargetMode="External" Id="R002040f5bc9f443a" /><Relationship Type="http://schemas.openxmlformats.org/officeDocument/2006/relationships/hyperlink" Target="https://webapp.etsi.org/teldir/ListPersDetails.asp?PersId=40613" TargetMode="External" Id="Rdf549ecf215340f1" /><Relationship Type="http://schemas.openxmlformats.org/officeDocument/2006/relationships/hyperlink" Target="https://portal.3gpp.org/ngppapp/CreateTdoc.aspx?mode=view&amp;contributionId=1271520" TargetMode="External" Id="Rb8f8c3ac46334d47" /><Relationship Type="http://schemas.openxmlformats.org/officeDocument/2006/relationships/hyperlink" Target="https://portal.3gpp.org/desktopmodules/Release/ReleaseDetails.aspx?releaseId=192" TargetMode="External" Id="R59181ca3d34a455a" /><Relationship Type="http://schemas.openxmlformats.org/officeDocument/2006/relationships/hyperlink" Target="https://portal.3gpp.org/desktopmodules/Specifications/SpecificationDetails.aspx?specificationId=3855" TargetMode="External" Id="R17f4131945a2489c" /><Relationship Type="http://schemas.openxmlformats.org/officeDocument/2006/relationships/hyperlink" Target="https://portal.3gpp.org/desktopmodules/WorkItem/WorkItemDetails.aspx?workitemId=900030" TargetMode="External" Id="R57eb6a9d523e4ef8" /><Relationship Type="http://schemas.openxmlformats.org/officeDocument/2006/relationships/hyperlink" Target="https://www.3gpp.org/ftp/tsg_sa/WG2_Arch/TSGS2_147E_Electronic_2021-10/Docs/S2-2107155.zip" TargetMode="External" Id="Rf5bbe9e12fa4441f" /><Relationship Type="http://schemas.openxmlformats.org/officeDocument/2006/relationships/hyperlink" Target="https://webapp.etsi.org/teldir/ListPersDetails.asp?PersId=40613" TargetMode="External" Id="Rf79a3fafee0c46a5" /><Relationship Type="http://schemas.openxmlformats.org/officeDocument/2006/relationships/hyperlink" Target="https://portal.3gpp.org/ngppapp/CreateTdoc.aspx?mode=view&amp;contributionId=1271524" TargetMode="External" Id="R76f0ea1f8d874159" /><Relationship Type="http://schemas.openxmlformats.org/officeDocument/2006/relationships/hyperlink" Target="https://portal.3gpp.org/desktopmodules/Release/ReleaseDetails.aspx?releaseId=192" TargetMode="External" Id="R9c5169bf2d0044c0" /><Relationship Type="http://schemas.openxmlformats.org/officeDocument/2006/relationships/hyperlink" Target="https://portal.3gpp.org/desktopmodules/Specifications/SpecificationDetails.aspx?specificationId=3855" TargetMode="External" Id="R5503fc4543de4087" /><Relationship Type="http://schemas.openxmlformats.org/officeDocument/2006/relationships/hyperlink" Target="https://portal.3gpp.org/desktopmodules/WorkItem/WorkItemDetails.aspx?workitemId=900030" TargetMode="External" Id="Rd24fdc8c64c34137" /><Relationship Type="http://schemas.openxmlformats.org/officeDocument/2006/relationships/hyperlink" Target="https://www.3gpp.org/ftp/tsg_sa/WG2_Arch/TSGS2_147E_Electronic_2021-10/Docs/S2-2107156.zip" TargetMode="External" Id="R6e83ef0e6a3a4bee" /><Relationship Type="http://schemas.openxmlformats.org/officeDocument/2006/relationships/hyperlink" Target="https://webapp.etsi.org/teldir/ListPersDetails.asp?PersId=40613" TargetMode="External" Id="Ra3af330082fb48d5" /><Relationship Type="http://schemas.openxmlformats.org/officeDocument/2006/relationships/hyperlink" Target="https://portal.3gpp.org/desktopmodules/Release/ReleaseDetails.aspx?releaseId=192" TargetMode="External" Id="R67d5c5493a5f408f" /><Relationship Type="http://schemas.openxmlformats.org/officeDocument/2006/relationships/hyperlink" Target="https://portal.3gpp.org/desktopmodules/Specifications/SpecificationDetails.aspx?specificationId=3854" TargetMode="External" Id="R17644b301883455b" /><Relationship Type="http://schemas.openxmlformats.org/officeDocument/2006/relationships/hyperlink" Target="https://portal.3gpp.org/desktopmodules/WorkItem/WorkItemDetails.aspx?workitemId=900038" TargetMode="External" Id="R3a1a11222f784d2a" /><Relationship Type="http://schemas.openxmlformats.org/officeDocument/2006/relationships/hyperlink" Target="https://www.3gpp.org/ftp/tsg_sa/WG2_Arch/TSGS2_147E_Electronic_2021-10/Docs/S2-2107157.zip" TargetMode="External" Id="R739736c29f834711" /><Relationship Type="http://schemas.openxmlformats.org/officeDocument/2006/relationships/hyperlink" Target="https://webapp.etsi.org/teldir/ListPersDetails.asp?PersId=42013" TargetMode="External" Id="R904d6b8db041464d" /><Relationship Type="http://schemas.openxmlformats.org/officeDocument/2006/relationships/hyperlink" Target="https://portal.3gpp.org/ngppapp/CreateTdoc.aspx?mode=view&amp;contributionId=1271785" TargetMode="External" Id="R09ebd0d24ba544ed" /><Relationship Type="http://schemas.openxmlformats.org/officeDocument/2006/relationships/hyperlink" Target="https://portal.3gpp.org/desktopmodules/Release/ReleaseDetails.aspx?releaseId=192" TargetMode="External" Id="Rf284db8adb7f49b9" /><Relationship Type="http://schemas.openxmlformats.org/officeDocument/2006/relationships/hyperlink" Target="https://portal.3gpp.org/desktopmodules/WorkItem/WorkItemDetails.aspx?workitemId=850045" TargetMode="External" Id="Rdd4785257b5d418d" /><Relationship Type="http://schemas.openxmlformats.org/officeDocument/2006/relationships/hyperlink" Target="https://www.3gpp.org/ftp/tsg_sa/WG2_Arch/TSGS2_147E_Electronic_2021-10/Docs/S2-2107158.zip" TargetMode="External" Id="Re94b7fbeda424636" /><Relationship Type="http://schemas.openxmlformats.org/officeDocument/2006/relationships/hyperlink" Target="https://webapp.etsi.org/teldir/ListPersDetails.asp?PersId=42013" TargetMode="External" Id="R4d992c33766b4395" /><Relationship Type="http://schemas.openxmlformats.org/officeDocument/2006/relationships/hyperlink" Target="https://portal.3gpp.org/desktopmodules/Release/ReleaseDetails.aspx?releaseId=192" TargetMode="External" Id="Rd052031804ba4bf3" /><Relationship Type="http://schemas.openxmlformats.org/officeDocument/2006/relationships/hyperlink" Target="https://portal.3gpp.org/desktopmodules/WorkItem/WorkItemDetails.aspx?workitemId=850045" TargetMode="External" Id="Rdb6b9da194434f83" /><Relationship Type="http://schemas.openxmlformats.org/officeDocument/2006/relationships/hyperlink" Target="https://www.3gpp.org/ftp/tsg_sa/WG2_Arch/TSGS2_147E_Electronic_2021-10/Docs/S2-2107159.zip" TargetMode="External" Id="R315400a0c633487a" /><Relationship Type="http://schemas.openxmlformats.org/officeDocument/2006/relationships/hyperlink" Target="https://webapp.etsi.org/teldir/ListPersDetails.asp?PersId=42013" TargetMode="External" Id="Red24be6245f441b1" /><Relationship Type="http://schemas.openxmlformats.org/officeDocument/2006/relationships/hyperlink" Target="https://portal.3gpp.org/ngppapp/CreateTdoc.aspx?mode=view&amp;contributionId=1271379" TargetMode="External" Id="R1144a14e98fb4601" /><Relationship Type="http://schemas.openxmlformats.org/officeDocument/2006/relationships/hyperlink" Target="https://portal.3gpp.org/desktopmodules/Release/ReleaseDetails.aspx?releaseId=192" TargetMode="External" Id="Rd1dd86933ecb4e4c" /><Relationship Type="http://schemas.openxmlformats.org/officeDocument/2006/relationships/hyperlink" Target="https://portal.3gpp.org/desktopmodules/Specifications/SpecificationDetails.aspx?specificationId=3144" TargetMode="External" Id="Refac425133ad4122" /><Relationship Type="http://schemas.openxmlformats.org/officeDocument/2006/relationships/hyperlink" Target="https://portal.3gpp.org/desktopmodules/WorkItem/WorkItemDetails.aspx?workitemId=850045" TargetMode="External" Id="Rb4a3ba5ec82a443d" /><Relationship Type="http://schemas.openxmlformats.org/officeDocument/2006/relationships/hyperlink" Target="https://www.3gpp.org/ftp/tsg_sa/WG2_Arch/TSGS2_147E_Electronic_2021-10/Docs/S2-2107160.zip" TargetMode="External" Id="R507f74ec364c487f" /><Relationship Type="http://schemas.openxmlformats.org/officeDocument/2006/relationships/hyperlink" Target="https://webapp.etsi.org/teldir/ListPersDetails.asp?PersId=42013" TargetMode="External" Id="R10ff6f8c3b974058" /><Relationship Type="http://schemas.openxmlformats.org/officeDocument/2006/relationships/hyperlink" Target="https://portal.3gpp.org/ngppapp/CreateTdoc.aspx?mode=view&amp;contributionId=1277961" TargetMode="External" Id="R0fce986727cd4c24" /><Relationship Type="http://schemas.openxmlformats.org/officeDocument/2006/relationships/hyperlink" Target="https://portal.3gpp.org/desktopmodules/Release/ReleaseDetails.aspx?releaseId=192" TargetMode="External" Id="R2ee44b981e1b4a29" /><Relationship Type="http://schemas.openxmlformats.org/officeDocument/2006/relationships/hyperlink" Target="https://portal.3gpp.org/desktopmodules/Specifications/SpecificationDetails.aspx?specificationId=3145" TargetMode="External" Id="Red96b413f24444d3" /><Relationship Type="http://schemas.openxmlformats.org/officeDocument/2006/relationships/hyperlink" Target="https://portal.3gpp.org/desktopmodules/WorkItem/WorkItemDetails.aspx?workitemId=850045" TargetMode="External" Id="Rcaca42951ef74b23" /><Relationship Type="http://schemas.openxmlformats.org/officeDocument/2006/relationships/hyperlink" Target="https://www.3gpp.org/ftp/tsg_sa/WG2_Arch/TSGS2_147E_Electronic_2021-10/Docs/S2-2107161.zip" TargetMode="External" Id="R6ad3b01d7ea64436" /><Relationship Type="http://schemas.openxmlformats.org/officeDocument/2006/relationships/hyperlink" Target="https://webapp.etsi.org/teldir/ListPersDetails.asp?PersId=42013" TargetMode="External" Id="R56505358ea934812" /><Relationship Type="http://schemas.openxmlformats.org/officeDocument/2006/relationships/hyperlink" Target="https://portal.3gpp.org/desktopmodules/Release/ReleaseDetails.aspx?releaseId=192" TargetMode="External" Id="R0926275da0a24d51" /><Relationship Type="http://schemas.openxmlformats.org/officeDocument/2006/relationships/hyperlink" Target="https://portal.3gpp.org/desktopmodules/Specifications/SpecificationDetails.aspx?specificationId=3144" TargetMode="External" Id="Rc3eb2476abbb4a16" /><Relationship Type="http://schemas.openxmlformats.org/officeDocument/2006/relationships/hyperlink" Target="https://portal.3gpp.org/desktopmodules/WorkItem/WorkItemDetails.aspx?workitemId=850045" TargetMode="External" Id="R0159c580d21a4845" /><Relationship Type="http://schemas.openxmlformats.org/officeDocument/2006/relationships/hyperlink" Target="https://www.3gpp.org/ftp/tsg_sa/WG2_Arch/TSGS2_147E_Electronic_2021-10/Docs/S2-2107162.zip" TargetMode="External" Id="Rbbdc37d54d894a8f" /><Relationship Type="http://schemas.openxmlformats.org/officeDocument/2006/relationships/hyperlink" Target="https://webapp.etsi.org/teldir/ListPersDetails.asp?PersId=42013" TargetMode="External" Id="R9ee373d09f1d486f" /><Relationship Type="http://schemas.openxmlformats.org/officeDocument/2006/relationships/hyperlink" Target="https://portal.3gpp.org/desktopmodules/Release/ReleaseDetails.aspx?releaseId=192" TargetMode="External" Id="Rcfcc10a124b94592" /><Relationship Type="http://schemas.openxmlformats.org/officeDocument/2006/relationships/hyperlink" Target="https://portal.3gpp.org/desktopmodules/Specifications/SpecificationDetails.aspx?specificationId=3145" TargetMode="External" Id="R92a6d8d0e9e14ae5" /><Relationship Type="http://schemas.openxmlformats.org/officeDocument/2006/relationships/hyperlink" Target="https://portal.3gpp.org/desktopmodules/WorkItem/WorkItemDetails.aspx?workitemId=850045" TargetMode="External" Id="R98b055315edd428f" /><Relationship Type="http://schemas.openxmlformats.org/officeDocument/2006/relationships/hyperlink" Target="https://www.3gpp.org/ftp/tsg_sa/WG2_Arch/TSGS2_147E_Electronic_2021-10/Docs/S2-2107163.zip" TargetMode="External" Id="Rb6b2bad958194f29" /><Relationship Type="http://schemas.openxmlformats.org/officeDocument/2006/relationships/hyperlink" Target="https://webapp.etsi.org/teldir/ListPersDetails.asp?PersId=42013" TargetMode="External" Id="R3abc64365b074f00" /><Relationship Type="http://schemas.openxmlformats.org/officeDocument/2006/relationships/hyperlink" Target="https://portal.3gpp.org/ngppapp/CreateTdoc.aspx?mode=view&amp;contributionId=1271859" TargetMode="External" Id="R84c674b84d924ceb" /><Relationship Type="http://schemas.openxmlformats.org/officeDocument/2006/relationships/hyperlink" Target="https://portal.3gpp.org/desktopmodules/Release/ReleaseDetails.aspx?releaseId=192" TargetMode="External" Id="R391d0010f49b4214" /><Relationship Type="http://schemas.openxmlformats.org/officeDocument/2006/relationships/hyperlink" Target="https://portal.3gpp.org/desktopmodules/WorkItem/WorkItemDetails.aspx?workitemId=850045" TargetMode="External" Id="Rb1bc32a903c846d5" /><Relationship Type="http://schemas.openxmlformats.org/officeDocument/2006/relationships/hyperlink" Target="https://www.3gpp.org/ftp/tsg_sa/WG2_Arch/TSGS2_147E_Electronic_2021-10/Docs/S2-2107164.zip" TargetMode="External" Id="R654e10956f3a44b2" /><Relationship Type="http://schemas.openxmlformats.org/officeDocument/2006/relationships/hyperlink" Target="https://webapp.etsi.org/teldir/ListPersDetails.asp?PersId=21207" TargetMode="External" Id="R76706c58577e47a1" /><Relationship Type="http://schemas.openxmlformats.org/officeDocument/2006/relationships/hyperlink" Target="https://portal.3gpp.org/ngppapp/CreateTdoc.aspx?mode=view&amp;contributionId=1277878" TargetMode="External" Id="R2eac9d49df684beb" /><Relationship Type="http://schemas.openxmlformats.org/officeDocument/2006/relationships/hyperlink" Target="https://portal.3gpp.org/desktopmodules/Release/ReleaseDetails.aspx?releaseId=192" TargetMode="External" Id="Rc2abb0d09e314d73" /><Relationship Type="http://schemas.openxmlformats.org/officeDocument/2006/relationships/hyperlink" Target="https://portal.3gpp.org/desktopmodules/Specifications/SpecificationDetails.aspx?specificationId=3145" TargetMode="External" Id="R5d6a0902f4c34274" /><Relationship Type="http://schemas.openxmlformats.org/officeDocument/2006/relationships/hyperlink" Target="https://www.3gpp.org/ftp/tsg_sa/WG2_Arch/TSGS2_147E_Electronic_2021-10/Docs/S2-2107165.zip" TargetMode="External" Id="Rbc3e6c4c878b42f6" /><Relationship Type="http://schemas.openxmlformats.org/officeDocument/2006/relationships/hyperlink" Target="https://webapp.etsi.org/teldir/ListPersDetails.asp?PersId=21207" TargetMode="External" Id="Rf3fc30bd2fe842b6" /><Relationship Type="http://schemas.openxmlformats.org/officeDocument/2006/relationships/hyperlink" Target="https://portal.3gpp.org/desktopmodules/Release/ReleaseDetails.aspx?releaseId=192" TargetMode="External" Id="R68ebed210a164880" /><Relationship Type="http://schemas.openxmlformats.org/officeDocument/2006/relationships/hyperlink" Target="https://www.3gpp.org/ftp/tsg_sa/WG2_Arch/TSGS2_147E_Electronic_2021-10/Docs/S2-2107166.zip" TargetMode="External" Id="R0c7a27105b034058" /><Relationship Type="http://schemas.openxmlformats.org/officeDocument/2006/relationships/hyperlink" Target="https://webapp.etsi.org/teldir/ListPersDetails.asp?PersId=21207" TargetMode="External" Id="Raac9048424674681" /><Relationship Type="http://schemas.openxmlformats.org/officeDocument/2006/relationships/hyperlink" Target="https://portal.3gpp.org/ngppapp/CreateTdoc.aspx?mode=view&amp;contributionId=1271490" TargetMode="External" Id="R0dacb25e72bc4c9c" /><Relationship Type="http://schemas.openxmlformats.org/officeDocument/2006/relationships/hyperlink" Target="https://portal.3gpp.org/desktopmodules/Release/ReleaseDetails.aspx?releaseId=192" TargetMode="External" Id="R9c1708c7f3754e10" /><Relationship Type="http://schemas.openxmlformats.org/officeDocument/2006/relationships/hyperlink" Target="https://portal.3gpp.org/desktopmodules/Specifications/SpecificationDetails.aspx?specificationId=3853" TargetMode="External" Id="R2b958348c3734903" /><Relationship Type="http://schemas.openxmlformats.org/officeDocument/2006/relationships/hyperlink" Target="https://portal.3gpp.org/desktopmodules/WorkItem/WorkItemDetails.aspx?workitemId=810049" TargetMode="External" Id="Rc67b3cc6edb24228" /><Relationship Type="http://schemas.openxmlformats.org/officeDocument/2006/relationships/hyperlink" Target="https://www.3gpp.org/ftp/tsg_sa/WG2_Arch/TSGS2_147E_Electronic_2021-10/Docs/S2-2107167.zip" TargetMode="External" Id="R427ab35cfb904081" /><Relationship Type="http://schemas.openxmlformats.org/officeDocument/2006/relationships/hyperlink" Target="https://webapp.etsi.org/teldir/ListPersDetails.asp?PersId=21207" TargetMode="External" Id="R2f615d1676ea4d96" /><Relationship Type="http://schemas.openxmlformats.org/officeDocument/2006/relationships/hyperlink" Target="https://portal.3gpp.org/desktopmodules/Release/ReleaseDetails.aspx?releaseId=192" TargetMode="External" Id="R2bfe0b7ffcb44a37" /><Relationship Type="http://schemas.openxmlformats.org/officeDocument/2006/relationships/hyperlink" Target="https://portal.3gpp.org/desktopmodules/Specifications/SpecificationDetails.aspx?specificationId=3853" TargetMode="External" Id="R0ff69c591d5e4ea5" /><Relationship Type="http://schemas.openxmlformats.org/officeDocument/2006/relationships/hyperlink" Target="https://portal.3gpp.org/desktopmodules/WorkItem/WorkItemDetails.aspx?workitemId=810049" TargetMode="External" Id="Rfa0038e583d545a3" /><Relationship Type="http://schemas.openxmlformats.org/officeDocument/2006/relationships/hyperlink" Target="https://www.3gpp.org/ftp/tsg_sa/WG2_Arch/TSGS2_147E_Electronic_2021-10/Docs/S2-2107168.zip" TargetMode="External" Id="R74ecfb5a7ba74fa3" /><Relationship Type="http://schemas.openxmlformats.org/officeDocument/2006/relationships/hyperlink" Target="https://webapp.etsi.org/teldir/ListPersDetails.asp?PersId=21207" TargetMode="External" Id="Rb77b810aa0384093" /><Relationship Type="http://schemas.openxmlformats.org/officeDocument/2006/relationships/hyperlink" Target="https://portal.3gpp.org/ngppapp/CreateTdoc.aspx?mode=view&amp;contributionId=1271494" TargetMode="External" Id="Rb2d3a0542f7d4595" /><Relationship Type="http://schemas.openxmlformats.org/officeDocument/2006/relationships/hyperlink" Target="https://portal.3gpp.org/desktopmodules/Release/ReleaseDetails.aspx?releaseId=192" TargetMode="External" Id="R50ad282bac7c4628" /><Relationship Type="http://schemas.openxmlformats.org/officeDocument/2006/relationships/hyperlink" Target="https://portal.3gpp.org/desktopmodules/Specifications/SpecificationDetails.aspx?specificationId=3853" TargetMode="External" Id="Rb817ff6f1869409c" /><Relationship Type="http://schemas.openxmlformats.org/officeDocument/2006/relationships/hyperlink" Target="https://portal.3gpp.org/desktopmodules/WorkItem/WorkItemDetails.aspx?workitemId=810049" TargetMode="External" Id="R4e5f41f9b581451f" /><Relationship Type="http://schemas.openxmlformats.org/officeDocument/2006/relationships/hyperlink" Target="https://www.3gpp.org/ftp/tsg_sa/WG2_Arch/TSGS2_147E_Electronic_2021-10/Docs/S2-2107169.zip" TargetMode="External" Id="R307d07dc9d4242ca" /><Relationship Type="http://schemas.openxmlformats.org/officeDocument/2006/relationships/hyperlink" Target="https://webapp.etsi.org/teldir/ListPersDetails.asp?PersId=21207" TargetMode="External" Id="R93482e0618054e7e" /><Relationship Type="http://schemas.openxmlformats.org/officeDocument/2006/relationships/hyperlink" Target="https://portal.3gpp.org/desktopmodules/Release/ReleaseDetails.aspx?releaseId=192" TargetMode="External" Id="R131f572736644c22" /><Relationship Type="http://schemas.openxmlformats.org/officeDocument/2006/relationships/hyperlink" Target="https://portal.3gpp.org/desktopmodules/Specifications/SpecificationDetails.aspx?specificationId=3853" TargetMode="External" Id="Ra421fc79d22d4636" /><Relationship Type="http://schemas.openxmlformats.org/officeDocument/2006/relationships/hyperlink" Target="https://portal.3gpp.org/desktopmodules/WorkItem/WorkItemDetails.aspx?workitemId=810049" TargetMode="External" Id="Rc0c37cf81dd14019" /><Relationship Type="http://schemas.openxmlformats.org/officeDocument/2006/relationships/hyperlink" Target="https://www.3gpp.org/ftp/tsg_sa/WG2_Arch/TSGS2_147E_Electronic_2021-10/Docs/S2-2107170.zip" TargetMode="External" Id="Rb634249df52c44b1" /><Relationship Type="http://schemas.openxmlformats.org/officeDocument/2006/relationships/hyperlink" Target="https://webapp.etsi.org/teldir/ListPersDetails.asp?PersId=21207" TargetMode="External" Id="R8c5c6f44502e4302" /><Relationship Type="http://schemas.openxmlformats.org/officeDocument/2006/relationships/hyperlink" Target="https://portal.3gpp.org/desktopmodules/Release/ReleaseDetails.aspx?releaseId=192" TargetMode="External" Id="Raca98ef43f3d42bd" /><Relationship Type="http://schemas.openxmlformats.org/officeDocument/2006/relationships/hyperlink" Target="https://portal.3gpp.org/desktopmodules/Specifications/SpecificationDetails.aspx?specificationId=3855" TargetMode="External" Id="R3cca8fa8581f4073" /><Relationship Type="http://schemas.openxmlformats.org/officeDocument/2006/relationships/hyperlink" Target="https://portal.3gpp.org/desktopmodules/WorkItem/WorkItemDetails.aspx?workitemId=900030" TargetMode="External" Id="R6ca3cb00f7214cb4" /><Relationship Type="http://schemas.openxmlformats.org/officeDocument/2006/relationships/hyperlink" Target="https://www.3gpp.org/ftp/tsg_sa/WG2_Arch/TSGS2_147E_Electronic_2021-10/Docs/S2-2107171.zip" TargetMode="External" Id="Re052dfea5adb47d9" /><Relationship Type="http://schemas.openxmlformats.org/officeDocument/2006/relationships/hyperlink" Target="https://webapp.etsi.org/teldir/ListPersDetails.asp?PersId=21207" TargetMode="External" Id="Reb0542a046c94737" /><Relationship Type="http://schemas.openxmlformats.org/officeDocument/2006/relationships/hyperlink" Target="https://portal.3gpp.org/ngppapp/CreateTdoc.aspx?mode=view&amp;contributionId=1271512" TargetMode="External" Id="R0b3ff763787f4e57" /><Relationship Type="http://schemas.openxmlformats.org/officeDocument/2006/relationships/hyperlink" Target="https://portal.3gpp.org/desktopmodules/Release/ReleaseDetails.aspx?releaseId=192" TargetMode="External" Id="R9b298fa342f04add" /><Relationship Type="http://schemas.openxmlformats.org/officeDocument/2006/relationships/hyperlink" Target="https://portal.3gpp.org/desktopmodules/Specifications/SpecificationDetails.aspx?specificationId=3855" TargetMode="External" Id="R2ddb401df190432a" /><Relationship Type="http://schemas.openxmlformats.org/officeDocument/2006/relationships/hyperlink" Target="https://portal.3gpp.org/desktopmodules/WorkItem/WorkItemDetails.aspx?workitemId=900030" TargetMode="External" Id="Rde38976a11444059" /><Relationship Type="http://schemas.openxmlformats.org/officeDocument/2006/relationships/hyperlink" Target="https://www.3gpp.org/ftp/tsg_sa/WG2_Arch/TSGS2_147E_Electronic_2021-10/Docs/S2-2107172.zip" TargetMode="External" Id="R34f18447091c4fd6" /><Relationship Type="http://schemas.openxmlformats.org/officeDocument/2006/relationships/hyperlink" Target="https://webapp.etsi.org/teldir/ListPersDetails.asp?PersId=21207" TargetMode="External" Id="Ra6760a14996846a3" /><Relationship Type="http://schemas.openxmlformats.org/officeDocument/2006/relationships/hyperlink" Target="https://portal.3gpp.org/desktopmodules/Release/ReleaseDetails.aspx?releaseId=192" TargetMode="External" Id="R17f4932f71844222" /><Relationship Type="http://schemas.openxmlformats.org/officeDocument/2006/relationships/hyperlink" Target="https://portal.3gpp.org/desktopmodules/Specifications/SpecificationDetails.aspx?specificationId=3855" TargetMode="External" Id="R6b4a06ecae3444bd" /><Relationship Type="http://schemas.openxmlformats.org/officeDocument/2006/relationships/hyperlink" Target="https://portal.3gpp.org/desktopmodules/WorkItem/WorkItemDetails.aspx?workitemId=900030" TargetMode="External" Id="R7553bc21037847bd" /><Relationship Type="http://schemas.openxmlformats.org/officeDocument/2006/relationships/hyperlink" Target="https://www.3gpp.org/ftp/tsg_sa/WG2_Arch/TSGS2_147E_Electronic_2021-10/Docs/S2-2107173.zip" TargetMode="External" Id="R02ad92d264a74c69" /><Relationship Type="http://schemas.openxmlformats.org/officeDocument/2006/relationships/hyperlink" Target="https://webapp.etsi.org/teldir/ListPersDetails.asp?PersId=21207" TargetMode="External" Id="R2ab83907df904ee7" /><Relationship Type="http://schemas.openxmlformats.org/officeDocument/2006/relationships/hyperlink" Target="https://portal.3gpp.org/desktopmodules/Release/ReleaseDetails.aspx?releaseId=192" TargetMode="External" Id="R4f23f39f4f6f4c75" /><Relationship Type="http://schemas.openxmlformats.org/officeDocument/2006/relationships/hyperlink" Target="https://portal.3gpp.org/desktopmodules/Specifications/SpecificationDetails.aspx?specificationId=3855" TargetMode="External" Id="Rc497f1a7511043df" /><Relationship Type="http://schemas.openxmlformats.org/officeDocument/2006/relationships/hyperlink" Target="https://portal.3gpp.org/desktopmodules/WorkItem/WorkItemDetails.aspx?workitemId=900030" TargetMode="External" Id="R0b264fc09c7e45bb" /><Relationship Type="http://schemas.openxmlformats.org/officeDocument/2006/relationships/hyperlink" Target="https://www.3gpp.org/ftp/tsg_sa/WG2_Arch/TSGS2_147E_Electronic_2021-10/Docs/S2-2107174.zip" TargetMode="External" Id="R47ad36c96b7f4c80" /><Relationship Type="http://schemas.openxmlformats.org/officeDocument/2006/relationships/hyperlink" Target="https://webapp.etsi.org/teldir/ListPersDetails.asp?PersId=21207" TargetMode="External" Id="R8f0b267c36d546ca" /><Relationship Type="http://schemas.openxmlformats.org/officeDocument/2006/relationships/hyperlink" Target="https://portal.3gpp.org/desktopmodules/Release/ReleaseDetails.aspx?releaseId=192" TargetMode="External" Id="R83d20d2f40a44e88" /><Relationship Type="http://schemas.openxmlformats.org/officeDocument/2006/relationships/hyperlink" Target="https://portal.3gpp.org/desktopmodules/Specifications/SpecificationDetails.aspx?specificationId=3579" TargetMode="External" Id="Rfa8a9eff64824a36" /><Relationship Type="http://schemas.openxmlformats.org/officeDocument/2006/relationships/hyperlink" Target="https://portal.3gpp.org/desktopmodules/WorkItem/WorkItemDetails.aspx?workitemId=900031" TargetMode="External" Id="Re0ec8ff573db4b55" /><Relationship Type="http://schemas.openxmlformats.org/officeDocument/2006/relationships/hyperlink" Target="https://www.3gpp.org/ftp/tsg_sa/WG2_Arch/TSGS2_147E_Electronic_2021-10/Docs/S2-2107175.zip" TargetMode="External" Id="R8806ca0cee854a76" /><Relationship Type="http://schemas.openxmlformats.org/officeDocument/2006/relationships/hyperlink" Target="https://webapp.etsi.org/teldir/ListPersDetails.asp?PersId=21207" TargetMode="External" Id="Rc926fc193fc544d6" /><Relationship Type="http://schemas.openxmlformats.org/officeDocument/2006/relationships/hyperlink" Target="https://portal.3gpp.org/ngppapp/CreateTdoc.aspx?mode=view&amp;contributionId=1271329" TargetMode="External" Id="R980479dd75084e7f" /><Relationship Type="http://schemas.openxmlformats.org/officeDocument/2006/relationships/hyperlink" Target="https://portal.3gpp.org/desktopmodules/Release/ReleaseDetails.aspx?releaseId=192" TargetMode="External" Id="Rcee9cbaaa3c24c44" /><Relationship Type="http://schemas.openxmlformats.org/officeDocument/2006/relationships/hyperlink" Target="https://portal.3gpp.org/desktopmodules/Specifications/SpecificationDetails.aspx?specificationId=3144" TargetMode="External" Id="R22322b1af62b41e3" /><Relationship Type="http://schemas.openxmlformats.org/officeDocument/2006/relationships/hyperlink" Target="https://webapp.etsi.org/teldir/ListPersDetails.asp?PersId=21207" TargetMode="External" Id="R2a59d3c173c841cd" /><Relationship Type="http://schemas.openxmlformats.org/officeDocument/2006/relationships/hyperlink" Target="https://portal.3gpp.org/desktopmodules/Release/ReleaseDetails.aspx?releaseId=192" TargetMode="External" Id="Rabbce27116114673" /><Relationship Type="http://schemas.openxmlformats.org/officeDocument/2006/relationships/hyperlink" Target="https://portal.3gpp.org/desktopmodules/Specifications/SpecificationDetails.aspx?specificationId=3855" TargetMode="External" Id="Rfe776e19824b446f" /><Relationship Type="http://schemas.openxmlformats.org/officeDocument/2006/relationships/hyperlink" Target="https://portal.3gpp.org/desktopmodules/WorkItem/WorkItemDetails.aspx?workitemId=900030" TargetMode="External" Id="R51fe176bafc644fd" /><Relationship Type="http://schemas.openxmlformats.org/officeDocument/2006/relationships/hyperlink" Target="https://webapp.etsi.org/teldir/ListPersDetails.asp?PersId=21207" TargetMode="External" Id="Ra1382cfd2c734a5a" /><Relationship Type="http://schemas.openxmlformats.org/officeDocument/2006/relationships/hyperlink" Target="https://portal.3gpp.org/desktopmodules/Release/ReleaseDetails.aspx?releaseId=192" TargetMode="External" Id="R2e26782833cb4b30" /><Relationship Type="http://schemas.openxmlformats.org/officeDocument/2006/relationships/hyperlink" Target="https://portal.3gpp.org/desktopmodules/Specifications/SpecificationDetails.aspx?specificationId=3855" TargetMode="External" Id="R1cffb47e0b534070" /><Relationship Type="http://schemas.openxmlformats.org/officeDocument/2006/relationships/hyperlink" Target="https://portal.3gpp.org/desktopmodules/WorkItem/WorkItemDetails.aspx?workitemId=900030" TargetMode="External" Id="Ra3693d6599ee42cc" /><Relationship Type="http://schemas.openxmlformats.org/officeDocument/2006/relationships/hyperlink" Target="https://webapp.etsi.org/teldir/ListPersDetails.asp?PersId=21207" TargetMode="External" Id="Rf6e7570b8d2a4c77" /><Relationship Type="http://schemas.openxmlformats.org/officeDocument/2006/relationships/hyperlink" Target="https://portal.3gpp.org/desktopmodules/Release/ReleaseDetails.aspx?releaseId=192" TargetMode="External" Id="R320039641b7d4de3" /><Relationship Type="http://schemas.openxmlformats.org/officeDocument/2006/relationships/hyperlink" Target="https://portal.3gpp.org/desktopmodules/Specifications/SpecificationDetails.aspx?specificationId=3855" TargetMode="External" Id="R4841579ca9054009" /><Relationship Type="http://schemas.openxmlformats.org/officeDocument/2006/relationships/hyperlink" Target="https://portal.3gpp.org/desktopmodules/WorkItem/WorkItemDetails.aspx?workitemId=900030" TargetMode="External" Id="R069655731d964689" /><Relationship Type="http://schemas.openxmlformats.org/officeDocument/2006/relationships/hyperlink" Target="https://webapp.etsi.org/teldir/ListPersDetails.asp?PersId=21207" TargetMode="External" Id="R92b3296c187e46cb" /><Relationship Type="http://schemas.openxmlformats.org/officeDocument/2006/relationships/hyperlink" Target="https://portal.3gpp.org/desktopmodules/Release/ReleaseDetails.aspx?releaseId=192" TargetMode="External" Id="R6c88828d7caf4578" /><Relationship Type="http://schemas.openxmlformats.org/officeDocument/2006/relationships/hyperlink" Target="https://portal.3gpp.org/desktopmodules/Specifications/SpecificationDetails.aspx?specificationId=3855" TargetMode="External" Id="R10cfd3bd7b8e4fc1" /><Relationship Type="http://schemas.openxmlformats.org/officeDocument/2006/relationships/hyperlink" Target="https://portal.3gpp.org/desktopmodules/WorkItem/WorkItemDetails.aspx?workitemId=900030" TargetMode="External" Id="Ra336d1714673449e" /><Relationship Type="http://schemas.openxmlformats.org/officeDocument/2006/relationships/hyperlink" Target="https://www.3gpp.org/ftp/tsg_sa/WG2_Arch/TSGS2_147E_Electronic_2021-10/Docs/S2-2107180.zip" TargetMode="External" Id="R06914c3a14c24860" /><Relationship Type="http://schemas.openxmlformats.org/officeDocument/2006/relationships/hyperlink" Target="https://webapp.etsi.org/teldir/ListPersDetails.asp?PersId=21207" TargetMode="External" Id="R75762cc4466649d2" /><Relationship Type="http://schemas.openxmlformats.org/officeDocument/2006/relationships/hyperlink" Target="https://portal.3gpp.org/desktopmodules/Release/ReleaseDetails.aspx?releaseId=193" TargetMode="External" Id="Rfed8f36693fc44c5" /><Relationship Type="http://schemas.openxmlformats.org/officeDocument/2006/relationships/hyperlink" Target="https://www.3gpp.org/ftp/tsg_sa/WG2_Arch/TSGS2_147E_Electronic_2021-10/Docs/S2-2107181.zip" TargetMode="External" Id="R9df88926a05b4883" /><Relationship Type="http://schemas.openxmlformats.org/officeDocument/2006/relationships/hyperlink" Target="https://webapp.etsi.org/teldir/ListPersDetails.asp?PersId=21207" TargetMode="External" Id="Rbe03f6cae57f46f2" /><Relationship Type="http://schemas.openxmlformats.org/officeDocument/2006/relationships/hyperlink" Target="https://portal.3gpp.org/desktopmodules/Release/ReleaseDetails.aspx?releaseId=193" TargetMode="External" Id="R7a90deaf163943ec" /><Relationship Type="http://schemas.openxmlformats.org/officeDocument/2006/relationships/hyperlink" Target="https://www.3gpp.org/ftp/tsg_sa/WG2_Arch/TSGS2_147E_Electronic_2021-10/Docs/S2-2107182.zip" TargetMode="External" Id="R093490d21a014fc4" /><Relationship Type="http://schemas.openxmlformats.org/officeDocument/2006/relationships/hyperlink" Target="https://webapp.etsi.org/teldir/ListPersDetails.asp?PersId=21207" TargetMode="External" Id="R13144360dd48490a" /><Relationship Type="http://schemas.openxmlformats.org/officeDocument/2006/relationships/hyperlink" Target="https://portal.3gpp.org/ngppapp/CreateTdoc.aspx?mode=view&amp;contributionId=1271631" TargetMode="External" Id="R9f67580fcdf14555" /><Relationship Type="http://schemas.openxmlformats.org/officeDocument/2006/relationships/hyperlink" Target="https://portal.3gpp.org/desktopmodules/Release/ReleaseDetails.aspx?releaseId=192" TargetMode="External" Id="R7b8abd34b81f4adf" /><Relationship Type="http://schemas.openxmlformats.org/officeDocument/2006/relationships/hyperlink" Target="https://portal.3gpp.org/desktopmodules/Specifications/SpecificationDetails.aspx?specificationId=3144" TargetMode="External" Id="R4b27993c11394c53" /><Relationship Type="http://schemas.openxmlformats.org/officeDocument/2006/relationships/hyperlink" Target="https://portal.3gpp.org/desktopmodules/WorkItem/WorkItemDetails.aspx?workitemId=910065" TargetMode="External" Id="Re38fe78205274f93" /><Relationship Type="http://schemas.openxmlformats.org/officeDocument/2006/relationships/hyperlink" Target="https://www.3gpp.org/ftp/tsg_sa/WG2_Arch/TSGS2_147E_Electronic_2021-10/Docs/S2-2107183.zip" TargetMode="External" Id="Rac06a3c7862346da" /><Relationship Type="http://schemas.openxmlformats.org/officeDocument/2006/relationships/hyperlink" Target="https://webapp.etsi.org/teldir/ListPersDetails.asp?PersId=21207" TargetMode="External" Id="R67562052aa76494c" /><Relationship Type="http://schemas.openxmlformats.org/officeDocument/2006/relationships/hyperlink" Target="https://portal.3gpp.org/desktopmodules/Release/ReleaseDetails.aspx?releaseId=192" TargetMode="External" Id="R4a71773284084278" /><Relationship Type="http://schemas.openxmlformats.org/officeDocument/2006/relationships/hyperlink" Target="https://portal.3gpp.org/desktopmodules/Specifications/SpecificationDetails.aspx?specificationId=3145" TargetMode="External" Id="Rfc67d85c2bd940e4" /><Relationship Type="http://schemas.openxmlformats.org/officeDocument/2006/relationships/hyperlink" Target="https://portal.3gpp.org/desktopmodules/WorkItem/WorkItemDetails.aspx?workitemId=910065" TargetMode="External" Id="R50e1a050b2b34ea0" /><Relationship Type="http://schemas.openxmlformats.org/officeDocument/2006/relationships/hyperlink" Target="https://www.3gpp.org/ftp/tsg_sa/WG2_Arch/TSGS2_147E_Electronic_2021-10/Docs/S2-2107184.zip" TargetMode="External" Id="R8de226f1e47045b6" /><Relationship Type="http://schemas.openxmlformats.org/officeDocument/2006/relationships/hyperlink" Target="https://webapp.etsi.org/teldir/ListPersDetails.asp?PersId=21207" TargetMode="External" Id="R2c9c3db118e0489b" /><Relationship Type="http://schemas.openxmlformats.org/officeDocument/2006/relationships/hyperlink" Target="https://portal.3gpp.org/ngppapp/CreateTdoc.aspx?mode=view&amp;contributionId=1271632" TargetMode="External" Id="R37b7c294273941d6" /><Relationship Type="http://schemas.openxmlformats.org/officeDocument/2006/relationships/hyperlink" Target="https://portal.3gpp.org/desktopmodules/Release/ReleaseDetails.aspx?releaseId=192" TargetMode="External" Id="Rb718b19380684f84" /><Relationship Type="http://schemas.openxmlformats.org/officeDocument/2006/relationships/hyperlink" Target="https://portal.3gpp.org/desktopmodules/Specifications/SpecificationDetails.aspx?specificationId=3144" TargetMode="External" Id="Rac0e112dfb4a4799" /><Relationship Type="http://schemas.openxmlformats.org/officeDocument/2006/relationships/hyperlink" Target="https://portal.3gpp.org/desktopmodules/WorkItem/WorkItemDetails.aspx?workitemId=910065" TargetMode="External" Id="R9316fafb98864a34" /><Relationship Type="http://schemas.openxmlformats.org/officeDocument/2006/relationships/hyperlink" Target="https://www.3gpp.org/ftp/tsg_sa/WG2_Arch/TSGS2_147E_Electronic_2021-10/Docs/S2-2107185.zip" TargetMode="External" Id="Rf6cdcd01688e4584" /><Relationship Type="http://schemas.openxmlformats.org/officeDocument/2006/relationships/hyperlink" Target="https://webapp.etsi.org/teldir/ListPersDetails.asp?PersId=21207" TargetMode="External" Id="R40087dc1629f4b75" /><Relationship Type="http://schemas.openxmlformats.org/officeDocument/2006/relationships/hyperlink" Target="https://portal.3gpp.org/ngppapp/CreateTdoc.aspx?mode=view&amp;contributionId=1271627" TargetMode="External" Id="R258f92f0d2464c77" /><Relationship Type="http://schemas.openxmlformats.org/officeDocument/2006/relationships/hyperlink" Target="https://portal.3gpp.org/desktopmodules/Release/ReleaseDetails.aspx?releaseId=192" TargetMode="External" Id="Rbfddc6bba4ef4f5b" /><Relationship Type="http://schemas.openxmlformats.org/officeDocument/2006/relationships/hyperlink" Target="https://portal.3gpp.org/desktopmodules/Specifications/SpecificationDetails.aspx?specificationId=3144" TargetMode="External" Id="R93e0474204db4cc9" /><Relationship Type="http://schemas.openxmlformats.org/officeDocument/2006/relationships/hyperlink" Target="https://portal.3gpp.org/desktopmodules/WorkItem/WorkItemDetails.aspx?workitemId=910065" TargetMode="External" Id="R18833fbae4844f69" /><Relationship Type="http://schemas.openxmlformats.org/officeDocument/2006/relationships/hyperlink" Target="https://www.3gpp.org/ftp/tsg_sa/WG2_Arch/TSGS2_147E_Electronic_2021-10/Docs/S2-2107186.zip" TargetMode="External" Id="R46fedbc8f2e845ed" /><Relationship Type="http://schemas.openxmlformats.org/officeDocument/2006/relationships/hyperlink" Target="https://webapp.etsi.org/teldir/ListPersDetails.asp?PersId=21207" TargetMode="External" Id="Reeff2e36631a486b" /><Relationship Type="http://schemas.openxmlformats.org/officeDocument/2006/relationships/hyperlink" Target="https://portal.3gpp.org/ngppapp/CreateTdoc.aspx?mode=view&amp;contributionId=1277985" TargetMode="External" Id="Rd9aa6cfab5a249dc" /><Relationship Type="http://schemas.openxmlformats.org/officeDocument/2006/relationships/hyperlink" Target="https://portal.3gpp.org/desktopmodules/Release/ReleaseDetails.aspx?releaseId=192" TargetMode="External" Id="R9d56d91dbfdf48b3" /><Relationship Type="http://schemas.openxmlformats.org/officeDocument/2006/relationships/hyperlink" Target="https://portal.3gpp.org/desktopmodules/Specifications/SpecificationDetails.aspx?specificationId=3145" TargetMode="External" Id="Rcc077ea04a7c48b6" /><Relationship Type="http://schemas.openxmlformats.org/officeDocument/2006/relationships/hyperlink" Target="https://portal.3gpp.org/desktopmodules/WorkItem/WorkItemDetails.aspx?workitemId=910065" TargetMode="External" Id="R4bd2c0b4947d413c" /><Relationship Type="http://schemas.openxmlformats.org/officeDocument/2006/relationships/hyperlink" Target="https://www.3gpp.org/ftp/tsg_sa/WG2_Arch/TSGS2_147E_Electronic_2021-10/Docs/S2-2107187.zip" TargetMode="External" Id="R90494a9b606d426a" /><Relationship Type="http://schemas.openxmlformats.org/officeDocument/2006/relationships/hyperlink" Target="https://webapp.etsi.org/teldir/ListPersDetails.asp?PersId=21207" TargetMode="External" Id="R6f94988a7d134ecf" /><Relationship Type="http://schemas.openxmlformats.org/officeDocument/2006/relationships/hyperlink" Target="https://portal.3gpp.org/ngppapp/CreateTdoc.aspx?mode=view&amp;contributionId=1271792" TargetMode="External" Id="R7c6d95b1167a46ce" /><Relationship Type="http://schemas.openxmlformats.org/officeDocument/2006/relationships/hyperlink" Target="https://portal.3gpp.org/desktopmodules/Release/ReleaseDetails.aspx?releaseId=193" TargetMode="External" Id="R5db0e7a2cc7241ac" /><Relationship Type="http://schemas.openxmlformats.org/officeDocument/2006/relationships/hyperlink" Target="https://www.3gpp.org/ftp/tsg_sa/WG2_Arch/TSGS2_147E_Electronic_2021-10/Docs/S2-2107188.zip" TargetMode="External" Id="R2204ccf1df5b4f55" /><Relationship Type="http://schemas.openxmlformats.org/officeDocument/2006/relationships/hyperlink" Target="https://webapp.etsi.org/teldir/ListPersDetails.asp?PersId=21207" TargetMode="External" Id="Rf37506a140b944a0" /><Relationship Type="http://schemas.openxmlformats.org/officeDocument/2006/relationships/hyperlink" Target="https://portal.3gpp.org/ngppapp/CreateTdoc.aspx?mode=view&amp;contributionId=1271622" TargetMode="External" Id="Ra9750c69510e4e59" /><Relationship Type="http://schemas.openxmlformats.org/officeDocument/2006/relationships/hyperlink" Target="https://portal.3gpp.org/desktopmodules/Release/ReleaseDetails.aspx?releaseId=192" TargetMode="External" Id="Rd0e23695bbc84075" /><Relationship Type="http://schemas.openxmlformats.org/officeDocument/2006/relationships/hyperlink" Target="https://portal.3gpp.org/desktopmodules/Specifications/SpecificationDetails.aspx?specificationId=3144" TargetMode="External" Id="Rfd7299c2a347412a" /><Relationship Type="http://schemas.openxmlformats.org/officeDocument/2006/relationships/hyperlink" Target="https://portal.3gpp.org/desktopmodules/WorkItem/WorkItemDetails.aspx?workitemId=910065" TargetMode="External" Id="R196b7eff16914aa7" /><Relationship Type="http://schemas.openxmlformats.org/officeDocument/2006/relationships/hyperlink" Target="https://www.3gpp.org/ftp/tsg_sa/WG2_Arch/TSGS2_147E_Electronic_2021-10/Docs/S2-2107189.zip" TargetMode="External" Id="Rdda6a3b4116149e9" /><Relationship Type="http://schemas.openxmlformats.org/officeDocument/2006/relationships/hyperlink" Target="https://webapp.etsi.org/teldir/ListPersDetails.asp?PersId=21207" TargetMode="External" Id="R5cde07a7d74d4008" /><Relationship Type="http://schemas.openxmlformats.org/officeDocument/2006/relationships/hyperlink" Target="https://portal.3gpp.org/desktopmodules/Release/ReleaseDetails.aspx?releaseId=192" TargetMode="External" Id="Rcb46f161076542ed" /><Relationship Type="http://schemas.openxmlformats.org/officeDocument/2006/relationships/hyperlink" Target="https://portal.3gpp.org/desktopmodules/Specifications/SpecificationDetails.aspx?specificationId=3145" TargetMode="External" Id="R5decc004cf87403e" /><Relationship Type="http://schemas.openxmlformats.org/officeDocument/2006/relationships/hyperlink" Target="https://portal.3gpp.org/desktopmodules/WorkItem/WorkItemDetails.aspx?workitemId=910065" TargetMode="External" Id="R83574d6f58db45a8" /><Relationship Type="http://schemas.openxmlformats.org/officeDocument/2006/relationships/hyperlink" Target="https://www.3gpp.org/ftp/tsg_sa/WG2_Arch/TSGS2_147E_Electronic_2021-10/Docs/S2-2107190.zip" TargetMode="External" Id="Rd32c9a0546f84854" /><Relationship Type="http://schemas.openxmlformats.org/officeDocument/2006/relationships/hyperlink" Target="https://webapp.etsi.org/teldir/ListPersDetails.asp?PersId=21207" TargetMode="External" Id="R6e9a3048a1404fca" /><Relationship Type="http://schemas.openxmlformats.org/officeDocument/2006/relationships/hyperlink" Target="https://portal.3gpp.org/ngppapp/CreateTdoc.aspx?mode=view&amp;contributionId=1271858" TargetMode="External" Id="R2bb7069036334444" /><Relationship Type="http://schemas.openxmlformats.org/officeDocument/2006/relationships/hyperlink" Target="https://portal.3gpp.org/desktopmodules/Release/ReleaseDetails.aspx?releaseId=192" TargetMode="External" Id="R2ce8bbe618504a78" /><Relationship Type="http://schemas.openxmlformats.org/officeDocument/2006/relationships/hyperlink" Target="https://portal.3gpp.org/desktopmodules/WorkItem/WorkItemDetails.aspx?workitemId=910065" TargetMode="External" Id="R7010716ace5741e4" /><Relationship Type="http://schemas.openxmlformats.org/officeDocument/2006/relationships/hyperlink" Target="https://www.3gpp.org/ftp/tsg_sa/WG2_Arch/TSGS2_147E_Electronic_2021-10/Docs/S2-2107191.zip" TargetMode="External" Id="Rbcb263dd993940ac" /><Relationship Type="http://schemas.openxmlformats.org/officeDocument/2006/relationships/hyperlink" Target="https://webapp.etsi.org/teldir/ListPersDetails.asp?PersId=21207" TargetMode="External" Id="R77afdf38d2ec4d7b" /><Relationship Type="http://schemas.openxmlformats.org/officeDocument/2006/relationships/hyperlink" Target="https://portal.3gpp.org/ngppapp/CreateTdoc.aspx?mode=view&amp;contributionId=1271530" TargetMode="External" Id="R5f0b49ac8e654094" /><Relationship Type="http://schemas.openxmlformats.org/officeDocument/2006/relationships/hyperlink" Target="https://portal.3gpp.org/desktopmodules/Release/ReleaseDetails.aspx?releaseId=192" TargetMode="External" Id="R2d2e34f407784c47" /><Relationship Type="http://schemas.openxmlformats.org/officeDocument/2006/relationships/hyperlink" Target="https://portal.3gpp.org/desktopmodules/Specifications/SpecificationDetails.aspx?specificationId=3854" TargetMode="External" Id="Rc7c0e70d9c7f479a" /><Relationship Type="http://schemas.openxmlformats.org/officeDocument/2006/relationships/hyperlink" Target="https://portal.3gpp.org/desktopmodules/WorkItem/WorkItemDetails.aspx?workitemId=900038" TargetMode="External" Id="Rf970c39a06ed4ca2" /><Relationship Type="http://schemas.openxmlformats.org/officeDocument/2006/relationships/hyperlink" Target="https://www.3gpp.org/ftp/tsg_sa/WG2_Arch/TSGS2_147E_Electronic_2021-10/Docs/S2-2107192.zip" TargetMode="External" Id="R71d8653efd8046f1" /><Relationship Type="http://schemas.openxmlformats.org/officeDocument/2006/relationships/hyperlink" Target="https://webapp.etsi.org/teldir/ListPersDetails.asp?PersId=21207" TargetMode="External" Id="R9e34311282974397" /><Relationship Type="http://schemas.openxmlformats.org/officeDocument/2006/relationships/hyperlink" Target="https://portal.3gpp.org/desktopmodules/Release/ReleaseDetails.aspx?releaseId=192" TargetMode="External" Id="R5fd6409070f74849" /><Relationship Type="http://schemas.openxmlformats.org/officeDocument/2006/relationships/hyperlink" Target="https://portal.3gpp.org/desktopmodules/Specifications/SpecificationDetails.aspx?specificationId=3854" TargetMode="External" Id="R2b3c18fbf2004615" /><Relationship Type="http://schemas.openxmlformats.org/officeDocument/2006/relationships/hyperlink" Target="https://portal.3gpp.org/desktopmodules/WorkItem/WorkItemDetails.aspx?workitemId=900038" TargetMode="External" Id="Rcab245425692484c" /><Relationship Type="http://schemas.openxmlformats.org/officeDocument/2006/relationships/hyperlink" Target="https://www.3gpp.org/ftp/tsg_sa/WG2_Arch/TSGS2_147E_Electronic_2021-10/Docs/S2-2107193.zip" TargetMode="External" Id="Re3e75003f67f48b2" /><Relationship Type="http://schemas.openxmlformats.org/officeDocument/2006/relationships/hyperlink" Target="https://webapp.etsi.org/teldir/ListPersDetails.asp?PersId=21207" TargetMode="External" Id="R4df270bc36f6485d" /><Relationship Type="http://schemas.openxmlformats.org/officeDocument/2006/relationships/hyperlink" Target="https://portal.3gpp.org/ngppapp/CreateTdoc.aspx?mode=view&amp;contributionId=1277888" TargetMode="External" Id="Reeb59a06dd614451" /><Relationship Type="http://schemas.openxmlformats.org/officeDocument/2006/relationships/hyperlink" Target="https://portal.3gpp.org/desktopmodules/Release/ReleaseDetails.aspx?releaseId=192" TargetMode="External" Id="Rf9b6fbf903ca42e1" /><Relationship Type="http://schemas.openxmlformats.org/officeDocument/2006/relationships/hyperlink" Target="https://portal.3gpp.org/desktopmodules/Specifications/SpecificationDetails.aspx?specificationId=3854" TargetMode="External" Id="Rf05a4d99610e42bf" /><Relationship Type="http://schemas.openxmlformats.org/officeDocument/2006/relationships/hyperlink" Target="https://portal.3gpp.org/desktopmodules/WorkItem/WorkItemDetails.aspx?workitemId=900038" TargetMode="External" Id="Rd867d1548e64447a" /><Relationship Type="http://schemas.openxmlformats.org/officeDocument/2006/relationships/hyperlink" Target="https://www.3gpp.org/ftp/tsg_sa/WG2_Arch/TSGS2_147E_Electronic_2021-10/Docs/S2-2107194.zip" TargetMode="External" Id="R66df5ce68db34d05" /><Relationship Type="http://schemas.openxmlformats.org/officeDocument/2006/relationships/hyperlink" Target="https://webapp.etsi.org/teldir/ListPersDetails.asp?PersId=21207" TargetMode="External" Id="R6ffb2cfc5f6c4a5a" /><Relationship Type="http://schemas.openxmlformats.org/officeDocument/2006/relationships/hyperlink" Target="https://portal.3gpp.org/desktopmodules/Release/ReleaseDetails.aspx?releaseId=192" TargetMode="External" Id="R90f13f2566944ee7" /><Relationship Type="http://schemas.openxmlformats.org/officeDocument/2006/relationships/hyperlink" Target="https://portal.3gpp.org/desktopmodules/Specifications/SpecificationDetails.aspx?specificationId=3854" TargetMode="External" Id="R9990c96c5bca47e1" /><Relationship Type="http://schemas.openxmlformats.org/officeDocument/2006/relationships/hyperlink" Target="https://portal.3gpp.org/desktopmodules/WorkItem/WorkItemDetails.aspx?workitemId=900038" TargetMode="External" Id="R73e920bb71f94f2c" /><Relationship Type="http://schemas.openxmlformats.org/officeDocument/2006/relationships/hyperlink" Target="https://www.3gpp.org/ftp/tsg_sa/WG2_Arch/TSGS2_147E_Electronic_2021-10/Docs/S2-2107195.zip" TargetMode="External" Id="R0535c39ba9c44369" /><Relationship Type="http://schemas.openxmlformats.org/officeDocument/2006/relationships/hyperlink" Target="https://webapp.etsi.org/teldir/ListPersDetails.asp?PersId=21207" TargetMode="External" Id="R8e3c2dc9a394430d" /><Relationship Type="http://schemas.openxmlformats.org/officeDocument/2006/relationships/hyperlink" Target="https://portal.3gpp.org/ngppapp/CreateTdoc.aspx?mode=view&amp;contributionId=1271534" TargetMode="External" Id="R6629ac1a5d194411" /><Relationship Type="http://schemas.openxmlformats.org/officeDocument/2006/relationships/hyperlink" Target="https://portal.3gpp.org/desktopmodules/Release/ReleaseDetails.aspx?releaseId=192" TargetMode="External" Id="R70f5b8549bf44e47" /><Relationship Type="http://schemas.openxmlformats.org/officeDocument/2006/relationships/hyperlink" Target="https://portal.3gpp.org/desktopmodules/Specifications/SpecificationDetails.aspx?specificationId=3854" TargetMode="External" Id="R5e8a7f75803b4f25" /><Relationship Type="http://schemas.openxmlformats.org/officeDocument/2006/relationships/hyperlink" Target="https://portal.3gpp.org/desktopmodules/WorkItem/WorkItemDetails.aspx?workitemId=900038" TargetMode="External" Id="R4e28060b774a4cec" /><Relationship Type="http://schemas.openxmlformats.org/officeDocument/2006/relationships/hyperlink" Target="https://www.3gpp.org/ftp/tsg_sa/WG2_Arch/TSGS2_147E_Electronic_2021-10/Docs/S2-2107196.zip" TargetMode="External" Id="Rdbac0be7277d442f" /><Relationship Type="http://schemas.openxmlformats.org/officeDocument/2006/relationships/hyperlink" Target="https://webapp.etsi.org/teldir/ListPersDetails.asp?PersId=21207" TargetMode="External" Id="R3edb9b97e0fb4329" /><Relationship Type="http://schemas.openxmlformats.org/officeDocument/2006/relationships/hyperlink" Target="https://portal.3gpp.org/ngppapp/CreateTdoc.aspx?mode=view&amp;contributionId=1248431" TargetMode="External" Id="R8a220dedc1a64e19" /><Relationship Type="http://schemas.openxmlformats.org/officeDocument/2006/relationships/hyperlink" Target="https://portal.3gpp.org/ngppapp/CreateTdoc.aspx?mode=view&amp;contributionId=1271553" TargetMode="External" Id="R163a403ba4a0459d" /><Relationship Type="http://schemas.openxmlformats.org/officeDocument/2006/relationships/hyperlink" Target="https://portal.3gpp.org/desktopmodules/Release/ReleaseDetails.aspx?releaseId=192" TargetMode="External" Id="R2857ef6ae8c74f2d" /><Relationship Type="http://schemas.openxmlformats.org/officeDocument/2006/relationships/hyperlink" Target="https://portal.3gpp.org/desktopmodules/Specifications/SpecificationDetails.aspx?specificationId=3144" TargetMode="External" Id="R3bc88c083f1044a1" /><Relationship Type="http://schemas.openxmlformats.org/officeDocument/2006/relationships/hyperlink" Target="https://portal.3gpp.org/desktopmodules/WorkItem/WorkItemDetails.aspx?workitemId=900038" TargetMode="External" Id="R996b8aa4095447fb" /><Relationship Type="http://schemas.openxmlformats.org/officeDocument/2006/relationships/hyperlink" Target="https://www.3gpp.org/ftp/tsg_sa/WG2_Arch/TSGS2_147E_Electronic_2021-10/Docs/S2-2107197.zip" TargetMode="External" Id="Re4843adf2f854665" /><Relationship Type="http://schemas.openxmlformats.org/officeDocument/2006/relationships/hyperlink" Target="https://webapp.etsi.org/teldir/ListPersDetails.asp?PersId=21207" TargetMode="External" Id="R499c050f9bfe461f" /><Relationship Type="http://schemas.openxmlformats.org/officeDocument/2006/relationships/hyperlink" Target="https://portal.3gpp.org/ngppapp/CreateTdoc.aspx?mode=view&amp;contributionId=1277886" TargetMode="External" Id="R6b5b770dd2b64b10" /><Relationship Type="http://schemas.openxmlformats.org/officeDocument/2006/relationships/hyperlink" Target="https://portal.3gpp.org/desktopmodules/Release/ReleaseDetails.aspx?releaseId=192" TargetMode="External" Id="R8e1f008f4b22428c" /><Relationship Type="http://schemas.openxmlformats.org/officeDocument/2006/relationships/hyperlink" Target="https://portal.3gpp.org/desktopmodules/Specifications/SpecificationDetails.aspx?specificationId=3854" TargetMode="External" Id="R749728aea1324147" /><Relationship Type="http://schemas.openxmlformats.org/officeDocument/2006/relationships/hyperlink" Target="https://portal.3gpp.org/desktopmodules/WorkItem/WorkItemDetails.aspx?workitemId=900038" TargetMode="External" Id="Rc75c50dafbb44002" /><Relationship Type="http://schemas.openxmlformats.org/officeDocument/2006/relationships/hyperlink" Target="https://www.3gpp.org/ftp/tsg_sa/WG2_Arch/TSGS2_147E_Electronic_2021-10/Docs/S2-2107198.zip" TargetMode="External" Id="Re955b5472acb420a" /><Relationship Type="http://schemas.openxmlformats.org/officeDocument/2006/relationships/hyperlink" Target="https://webapp.etsi.org/teldir/ListPersDetails.asp?PersId=21207" TargetMode="External" Id="Rb855e08c8bf54e58" /><Relationship Type="http://schemas.openxmlformats.org/officeDocument/2006/relationships/hyperlink" Target="https://portal.3gpp.org/desktopmodules/Release/ReleaseDetails.aspx?releaseId=192" TargetMode="External" Id="R67c6585acdfc45c4" /><Relationship Type="http://schemas.openxmlformats.org/officeDocument/2006/relationships/hyperlink" Target="https://portal.3gpp.org/desktopmodules/WorkItem/WorkItemDetails.aspx?workitemId=900038" TargetMode="External" Id="R8b77f32fa4d74645" /><Relationship Type="http://schemas.openxmlformats.org/officeDocument/2006/relationships/hyperlink" Target="https://www.3gpp.org/ftp/tsg_sa/WG2_Arch/TSGS2_147E_Electronic_2021-10/Docs/S2-2107199.zip" TargetMode="External" Id="R1a241eee7f7f4ca1" /><Relationship Type="http://schemas.openxmlformats.org/officeDocument/2006/relationships/hyperlink" Target="https://webapp.etsi.org/teldir/ListPersDetails.asp?PersId=21207" TargetMode="External" Id="R3e5c1556ac1741e0" /><Relationship Type="http://schemas.openxmlformats.org/officeDocument/2006/relationships/hyperlink" Target="https://portal.3gpp.org/ngppapp/CreateTdoc.aspx?mode=view&amp;contributionId=1277887" TargetMode="External" Id="R6cca6056b2cd4eba" /><Relationship Type="http://schemas.openxmlformats.org/officeDocument/2006/relationships/hyperlink" Target="https://portal.3gpp.org/desktopmodules/Release/ReleaseDetails.aspx?releaseId=192" TargetMode="External" Id="R02efd0f1f3434b1b" /><Relationship Type="http://schemas.openxmlformats.org/officeDocument/2006/relationships/hyperlink" Target="https://portal.3gpp.org/desktopmodules/Specifications/SpecificationDetails.aspx?specificationId=3145" TargetMode="External" Id="R55e19aa5570146ff" /><Relationship Type="http://schemas.openxmlformats.org/officeDocument/2006/relationships/hyperlink" Target="https://portal.3gpp.org/desktopmodules/WorkItem/WorkItemDetails.aspx?workitemId=900038" TargetMode="External" Id="Rbb83597150484028" /><Relationship Type="http://schemas.openxmlformats.org/officeDocument/2006/relationships/hyperlink" Target="https://www.3gpp.org/ftp/tsg_sa/WG2_Arch/TSGS2_147E_Electronic_2021-10/Docs/S2-2107200.zip" TargetMode="External" Id="Rfc90fa01971f48f5" /><Relationship Type="http://schemas.openxmlformats.org/officeDocument/2006/relationships/hyperlink" Target="https://webapp.etsi.org/teldir/ListPersDetails.asp?PersId=21207" TargetMode="External" Id="R2470677e72d747f8" /><Relationship Type="http://schemas.openxmlformats.org/officeDocument/2006/relationships/hyperlink" Target="https://portal.3gpp.org/desktopmodules/Release/ReleaseDetails.aspx?releaseId=192" TargetMode="External" Id="R96d3d51db9c0461b" /><Relationship Type="http://schemas.openxmlformats.org/officeDocument/2006/relationships/hyperlink" Target="https://portal.3gpp.org/desktopmodules/WorkItem/WorkItemDetails.aspx?workitemId=900038" TargetMode="External" Id="R82255dd493374658" /><Relationship Type="http://schemas.openxmlformats.org/officeDocument/2006/relationships/hyperlink" Target="https://www.3gpp.org/ftp/tsg_sa/WG2_Arch/TSGS2_147E_Electronic_2021-10/Docs/S2-2107201.zip" TargetMode="External" Id="Rc273d4ca948a4229" /><Relationship Type="http://schemas.openxmlformats.org/officeDocument/2006/relationships/hyperlink" Target="https://webapp.etsi.org/teldir/ListPersDetails.asp?PersId=21207" TargetMode="External" Id="R0830afb2c6a743e9" /><Relationship Type="http://schemas.openxmlformats.org/officeDocument/2006/relationships/hyperlink" Target="https://portal.3gpp.org/desktopmodules/Release/ReleaseDetails.aspx?releaseId=192" TargetMode="External" Id="R81fdc156fe5442c6" /><Relationship Type="http://schemas.openxmlformats.org/officeDocument/2006/relationships/hyperlink" Target="https://portal.3gpp.org/desktopmodules/WorkItem/WorkItemDetails.aspx?workitemId=900038" TargetMode="External" Id="Re9302f7ee8d54887" /><Relationship Type="http://schemas.openxmlformats.org/officeDocument/2006/relationships/hyperlink" Target="https://www.3gpp.org/ftp/tsg_sa/WG2_Arch/TSGS2_147E_Electronic_2021-10/Docs/S2-2107202.zip" TargetMode="External" Id="R77521311b92641a3" /><Relationship Type="http://schemas.openxmlformats.org/officeDocument/2006/relationships/hyperlink" Target="https://webapp.etsi.org/teldir/ListPersDetails.asp?PersId=21207" TargetMode="External" Id="R9d9fa13498424fab" /><Relationship Type="http://schemas.openxmlformats.org/officeDocument/2006/relationships/hyperlink" Target="https://portal.3gpp.org/desktopmodules/Release/ReleaseDetails.aspx?releaseId=192" TargetMode="External" Id="R00e66867780a4d44" /><Relationship Type="http://schemas.openxmlformats.org/officeDocument/2006/relationships/hyperlink" Target="https://portal.3gpp.org/desktopmodules/WorkItem/WorkItemDetails.aspx?workitemId=900038" TargetMode="External" Id="Rbcf72ad353364b56" /><Relationship Type="http://schemas.openxmlformats.org/officeDocument/2006/relationships/hyperlink" Target="https://www.3gpp.org/ftp/tsg_sa/WG2_Arch/TSGS2_147E_Electronic_2021-10/Docs/S2-2107203.zip" TargetMode="External" Id="Re3b9c565081f40fa" /><Relationship Type="http://schemas.openxmlformats.org/officeDocument/2006/relationships/hyperlink" Target="https://webapp.etsi.org/teldir/ListPersDetails.asp?PersId=21207" TargetMode="External" Id="R4bab482dba024e05" /><Relationship Type="http://schemas.openxmlformats.org/officeDocument/2006/relationships/hyperlink" Target="https://portal.3gpp.org/ngppapp/CreateTdoc.aspx?mode=view&amp;contributionId=1271550" TargetMode="External" Id="Rcf4738969b5848d5" /><Relationship Type="http://schemas.openxmlformats.org/officeDocument/2006/relationships/hyperlink" Target="https://portal.3gpp.org/desktopmodules/Release/ReleaseDetails.aspx?releaseId=192" TargetMode="External" Id="R224541fa18264e48" /><Relationship Type="http://schemas.openxmlformats.org/officeDocument/2006/relationships/hyperlink" Target="https://portal.3gpp.org/desktopmodules/Specifications/SpecificationDetails.aspx?specificationId=3145" TargetMode="External" Id="R89032ad29bfa40ad" /><Relationship Type="http://schemas.openxmlformats.org/officeDocument/2006/relationships/hyperlink" Target="https://portal.3gpp.org/desktopmodules/WorkItem/WorkItemDetails.aspx?workitemId=900038" TargetMode="External" Id="R478162fe6f51452e" /><Relationship Type="http://schemas.openxmlformats.org/officeDocument/2006/relationships/hyperlink" Target="https://www.3gpp.org/ftp/tsg_sa/WG2_Arch/TSGS2_147E_Electronic_2021-10/Docs/S2-2107204.zip" TargetMode="External" Id="Rff1e984c582046ad" /><Relationship Type="http://schemas.openxmlformats.org/officeDocument/2006/relationships/hyperlink" Target="https://webapp.etsi.org/teldir/ListPersDetails.asp?PersId=21207" TargetMode="External" Id="Rcc8e9979f5774405" /><Relationship Type="http://schemas.openxmlformats.org/officeDocument/2006/relationships/hyperlink" Target="https://portal.3gpp.org/ngppapp/CreateTdoc.aspx?mode=view&amp;contributionId=1277892" TargetMode="External" Id="R9e7cfac8be194ff0" /><Relationship Type="http://schemas.openxmlformats.org/officeDocument/2006/relationships/hyperlink" Target="https://portal.3gpp.org/desktopmodules/Release/ReleaseDetails.aspx?releaseId=192" TargetMode="External" Id="R7ddd140f454f4d53" /><Relationship Type="http://schemas.openxmlformats.org/officeDocument/2006/relationships/hyperlink" Target="https://portal.3gpp.org/desktopmodules/Specifications/SpecificationDetails.aspx?specificationId=3854" TargetMode="External" Id="R5e98f65f7f7c4b94" /><Relationship Type="http://schemas.openxmlformats.org/officeDocument/2006/relationships/hyperlink" Target="https://portal.3gpp.org/desktopmodules/WorkItem/WorkItemDetails.aspx?workitemId=900038" TargetMode="External" Id="R4403f8735c404f94" /><Relationship Type="http://schemas.openxmlformats.org/officeDocument/2006/relationships/hyperlink" Target="https://www.3gpp.org/ftp/tsg_sa/WG2_Arch/TSGS2_147E_Electronic_2021-10/Docs/S2-2107205.zip" TargetMode="External" Id="R9351a60dc11c4e4b" /><Relationship Type="http://schemas.openxmlformats.org/officeDocument/2006/relationships/hyperlink" Target="https://webapp.etsi.org/teldir/ListPersDetails.asp?PersId=21207" TargetMode="External" Id="R7e5625ac4aa64764" /><Relationship Type="http://schemas.openxmlformats.org/officeDocument/2006/relationships/hyperlink" Target="https://portal.3gpp.org/desktopmodules/Release/ReleaseDetails.aspx?releaseId=192" TargetMode="External" Id="R43af3c7d8e434de8" /><Relationship Type="http://schemas.openxmlformats.org/officeDocument/2006/relationships/hyperlink" Target="https://portal.3gpp.org/desktopmodules/WorkItem/WorkItemDetails.aspx?workitemId=900038" TargetMode="External" Id="R863c5e6454194bef" /><Relationship Type="http://schemas.openxmlformats.org/officeDocument/2006/relationships/hyperlink" Target="https://www.3gpp.org/ftp/tsg_sa/WG2_Arch/TSGS2_147E_Electronic_2021-10/Docs/S2-2107206.zip" TargetMode="External" Id="Rac418a83ed264473" /><Relationship Type="http://schemas.openxmlformats.org/officeDocument/2006/relationships/hyperlink" Target="https://webapp.etsi.org/teldir/ListPersDetails.asp?PersId=21207" TargetMode="External" Id="Re877fead657d4b2d" /><Relationship Type="http://schemas.openxmlformats.org/officeDocument/2006/relationships/hyperlink" Target="https://portal.3gpp.org/ngppapp/CreateTdoc.aspx?mode=view&amp;contributionId=1248022" TargetMode="External" Id="Re656eccc0dae41a9" /><Relationship Type="http://schemas.openxmlformats.org/officeDocument/2006/relationships/hyperlink" Target="https://portal.3gpp.org/ngppapp/CreateTdoc.aspx?mode=view&amp;contributionId=1277890" TargetMode="External" Id="R72e076aaa6b74885" /><Relationship Type="http://schemas.openxmlformats.org/officeDocument/2006/relationships/hyperlink" Target="https://portal.3gpp.org/desktopmodules/Release/ReleaseDetails.aspx?releaseId=192" TargetMode="External" Id="R51c80de3d7664f68" /><Relationship Type="http://schemas.openxmlformats.org/officeDocument/2006/relationships/hyperlink" Target="https://portal.3gpp.org/desktopmodules/Specifications/SpecificationDetails.aspx?specificationId=3144" TargetMode="External" Id="Rc4044c156851421a" /><Relationship Type="http://schemas.openxmlformats.org/officeDocument/2006/relationships/hyperlink" Target="https://portal.3gpp.org/desktopmodules/WorkItem/WorkItemDetails.aspx?workitemId=900038" TargetMode="External" Id="Rbc8e9abf263e4c6c" /><Relationship Type="http://schemas.openxmlformats.org/officeDocument/2006/relationships/hyperlink" Target="https://www.3gpp.org/ftp/tsg_sa/WG2_Arch/TSGS2_147E_Electronic_2021-10/Docs/S2-2107207.zip" TargetMode="External" Id="R4c2b730a8f074e38" /><Relationship Type="http://schemas.openxmlformats.org/officeDocument/2006/relationships/hyperlink" Target="https://webapp.etsi.org/teldir/ListPersDetails.asp?PersId=21207" TargetMode="External" Id="Rb03f9850203f4f9b" /><Relationship Type="http://schemas.openxmlformats.org/officeDocument/2006/relationships/hyperlink" Target="https://portal.3gpp.org/ngppapp/CreateTdoc.aspx?mode=view&amp;contributionId=1277889" TargetMode="External" Id="Rd150a6d21ac24b18" /><Relationship Type="http://schemas.openxmlformats.org/officeDocument/2006/relationships/hyperlink" Target="https://portal.3gpp.org/desktopmodules/Release/ReleaseDetails.aspx?releaseId=192" TargetMode="External" Id="Rf04b8f530c2742e1" /><Relationship Type="http://schemas.openxmlformats.org/officeDocument/2006/relationships/hyperlink" Target="https://portal.3gpp.org/desktopmodules/Specifications/SpecificationDetails.aspx?specificationId=3854" TargetMode="External" Id="Rae6ef083bc5e4c62" /><Relationship Type="http://schemas.openxmlformats.org/officeDocument/2006/relationships/hyperlink" Target="https://portal.3gpp.org/desktopmodules/WorkItem/WorkItemDetails.aspx?workitemId=900038" TargetMode="External" Id="R43e191736a564e47" /><Relationship Type="http://schemas.openxmlformats.org/officeDocument/2006/relationships/hyperlink" Target="https://www.3gpp.org/ftp/tsg_sa/WG2_Arch/TSGS2_147E_Electronic_2021-10/Docs/S2-2107208.zip" TargetMode="External" Id="R40e027f23b9c441d" /><Relationship Type="http://schemas.openxmlformats.org/officeDocument/2006/relationships/hyperlink" Target="https://webapp.etsi.org/teldir/ListPersDetails.asp?PersId=21207" TargetMode="External" Id="Rcb3ff7624ace45b7" /><Relationship Type="http://schemas.openxmlformats.org/officeDocument/2006/relationships/hyperlink" Target="https://portal.3gpp.org/ngppapp/CreateTdoc.aspx?mode=view&amp;contributionId=1277891" TargetMode="External" Id="Rc8b58673a12a4e31" /><Relationship Type="http://schemas.openxmlformats.org/officeDocument/2006/relationships/hyperlink" Target="https://portal.3gpp.org/desktopmodules/Release/ReleaseDetails.aspx?releaseId=192" TargetMode="External" Id="Re108281ce3a24b09" /><Relationship Type="http://schemas.openxmlformats.org/officeDocument/2006/relationships/hyperlink" Target="https://portal.3gpp.org/desktopmodules/Specifications/SpecificationDetails.aspx?specificationId=3854" TargetMode="External" Id="Rb865528ec22146fe" /><Relationship Type="http://schemas.openxmlformats.org/officeDocument/2006/relationships/hyperlink" Target="https://portal.3gpp.org/desktopmodules/WorkItem/WorkItemDetails.aspx?workitemId=900038" TargetMode="External" Id="Rf8ab28088e784b16" /><Relationship Type="http://schemas.openxmlformats.org/officeDocument/2006/relationships/hyperlink" Target="https://www.3gpp.org/ftp/tsg_sa/WG2_Arch/TSGS2_147E_Electronic_2021-10/Docs/S2-2107209.zip" TargetMode="External" Id="R89c38ce839ec4c4a" /><Relationship Type="http://schemas.openxmlformats.org/officeDocument/2006/relationships/hyperlink" Target="https://webapp.etsi.org/teldir/ListPersDetails.asp?PersId=58644" TargetMode="External" Id="R3ec88cb351094ecc" /><Relationship Type="http://schemas.openxmlformats.org/officeDocument/2006/relationships/hyperlink" Target="https://portal.3gpp.org/desktopmodules/Release/ReleaseDetails.aspx?releaseId=192" TargetMode="External" Id="R27fd6d8b2c694336" /><Relationship Type="http://schemas.openxmlformats.org/officeDocument/2006/relationships/hyperlink" Target="https://portal.3gpp.org/desktopmodules/Specifications/SpecificationDetails.aspx?specificationId=3579" TargetMode="External" Id="R28b250aebfc34453" /><Relationship Type="http://schemas.openxmlformats.org/officeDocument/2006/relationships/hyperlink" Target="https://portal.3gpp.org/desktopmodules/WorkItem/WorkItemDetails.aspx?workitemId=900031" TargetMode="External" Id="Rfa9141eda02544e8" /><Relationship Type="http://schemas.openxmlformats.org/officeDocument/2006/relationships/hyperlink" Target="https://www.3gpp.org/ftp/tsg_sa/WG2_Arch/TSGS2_147E_Electronic_2021-10/Docs/S2-2107210.zip" TargetMode="External" Id="Ra5fa428eb5b74780" /><Relationship Type="http://schemas.openxmlformats.org/officeDocument/2006/relationships/hyperlink" Target="https://webapp.etsi.org/teldir/ListPersDetails.asp?PersId=60905" TargetMode="External" Id="Rf1176cdb355d4976" /><Relationship Type="http://schemas.openxmlformats.org/officeDocument/2006/relationships/hyperlink" Target="https://portal.3gpp.org/desktopmodules/Release/ReleaseDetails.aspx?releaseId=192" TargetMode="External" Id="Rdd27208f26774d14" /><Relationship Type="http://schemas.openxmlformats.org/officeDocument/2006/relationships/hyperlink" Target="https://portal.3gpp.org/desktopmodules/Specifications/SpecificationDetails.aspx?specificationId=849" TargetMode="External" Id="R7fc9fdc1bbb5445c" /><Relationship Type="http://schemas.openxmlformats.org/officeDocument/2006/relationships/hyperlink" Target="https://portal.3gpp.org/desktopmodules/WorkItem/WorkItemDetails.aspx?workitemId=840049" TargetMode="External" Id="R807701ea9af74a4b" /><Relationship Type="http://schemas.openxmlformats.org/officeDocument/2006/relationships/hyperlink" Target="https://www.3gpp.org/ftp/tsg_sa/WG2_Arch/TSGS2_147E_Electronic_2021-10/Docs/S2-2107211.zip" TargetMode="External" Id="R9240e32c83894a76" /><Relationship Type="http://schemas.openxmlformats.org/officeDocument/2006/relationships/hyperlink" Target="https://webapp.etsi.org/teldir/ListPersDetails.asp?PersId=60905" TargetMode="External" Id="Rbb17000b6a0d4648" /><Relationship Type="http://schemas.openxmlformats.org/officeDocument/2006/relationships/hyperlink" Target="https://portal.3gpp.org/desktopmodules/Release/ReleaseDetails.aspx?releaseId=192" TargetMode="External" Id="Rcb12d4d489b543a6" /><Relationship Type="http://schemas.openxmlformats.org/officeDocument/2006/relationships/hyperlink" Target="https://portal.3gpp.org/desktopmodules/Specifications/SpecificationDetails.aspx?specificationId=3145" TargetMode="External" Id="R3fa933bb34734412" /><Relationship Type="http://schemas.openxmlformats.org/officeDocument/2006/relationships/hyperlink" Target="https://portal.3gpp.org/desktopmodules/WorkItem/WorkItemDetails.aspx?workitemId=840049" TargetMode="External" Id="R4ba0a3214ba146fb" /><Relationship Type="http://schemas.openxmlformats.org/officeDocument/2006/relationships/hyperlink" Target="https://webapp.etsi.org/teldir/ListPersDetails.asp?PersId=92933" TargetMode="External" Id="R42593a1524e64857" /><Relationship Type="http://schemas.openxmlformats.org/officeDocument/2006/relationships/hyperlink" Target="https://portal.3gpp.org/desktopmodules/Release/ReleaseDetails.aspx?releaseId=193" TargetMode="External" Id="R838d5aa385b44160" /><Relationship Type="http://schemas.openxmlformats.org/officeDocument/2006/relationships/hyperlink" Target="https://www.3gpp.org/ftp/tsg_sa/WG2_Arch/TSGS2_147E_Electronic_2021-10/Docs/S2-2107213.zip" TargetMode="External" Id="R3e9d8e07c5364745" /><Relationship Type="http://schemas.openxmlformats.org/officeDocument/2006/relationships/hyperlink" Target="https://webapp.etsi.org/teldir/ListPersDetails.asp?PersId=92933" TargetMode="External" Id="Rb163922e961943ce" /><Relationship Type="http://schemas.openxmlformats.org/officeDocument/2006/relationships/hyperlink" Target="https://portal.3gpp.org/desktopmodules/Release/ReleaseDetails.aspx?releaseId=193" TargetMode="External" Id="R58f85ea165924f51" /><Relationship Type="http://schemas.openxmlformats.org/officeDocument/2006/relationships/hyperlink" Target="https://www.3gpp.org/ftp/tsg_sa/WG2_Arch/TSGS2_147E_Electronic_2021-10/Docs/S2-2107214.zip" TargetMode="External" Id="R685ed75ea3994d5e" /><Relationship Type="http://schemas.openxmlformats.org/officeDocument/2006/relationships/hyperlink" Target="https://webapp.etsi.org/teldir/ListPersDetails.asp?PersId=87959" TargetMode="External" Id="Rdca7bc7ea4644f2a" /><Relationship Type="http://schemas.openxmlformats.org/officeDocument/2006/relationships/hyperlink" Target="https://portal.3gpp.org/desktopmodules/Release/ReleaseDetails.aspx?releaseId=192" TargetMode="External" Id="Rf7defca0d0cd4cf5" /><Relationship Type="http://schemas.openxmlformats.org/officeDocument/2006/relationships/hyperlink" Target="https://portal.3gpp.org/desktopmodules/Specifications/SpecificationDetails.aspx?specificationId=3145" TargetMode="External" Id="R4560064b3a284535" /><Relationship Type="http://schemas.openxmlformats.org/officeDocument/2006/relationships/hyperlink" Target="https://portal.3gpp.org/desktopmodules/WorkItem/WorkItemDetails.aspx?workitemId=910081" TargetMode="External" Id="R5b6f853b6f25415d" /><Relationship Type="http://schemas.openxmlformats.org/officeDocument/2006/relationships/hyperlink" Target="https://www.3gpp.org/ftp/tsg_sa/WG2_Arch/TSGS2_147E_Electronic_2021-10/Docs/S2-2107215.zip" TargetMode="External" Id="Rda74031451114692" /><Relationship Type="http://schemas.openxmlformats.org/officeDocument/2006/relationships/hyperlink" Target="https://webapp.etsi.org/teldir/ListPersDetails.asp?PersId=87959" TargetMode="External" Id="Rb4074d1a54974441" /><Relationship Type="http://schemas.openxmlformats.org/officeDocument/2006/relationships/hyperlink" Target="https://portal.3gpp.org/desktopmodules/Release/ReleaseDetails.aspx?releaseId=192" TargetMode="External" Id="R660a49f8025042a4" /><Relationship Type="http://schemas.openxmlformats.org/officeDocument/2006/relationships/hyperlink" Target="https://portal.3gpp.org/desktopmodules/Specifications/SpecificationDetails.aspx?specificationId=3334" TargetMode="External" Id="R9878de860b6f4910" /><Relationship Type="http://schemas.openxmlformats.org/officeDocument/2006/relationships/hyperlink" Target="https://portal.3gpp.org/desktopmodules/WorkItem/WorkItemDetails.aspx?workitemId=910081" TargetMode="External" Id="R0bc1cb2cbafb4cc4" /><Relationship Type="http://schemas.openxmlformats.org/officeDocument/2006/relationships/hyperlink" Target="https://www.3gpp.org/ftp/tsg_sa/WG2_Arch/TSGS2_147E_Electronic_2021-10/Docs/S2-2107216.zip" TargetMode="External" Id="Rf5420d5cb38a4552" /><Relationship Type="http://schemas.openxmlformats.org/officeDocument/2006/relationships/hyperlink" Target="https://webapp.etsi.org/teldir/ListPersDetails.asp?PersId=40613" TargetMode="External" Id="R7510290036884a15" /><Relationship Type="http://schemas.openxmlformats.org/officeDocument/2006/relationships/hyperlink" Target="https://portal.3gpp.org/desktopmodules/Release/ReleaseDetails.aspx?releaseId=192" TargetMode="External" Id="R07839e200765419e" /><Relationship Type="http://schemas.openxmlformats.org/officeDocument/2006/relationships/hyperlink" Target="https://portal.3gpp.org/desktopmodules/Specifications/SpecificationDetails.aspx?specificationId=3578" TargetMode="External" Id="Rf48590fa56ef45de" /><Relationship Type="http://schemas.openxmlformats.org/officeDocument/2006/relationships/hyperlink" Target="https://portal.3gpp.org/desktopmodules/WorkItem/WorkItemDetails.aspx?workitemId=910037" TargetMode="External" Id="Rc28b5bbc88924bb2" /><Relationship Type="http://schemas.openxmlformats.org/officeDocument/2006/relationships/hyperlink" Target="https://www.3gpp.org/ftp/tsg_sa/WG2_Arch/TSGS2_147E_Electronic_2021-10/Docs/S2-2107217.zip" TargetMode="External" Id="Rf8962f268d8b4478" /><Relationship Type="http://schemas.openxmlformats.org/officeDocument/2006/relationships/hyperlink" Target="https://webapp.etsi.org/teldir/ListPersDetails.asp?PersId=40613" TargetMode="External" Id="Re5e8c587e83b4b13" /><Relationship Type="http://schemas.openxmlformats.org/officeDocument/2006/relationships/hyperlink" Target="https://portal.3gpp.org/ngppapp/CreateTdoc.aspx?mode=view&amp;contributionId=1271373" TargetMode="External" Id="R2c7959e409b04d3a" /><Relationship Type="http://schemas.openxmlformats.org/officeDocument/2006/relationships/hyperlink" Target="https://portal.3gpp.org/desktopmodules/Release/ReleaseDetails.aspx?releaseId=192" TargetMode="External" Id="R26432026c10b4df1" /><Relationship Type="http://schemas.openxmlformats.org/officeDocument/2006/relationships/hyperlink" Target="https://portal.3gpp.org/desktopmodules/Specifications/SpecificationDetails.aspx?specificationId=3578" TargetMode="External" Id="R32299a2b4f0d42ca" /><Relationship Type="http://schemas.openxmlformats.org/officeDocument/2006/relationships/hyperlink" Target="https://www.3gpp.org/ftp/tsg_sa/WG2_Arch/TSGS2_147E_Electronic_2021-10/Docs/S2-2107218.zip" TargetMode="External" Id="R382f2f29f2324e0b" /><Relationship Type="http://schemas.openxmlformats.org/officeDocument/2006/relationships/hyperlink" Target="https://webapp.etsi.org/teldir/ListPersDetails.asp?PersId=40613" TargetMode="External" Id="Rbe98caa026a14024" /><Relationship Type="http://schemas.openxmlformats.org/officeDocument/2006/relationships/hyperlink" Target="https://portal.3gpp.org/ngppapp/CreateTdoc.aspx?mode=view&amp;contributionId=1271372" TargetMode="External" Id="R45c895c77f504aee" /><Relationship Type="http://schemas.openxmlformats.org/officeDocument/2006/relationships/hyperlink" Target="https://portal.3gpp.org/desktopmodules/Release/ReleaseDetails.aspx?releaseId=192" TargetMode="External" Id="R6ecd82aec4f54837" /><Relationship Type="http://schemas.openxmlformats.org/officeDocument/2006/relationships/hyperlink" Target="https://www.3gpp.org/ftp/tsg_sa/WG2_Arch/TSGS2_147E_Electronic_2021-10/Docs/S2-2107219.zip" TargetMode="External" Id="R3e4932294e15446c" /><Relationship Type="http://schemas.openxmlformats.org/officeDocument/2006/relationships/hyperlink" Target="https://webapp.etsi.org/teldir/ListPersDetails.asp?PersId=60905" TargetMode="External" Id="Rd2d8dc56e22a4061" /><Relationship Type="http://schemas.openxmlformats.org/officeDocument/2006/relationships/hyperlink" Target="https://portal.3gpp.org/ngppapp/CreateTdoc.aspx?mode=view&amp;contributionId=1278329" TargetMode="External" Id="R85d53e99e6da4c19" /><Relationship Type="http://schemas.openxmlformats.org/officeDocument/2006/relationships/hyperlink" Target="https://portal.3gpp.org/desktopmodules/Release/ReleaseDetails.aspx?releaseId=192" TargetMode="External" Id="Rff9595fa4f11494a" /><Relationship Type="http://schemas.openxmlformats.org/officeDocument/2006/relationships/hyperlink" Target="https://portal.3gpp.org/desktopmodules/Specifications/SpecificationDetails.aspx?specificationId=849" TargetMode="External" Id="R25209926478d40b2" /><Relationship Type="http://schemas.openxmlformats.org/officeDocument/2006/relationships/hyperlink" Target="https://portal.3gpp.org/desktopmodules/WorkItem/WorkItemDetails.aspx?workitemId=840049" TargetMode="External" Id="R4eb42862a65d4f0c" /><Relationship Type="http://schemas.openxmlformats.org/officeDocument/2006/relationships/hyperlink" Target="https://www.3gpp.org/ftp/tsg_sa/WG2_Arch/TSGS2_147E_Electronic_2021-10/Docs/S2-2107220.zip" TargetMode="External" Id="R4271d4beeb4745ca" /><Relationship Type="http://schemas.openxmlformats.org/officeDocument/2006/relationships/hyperlink" Target="https://webapp.etsi.org/teldir/ListPersDetails.asp?PersId=60905" TargetMode="External" Id="Rec866df263ba4037" /><Relationship Type="http://schemas.openxmlformats.org/officeDocument/2006/relationships/hyperlink" Target="https://portal.3gpp.org/ngppapp/CreateTdoc.aspx?mode=view&amp;contributionId=1278328" TargetMode="External" Id="R8d81f29406424772" /><Relationship Type="http://schemas.openxmlformats.org/officeDocument/2006/relationships/hyperlink" Target="https://portal.3gpp.org/desktopmodules/Release/ReleaseDetails.aspx?releaseId=192" TargetMode="External" Id="R1d9104f1996843ad" /><Relationship Type="http://schemas.openxmlformats.org/officeDocument/2006/relationships/hyperlink" Target="https://portal.3gpp.org/desktopmodules/Specifications/SpecificationDetails.aspx?specificationId=3144" TargetMode="External" Id="R17860191d4d24efc" /><Relationship Type="http://schemas.openxmlformats.org/officeDocument/2006/relationships/hyperlink" Target="https://portal.3gpp.org/desktopmodules/WorkItem/WorkItemDetails.aspx?workitemId=840049" TargetMode="External" Id="R81f36400f8194280" /><Relationship Type="http://schemas.openxmlformats.org/officeDocument/2006/relationships/hyperlink" Target="https://www.3gpp.org/ftp/tsg_sa/WG2_Arch/TSGS2_147E_Electronic_2021-10/Docs/S2-2107221.zip" TargetMode="External" Id="R549340e4ff674fe6" /><Relationship Type="http://schemas.openxmlformats.org/officeDocument/2006/relationships/hyperlink" Target="https://webapp.etsi.org/teldir/ListPersDetails.asp?PersId=87155" TargetMode="External" Id="R6fb16a64b49e499a" /><Relationship Type="http://schemas.openxmlformats.org/officeDocument/2006/relationships/hyperlink" Target="https://portal.3gpp.org/desktopmodules/Release/ReleaseDetails.aspx?releaseId=192" TargetMode="External" Id="Rc16e0f39914341d6" /><Relationship Type="http://schemas.openxmlformats.org/officeDocument/2006/relationships/hyperlink" Target="https://portal.3gpp.org/desktopmodules/Specifications/SpecificationDetails.aspx?specificationId=3145" TargetMode="External" Id="Rfbb91c89262d4baf" /><Relationship Type="http://schemas.openxmlformats.org/officeDocument/2006/relationships/hyperlink" Target="https://portal.3gpp.org/desktopmodules/WorkItem/WorkItemDetails.aspx?workitemId=900032" TargetMode="External" Id="Rf86c87a8da4140cc" /><Relationship Type="http://schemas.openxmlformats.org/officeDocument/2006/relationships/hyperlink" Target="https://www.3gpp.org/ftp/tsg_sa/WG2_Arch/TSGS2_147E_Electronic_2021-10/Docs/S2-2107222.zip" TargetMode="External" Id="R6961e65a126a424a" /><Relationship Type="http://schemas.openxmlformats.org/officeDocument/2006/relationships/hyperlink" Target="https://webapp.etsi.org/teldir/ListPersDetails.asp?PersId=87155" TargetMode="External" Id="R696f90ca016047ae" /><Relationship Type="http://schemas.openxmlformats.org/officeDocument/2006/relationships/hyperlink" Target="https://portal.3gpp.org/ngppapp/CreateTdoc.aspx?mode=view&amp;contributionId=1277911" TargetMode="External" Id="Rc7c08cf8a9d245d9" /><Relationship Type="http://schemas.openxmlformats.org/officeDocument/2006/relationships/hyperlink" Target="https://portal.3gpp.org/desktopmodules/Release/ReleaseDetails.aspx?releaseId=192" TargetMode="External" Id="Rf16d7a4ec960483b" /><Relationship Type="http://schemas.openxmlformats.org/officeDocument/2006/relationships/hyperlink" Target="https://portal.3gpp.org/desktopmodules/Specifications/SpecificationDetails.aspx?specificationId=3144" TargetMode="External" Id="R860eca605319403c" /><Relationship Type="http://schemas.openxmlformats.org/officeDocument/2006/relationships/hyperlink" Target="https://portal.3gpp.org/desktopmodules/WorkItem/WorkItemDetails.aspx?workitemId=900032" TargetMode="External" Id="R03556c041b694f8a" /><Relationship Type="http://schemas.openxmlformats.org/officeDocument/2006/relationships/hyperlink" Target="https://www.3gpp.org/ftp/tsg_sa/WG2_Arch/TSGS2_147E_Electronic_2021-10/Docs/S2-2107223.zip" TargetMode="External" Id="Recaa09f3001946b7" /><Relationship Type="http://schemas.openxmlformats.org/officeDocument/2006/relationships/hyperlink" Target="https://webapp.etsi.org/teldir/ListPersDetails.asp?PersId=79110" TargetMode="External" Id="R30b6325242b74301" /><Relationship Type="http://schemas.openxmlformats.org/officeDocument/2006/relationships/hyperlink" Target="https://portal.3gpp.org/ngppapp/CreateTdoc.aspx?mode=view&amp;contributionId=1271742" TargetMode="External" Id="Redcebfc191b74c83" /><Relationship Type="http://schemas.openxmlformats.org/officeDocument/2006/relationships/hyperlink" Target="https://portal.3gpp.org/desktopmodules/Release/ReleaseDetails.aspx?releaseId=192" TargetMode="External" Id="Ra3875694b9ab472b" /><Relationship Type="http://schemas.openxmlformats.org/officeDocument/2006/relationships/hyperlink" Target="https://portal.3gpp.org/desktopmodules/Specifications/SpecificationDetails.aspx?specificationId=3144" TargetMode="External" Id="R2a79235d1c49497c" /><Relationship Type="http://schemas.openxmlformats.org/officeDocument/2006/relationships/hyperlink" Target="https://portal.3gpp.org/desktopmodules/WorkItem/WorkItemDetails.aspx?workitemId=910059" TargetMode="External" Id="R9771760e70ae48bb" /><Relationship Type="http://schemas.openxmlformats.org/officeDocument/2006/relationships/hyperlink" Target="https://www.3gpp.org/ftp/tsg_sa/WG2_Arch/TSGS2_147E_Electronic_2021-10/Docs/S2-2107224.zip" TargetMode="External" Id="Rda7101b5df6d4e3e" /><Relationship Type="http://schemas.openxmlformats.org/officeDocument/2006/relationships/hyperlink" Target="https://webapp.etsi.org/teldir/ListPersDetails.asp?PersId=87689" TargetMode="External" Id="R9f85c301eea94813" /><Relationship Type="http://schemas.openxmlformats.org/officeDocument/2006/relationships/hyperlink" Target="https://portal.3gpp.org/ngppapp/CreateTdoc.aspx?mode=view&amp;contributionId=1277397" TargetMode="External" Id="Rdf532d8b636b4358" /><Relationship Type="http://schemas.openxmlformats.org/officeDocument/2006/relationships/hyperlink" Target="https://portal.3gpp.org/desktopmodules/Release/ReleaseDetails.aspx?releaseId=192" TargetMode="External" Id="R17b68a688fb24ebc" /><Relationship Type="http://schemas.openxmlformats.org/officeDocument/2006/relationships/hyperlink" Target="https://portal.3gpp.org/desktopmodules/Specifications/SpecificationDetails.aspx?specificationId=3334" TargetMode="External" Id="R7ad6d7375090437a" /><Relationship Type="http://schemas.openxmlformats.org/officeDocument/2006/relationships/hyperlink" Target="https://portal.3gpp.org/desktopmodules/WorkItem/WorkItemDetails.aspx?workitemId=900031" TargetMode="External" Id="Rc8a7e020923245ad" /><Relationship Type="http://schemas.openxmlformats.org/officeDocument/2006/relationships/hyperlink" Target="https://www.3gpp.org/ftp/tsg_sa/WG2_Arch/TSGS2_147E_Electronic_2021-10/Docs/S2-2107225.zip" TargetMode="External" Id="Rbcd611ed12334ccd" /><Relationship Type="http://schemas.openxmlformats.org/officeDocument/2006/relationships/hyperlink" Target="https://webapp.etsi.org/teldir/ListPersDetails.asp?PersId=87689" TargetMode="External" Id="Ra3a9f9e457224c1d" /><Relationship Type="http://schemas.openxmlformats.org/officeDocument/2006/relationships/hyperlink" Target="https://portal.3gpp.org/ngppapp/CreateTdoc.aspx?mode=view&amp;contributionId=1254230" TargetMode="External" Id="R01771c85ae764846" /><Relationship Type="http://schemas.openxmlformats.org/officeDocument/2006/relationships/hyperlink" Target="https://portal.3gpp.org/ngppapp/CreateTdoc.aspx?mode=view&amp;contributionId=1271768" TargetMode="External" Id="R29e07c7db78e43ca" /><Relationship Type="http://schemas.openxmlformats.org/officeDocument/2006/relationships/hyperlink" Target="https://portal.3gpp.org/desktopmodules/Release/ReleaseDetails.aspx?releaseId=193" TargetMode="External" Id="Rb3a0eb2a285543da" /><Relationship Type="http://schemas.openxmlformats.org/officeDocument/2006/relationships/hyperlink" Target="https://www.3gpp.org/ftp/tsg_sa/WG2_Arch/TSGS2_147E_Electronic_2021-10/Docs/S2-2107226.zip" TargetMode="External" Id="Ra3d2db2d789e4baf" /><Relationship Type="http://schemas.openxmlformats.org/officeDocument/2006/relationships/hyperlink" Target="https://webapp.etsi.org/teldir/ListPersDetails.asp?PersId=62489" TargetMode="External" Id="R726ea5fb113f4dd0" /><Relationship Type="http://schemas.openxmlformats.org/officeDocument/2006/relationships/hyperlink" Target="https://portal.3gpp.org/desktopmodules/Release/ReleaseDetails.aspx?releaseId=192" TargetMode="External" Id="R065894074eef470a" /><Relationship Type="http://schemas.openxmlformats.org/officeDocument/2006/relationships/hyperlink" Target="https://portal.3gpp.org/desktopmodules/Specifications/SpecificationDetails.aspx?specificationId=3144" TargetMode="External" Id="R9b83273fd9b54a95" /><Relationship Type="http://schemas.openxmlformats.org/officeDocument/2006/relationships/hyperlink" Target="https://portal.3gpp.org/desktopmodules/WorkItem/WorkItemDetails.aspx?workitemId=900032" TargetMode="External" Id="Readef7a6dad44141" /><Relationship Type="http://schemas.openxmlformats.org/officeDocument/2006/relationships/hyperlink" Target="https://www.3gpp.org/ftp/tsg_sa/WG2_Arch/TSGS2_147E_Electronic_2021-10/Docs/S2-2107227.zip" TargetMode="External" Id="R944d65954ac34374" /><Relationship Type="http://schemas.openxmlformats.org/officeDocument/2006/relationships/hyperlink" Target="https://webapp.etsi.org/teldir/ListPersDetails.asp?PersId=84836" TargetMode="External" Id="R58b27b65d86b4ca1" /><Relationship Type="http://schemas.openxmlformats.org/officeDocument/2006/relationships/hyperlink" Target="https://portal.3gpp.org/desktopmodules/Release/ReleaseDetails.aspx?releaseId=192" TargetMode="External" Id="R73439d8f78f94ecb" /><Relationship Type="http://schemas.openxmlformats.org/officeDocument/2006/relationships/hyperlink" Target="https://portal.3gpp.org/desktopmodules/WorkItem/WorkItemDetails.aspx?workitemId=900032" TargetMode="External" Id="Rfb2c2464adc94e8c" /><Relationship Type="http://schemas.openxmlformats.org/officeDocument/2006/relationships/hyperlink" Target="https://www.3gpp.org/ftp/tsg_sa/WG2_Arch/TSGS2_147E_Electronic_2021-10/Docs/S2-2107228.zip" TargetMode="External" Id="Rfaf8d5f4e09a4d5a" /><Relationship Type="http://schemas.openxmlformats.org/officeDocument/2006/relationships/hyperlink" Target="https://webapp.etsi.org/teldir/ListPersDetails.asp?PersId=84836" TargetMode="External" Id="Rf985ca53ee74436d" /><Relationship Type="http://schemas.openxmlformats.org/officeDocument/2006/relationships/hyperlink" Target="https://portal.3gpp.org/desktopmodules/Release/ReleaseDetails.aspx?releaseId=192" TargetMode="External" Id="R5dbcfc9413384225" /><Relationship Type="http://schemas.openxmlformats.org/officeDocument/2006/relationships/hyperlink" Target="https://portal.3gpp.org/desktopmodules/WorkItem/WorkItemDetails.aspx?workitemId=900032" TargetMode="External" Id="R19bd5d99f5de4e7b" /><Relationship Type="http://schemas.openxmlformats.org/officeDocument/2006/relationships/hyperlink" Target="https://www.3gpp.org/ftp/tsg_sa/WG2_Arch/TSGS2_147E_Electronic_2021-10/Docs/S2-2107229.zip" TargetMode="External" Id="R516ae8ff8f804659" /><Relationship Type="http://schemas.openxmlformats.org/officeDocument/2006/relationships/hyperlink" Target="https://webapp.etsi.org/teldir/ListPersDetails.asp?PersId=84836" TargetMode="External" Id="R0e54acfbaf774905" /><Relationship Type="http://schemas.openxmlformats.org/officeDocument/2006/relationships/hyperlink" Target="https://portal.3gpp.org/desktopmodules/Release/ReleaseDetails.aspx?releaseId=192" TargetMode="External" Id="Re2c6249204514f14" /><Relationship Type="http://schemas.openxmlformats.org/officeDocument/2006/relationships/hyperlink" Target="https://www.3gpp.org/ftp/tsg_sa/WG2_Arch/TSGS2_147E_Electronic_2021-10/Docs/S2-2107230.zip" TargetMode="External" Id="R8d0c46724e2f45c6" /><Relationship Type="http://schemas.openxmlformats.org/officeDocument/2006/relationships/hyperlink" Target="https://webapp.etsi.org/teldir/ListPersDetails.asp?PersId=21207" TargetMode="External" Id="R658dbda7493e4aa7" /><Relationship Type="http://schemas.openxmlformats.org/officeDocument/2006/relationships/hyperlink" Target="https://portal.3gpp.org/ngppapp/CreateTdoc.aspx?mode=view&amp;contributionId=1245594" TargetMode="External" Id="Rb88c804b87974c9d" /><Relationship Type="http://schemas.openxmlformats.org/officeDocument/2006/relationships/hyperlink" Target="https://portal.3gpp.org/ngppapp/CreateTdoc.aspx?mode=view&amp;contributionId=1271367" TargetMode="External" Id="R4242efa3e73d4994" /><Relationship Type="http://schemas.openxmlformats.org/officeDocument/2006/relationships/hyperlink" Target="https://portal.3gpp.org/desktopmodules/Release/ReleaseDetails.aspx?releaseId=192" TargetMode="External" Id="R16cc8ad7c38a46a8" /><Relationship Type="http://schemas.openxmlformats.org/officeDocument/2006/relationships/hyperlink" Target="https://portal.3gpp.org/desktopmodules/Specifications/SpecificationDetails.aspx?specificationId=3144" TargetMode="External" Id="R96eb34ac0e494496" /><Relationship Type="http://schemas.openxmlformats.org/officeDocument/2006/relationships/hyperlink" Target="https://portal.3gpp.org/desktopmodules/WorkItem/WorkItemDetails.aspx?workitemId=890034" TargetMode="External" Id="R3a91c94fc49042a6" /><Relationship Type="http://schemas.openxmlformats.org/officeDocument/2006/relationships/hyperlink" Target="https://www.3gpp.org/ftp/tsg_sa/WG2_Arch/TSGS2_147E_Electronic_2021-10/Docs/S2-2107231.zip" TargetMode="External" Id="R4b4a178a8502494c" /><Relationship Type="http://schemas.openxmlformats.org/officeDocument/2006/relationships/hyperlink" Target="https://webapp.etsi.org/teldir/ListPersDetails.asp?PersId=21207" TargetMode="External" Id="R38a5350362b44bb0" /><Relationship Type="http://schemas.openxmlformats.org/officeDocument/2006/relationships/hyperlink" Target="https://portal.3gpp.org/ngppapp/CreateTdoc.aspx?mode=view&amp;contributionId=1245595" TargetMode="External" Id="Rf7158216628d466e" /><Relationship Type="http://schemas.openxmlformats.org/officeDocument/2006/relationships/hyperlink" Target="https://portal.3gpp.org/desktopmodules/Release/ReleaseDetails.aspx?releaseId=192" TargetMode="External" Id="R85aa8c2584a24a0c" /><Relationship Type="http://schemas.openxmlformats.org/officeDocument/2006/relationships/hyperlink" Target="https://portal.3gpp.org/desktopmodules/Specifications/SpecificationDetails.aspx?specificationId=3145" TargetMode="External" Id="Rbc49ae1a8c284fdc" /><Relationship Type="http://schemas.openxmlformats.org/officeDocument/2006/relationships/hyperlink" Target="https://portal.3gpp.org/desktopmodules/WorkItem/WorkItemDetails.aspx?workitemId=890034" TargetMode="External" Id="R865105429bf94457" /><Relationship Type="http://schemas.openxmlformats.org/officeDocument/2006/relationships/hyperlink" Target="https://www.3gpp.org/ftp/tsg_sa/WG2_Arch/TSGS2_147E_Electronic_2021-10/Docs/S2-2107232.zip" TargetMode="External" Id="R400f9437b78349e9" /><Relationship Type="http://schemas.openxmlformats.org/officeDocument/2006/relationships/hyperlink" Target="https://webapp.etsi.org/teldir/ListPersDetails.asp?PersId=21207" TargetMode="External" Id="R3556653a5b7c4051" /><Relationship Type="http://schemas.openxmlformats.org/officeDocument/2006/relationships/hyperlink" Target="https://portal.3gpp.org/desktopmodules/WorkItem/WorkItemDetails.aspx?workitemId=890034" TargetMode="External" Id="R6319674a4a714a68" /><Relationship Type="http://schemas.openxmlformats.org/officeDocument/2006/relationships/hyperlink" Target="https://www.3gpp.org/ftp/tsg_sa/WG2_Arch/TSGS2_147E_Electronic_2021-10/Docs/S2-2107233.zip" TargetMode="External" Id="R97939637581c46a9" /><Relationship Type="http://schemas.openxmlformats.org/officeDocument/2006/relationships/hyperlink" Target="https://webapp.etsi.org/teldir/ListPersDetails.asp?PersId=21207" TargetMode="External" Id="Rb803fef334864670" /><Relationship Type="http://schemas.openxmlformats.org/officeDocument/2006/relationships/hyperlink" Target="https://portal.3gpp.org/desktopmodules/Release/ReleaseDetails.aspx?releaseId=192" TargetMode="External" Id="Rc2f0fa3d44b946c5" /><Relationship Type="http://schemas.openxmlformats.org/officeDocument/2006/relationships/hyperlink" Target="https://portal.3gpp.org/desktopmodules/Specifications/SpecificationDetails.aspx?specificationId=3144" TargetMode="External" Id="R256ebd31b7304012" /><Relationship Type="http://schemas.openxmlformats.org/officeDocument/2006/relationships/hyperlink" Target="https://portal.3gpp.org/desktopmodules/WorkItem/WorkItemDetails.aspx?workitemId=890034" TargetMode="External" Id="Re9a0f70c5e78476f" /><Relationship Type="http://schemas.openxmlformats.org/officeDocument/2006/relationships/hyperlink" Target="https://www.3gpp.org/ftp/tsg_sa/WG2_Arch/TSGS2_147E_Electronic_2021-10/Docs/S2-2107234.zip" TargetMode="External" Id="R54cac53f559c4c4e" /><Relationship Type="http://schemas.openxmlformats.org/officeDocument/2006/relationships/hyperlink" Target="https://webapp.etsi.org/teldir/ListPersDetails.asp?PersId=21207" TargetMode="External" Id="R4495c3b3b17c47e1" /><Relationship Type="http://schemas.openxmlformats.org/officeDocument/2006/relationships/hyperlink" Target="https://portal.3gpp.org/ngppapp/CreateTdoc.aspx?mode=view&amp;contributionId=1271643" TargetMode="External" Id="Redcdd46744904cb1" /><Relationship Type="http://schemas.openxmlformats.org/officeDocument/2006/relationships/hyperlink" Target="https://portal.3gpp.org/desktopmodules/Release/ReleaseDetails.aspx?releaseId=192" TargetMode="External" Id="Rc7e7fbd4b585417c" /><Relationship Type="http://schemas.openxmlformats.org/officeDocument/2006/relationships/hyperlink" Target="https://portal.3gpp.org/desktopmodules/Specifications/SpecificationDetails.aspx?specificationId=3856" TargetMode="External" Id="R3aacd3148027455c" /><Relationship Type="http://schemas.openxmlformats.org/officeDocument/2006/relationships/hyperlink" Target="https://portal.3gpp.org/desktopmodules/WorkItem/WorkItemDetails.aspx?workitemId=910048" TargetMode="External" Id="Rb5c88197fe214019" /><Relationship Type="http://schemas.openxmlformats.org/officeDocument/2006/relationships/hyperlink" Target="https://www.3gpp.org/ftp/tsg_sa/WG2_Arch/TSGS2_147E_Electronic_2021-10/Docs/S2-2107235.zip" TargetMode="External" Id="R185446f09f3a4fdb" /><Relationship Type="http://schemas.openxmlformats.org/officeDocument/2006/relationships/hyperlink" Target="https://webapp.etsi.org/teldir/ListPersDetails.asp?PersId=21207" TargetMode="External" Id="Ra0b09a7d19ed4224" /><Relationship Type="http://schemas.openxmlformats.org/officeDocument/2006/relationships/hyperlink" Target="https://portal.3gpp.org/desktopmodules/Release/ReleaseDetails.aspx?releaseId=192" TargetMode="External" Id="Rd944742e9c1b440e" /><Relationship Type="http://schemas.openxmlformats.org/officeDocument/2006/relationships/hyperlink" Target="https://portal.3gpp.org/desktopmodules/Specifications/SpecificationDetails.aspx?specificationId=3856" TargetMode="External" Id="Rfe85ac1e5c614550" /><Relationship Type="http://schemas.openxmlformats.org/officeDocument/2006/relationships/hyperlink" Target="https://portal.3gpp.org/desktopmodules/WorkItem/WorkItemDetails.aspx?workitemId=910048" TargetMode="External" Id="R1a08b5baf1124710" /><Relationship Type="http://schemas.openxmlformats.org/officeDocument/2006/relationships/hyperlink" Target="https://www.3gpp.org/ftp/tsg_sa/WG2_Arch/TSGS2_147E_Electronic_2021-10/Docs/S2-2107236.zip" TargetMode="External" Id="Rf627e9096d7a4d09" /><Relationship Type="http://schemas.openxmlformats.org/officeDocument/2006/relationships/hyperlink" Target="https://webapp.etsi.org/teldir/ListPersDetails.asp?PersId=21207" TargetMode="External" Id="R9c065492131f4de1" /><Relationship Type="http://schemas.openxmlformats.org/officeDocument/2006/relationships/hyperlink" Target="https://portal.3gpp.org/desktopmodules/Release/ReleaseDetails.aspx?releaseId=192" TargetMode="External" Id="Ra97c8419429e490d" /><Relationship Type="http://schemas.openxmlformats.org/officeDocument/2006/relationships/hyperlink" Target="https://portal.3gpp.org/desktopmodules/Specifications/SpecificationDetails.aspx?specificationId=3856" TargetMode="External" Id="R0951a3f56bcd467e" /><Relationship Type="http://schemas.openxmlformats.org/officeDocument/2006/relationships/hyperlink" Target="https://portal.3gpp.org/desktopmodules/WorkItem/WorkItemDetails.aspx?workitemId=910048" TargetMode="External" Id="Rfb655f48f0934023" /><Relationship Type="http://schemas.openxmlformats.org/officeDocument/2006/relationships/hyperlink" Target="https://www.3gpp.org/ftp/tsg_sa/WG2_Arch/TSGS2_147E_Electronic_2021-10/Docs/S2-2107237.zip" TargetMode="External" Id="R255d1faa3c3a4edd" /><Relationship Type="http://schemas.openxmlformats.org/officeDocument/2006/relationships/hyperlink" Target="https://webapp.etsi.org/teldir/ListPersDetails.asp?PersId=21207" TargetMode="External" Id="Rcc80d4cd318142e7" /><Relationship Type="http://schemas.openxmlformats.org/officeDocument/2006/relationships/hyperlink" Target="https://portal.3gpp.org/ngppapp/CreateTdoc.aspx?mode=view&amp;contributionId=1271644" TargetMode="External" Id="Rf359e586b303413f" /><Relationship Type="http://schemas.openxmlformats.org/officeDocument/2006/relationships/hyperlink" Target="https://portal.3gpp.org/desktopmodules/Release/ReleaseDetails.aspx?releaseId=192" TargetMode="External" Id="R5959aaa8b8b746f0" /><Relationship Type="http://schemas.openxmlformats.org/officeDocument/2006/relationships/hyperlink" Target="https://portal.3gpp.org/desktopmodules/Specifications/SpecificationDetails.aspx?specificationId=3856" TargetMode="External" Id="R3406744d5e244581" /><Relationship Type="http://schemas.openxmlformats.org/officeDocument/2006/relationships/hyperlink" Target="https://portal.3gpp.org/desktopmodules/WorkItem/WorkItemDetails.aspx?workitemId=910048" TargetMode="External" Id="R0402d92af7624ec9" /><Relationship Type="http://schemas.openxmlformats.org/officeDocument/2006/relationships/hyperlink" Target="https://www.3gpp.org/ftp/tsg_sa/WG2_Arch/TSGS2_147E_Electronic_2021-10/Docs/S2-2107238.zip" TargetMode="External" Id="R4e8f0624ffd14d4c" /><Relationship Type="http://schemas.openxmlformats.org/officeDocument/2006/relationships/hyperlink" Target="https://webapp.etsi.org/teldir/ListPersDetails.asp?PersId=21207" TargetMode="External" Id="Ref9445494eb4445b" /><Relationship Type="http://schemas.openxmlformats.org/officeDocument/2006/relationships/hyperlink" Target="https://portal.3gpp.org/desktopmodules/Release/ReleaseDetails.aspx?releaseId=192" TargetMode="External" Id="R4818a49ce83d4281" /><Relationship Type="http://schemas.openxmlformats.org/officeDocument/2006/relationships/hyperlink" Target="https://portal.3gpp.org/desktopmodules/Specifications/SpecificationDetails.aspx?specificationId=3145" TargetMode="External" Id="Rf276ca91cfd04818" /><Relationship Type="http://schemas.openxmlformats.org/officeDocument/2006/relationships/hyperlink" Target="https://portal.3gpp.org/desktopmodules/WorkItem/WorkItemDetails.aspx?workitemId=910048" TargetMode="External" Id="R7219672b56794b17" /><Relationship Type="http://schemas.openxmlformats.org/officeDocument/2006/relationships/hyperlink" Target="https://www.3gpp.org/ftp/tsg_sa/WG2_Arch/TSGS2_147E_Electronic_2021-10/Docs/S2-2107239.zip" TargetMode="External" Id="R0c0ca473b283436e" /><Relationship Type="http://schemas.openxmlformats.org/officeDocument/2006/relationships/hyperlink" Target="https://webapp.etsi.org/teldir/ListPersDetails.asp?PersId=21207" TargetMode="External" Id="Rd012079c76e440e3" /><Relationship Type="http://schemas.openxmlformats.org/officeDocument/2006/relationships/hyperlink" Target="https://portal.3gpp.org/ngppapp/CreateTdoc.aspx?mode=view&amp;contributionId=1277903" TargetMode="External" Id="R42763035157e4902" /><Relationship Type="http://schemas.openxmlformats.org/officeDocument/2006/relationships/hyperlink" Target="https://portal.3gpp.org/desktopmodules/Release/ReleaseDetails.aspx?releaseId=192" TargetMode="External" Id="R332ba8101f674341" /><Relationship Type="http://schemas.openxmlformats.org/officeDocument/2006/relationships/hyperlink" Target="https://portal.3gpp.org/desktopmodules/Specifications/SpecificationDetails.aspx?specificationId=3856" TargetMode="External" Id="Rc4ce00f328524745" /><Relationship Type="http://schemas.openxmlformats.org/officeDocument/2006/relationships/hyperlink" Target="https://portal.3gpp.org/desktopmodules/WorkItem/WorkItemDetails.aspx?workitemId=910048" TargetMode="External" Id="Rf663250ee8a24267" /><Relationship Type="http://schemas.openxmlformats.org/officeDocument/2006/relationships/hyperlink" Target="https://www.3gpp.org/ftp/tsg_sa/WG2_Arch/TSGS2_147E_Electronic_2021-10/Docs/S2-2107240.zip" TargetMode="External" Id="R088f89a70d16448f" /><Relationship Type="http://schemas.openxmlformats.org/officeDocument/2006/relationships/hyperlink" Target="https://webapp.etsi.org/teldir/ListPersDetails.asp?PersId=21207" TargetMode="External" Id="R2fada4da5f444cd5" /><Relationship Type="http://schemas.openxmlformats.org/officeDocument/2006/relationships/hyperlink" Target="https://portal.3gpp.org/ngppapp/CreateTdoc.aspx?mode=view&amp;contributionId=1277902" TargetMode="External" Id="R191a4b95507640fc" /><Relationship Type="http://schemas.openxmlformats.org/officeDocument/2006/relationships/hyperlink" Target="https://portal.3gpp.org/desktopmodules/Release/ReleaseDetails.aspx?releaseId=192" TargetMode="External" Id="R800312045ecc4cfc" /><Relationship Type="http://schemas.openxmlformats.org/officeDocument/2006/relationships/hyperlink" Target="https://portal.3gpp.org/desktopmodules/Specifications/SpecificationDetails.aspx?specificationId=3856" TargetMode="External" Id="R92e4656e8d1246de" /><Relationship Type="http://schemas.openxmlformats.org/officeDocument/2006/relationships/hyperlink" Target="https://portal.3gpp.org/desktopmodules/WorkItem/WorkItemDetails.aspx?workitemId=910048" TargetMode="External" Id="R699ab6a045474cbd" /><Relationship Type="http://schemas.openxmlformats.org/officeDocument/2006/relationships/hyperlink" Target="https://www.3gpp.org/ftp/tsg_sa/WG2_Arch/TSGS2_147E_Electronic_2021-10/Docs/S2-2107241.zip" TargetMode="External" Id="R9a3707e0e2cc4253" /><Relationship Type="http://schemas.openxmlformats.org/officeDocument/2006/relationships/hyperlink" Target="https://webapp.etsi.org/teldir/ListPersDetails.asp?PersId=21207" TargetMode="External" Id="R1f3a3028b8e640cd" /><Relationship Type="http://schemas.openxmlformats.org/officeDocument/2006/relationships/hyperlink" Target="https://portal.3gpp.org/desktopmodules/Release/ReleaseDetails.aspx?releaseId=192" TargetMode="External" Id="Rd0b3154e45db4456" /><Relationship Type="http://schemas.openxmlformats.org/officeDocument/2006/relationships/hyperlink" Target="https://portal.3gpp.org/desktopmodules/Specifications/SpecificationDetails.aspx?specificationId=3144" TargetMode="External" Id="R43cf4a3901d74ca4" /><Relationship Type="http://schemas.openxmlformats.org/officeDocument/2006/relationships/hyperlink" Target="https://portal.3gpp.org/desktopmodules/WorkItem/WorkItemDetails.aspx?workitemId=910048" TargetMode="External" Id="R5ebe1b73367f4a43" /><Relationship Type="http://schemas.openxmlformats.org/officeDocument/2006/relationships/hyperlink" Target="https://www.3gpp.org/ftp/tsg_sa/WG2_Arch/TSGS2_147E_Electronic_2021-10/Docs/S2-2107242.zip" TargetMode="External" Id="R58b184e0476f4869" /><Relationship Type="http://schemas.openxmlformats.org/officeDocument/2006/relationships/hyperlink" Target="https://webapp.etsi.org/teldir/ListPersDetails.asp?PersId=21207" TargetMode="External" Id="R5690c7e737004bce" /><Relationship Type="http://schemas.openxmlformats.org/officeDocument/2006/relationships/hyperlink" Target="https://portal.3gpp.org/desktopmodules/Release/ReleaseDetails.aspx?releaseId=192" TargetMode="External" Id="Ra064127f227c4546" /><Relationship Type="http://schemas.openxmlformats.org/officeDocument/2006/relationships/hyperlink" Target="https://portal.3gpp.org/desktopmodules/Specifications/SpecificationDetails.aspx?specificationId=3145" TargetMode="External" Id="Rce438749085548d1" /><Relationship Type="http://schemas.openxmlformats.org/officeDocument/2006/relationships/hyperlink" Target="https://portal.3gpp.org/desktopmodules/WorkItem/WorkItemDetails.aspx?workitemId=910048" TargetMode="External" Id="R18906c0f51b94826" /><Relationship Type="http://schemas.openxmlformats.org/officeDocument/2006/relationships/hyperlink" Target="https://www.3gpp.org/ftp/tsg_sa/WG2_Arch/TSGS2_147E_Electronic_2021-10/Docs/S2-2107243.zip" TargetMode="External" Id="R177256e88ac34ae7" /><Relationship Type="http://schemas.openxmlformats.org/officeDocument/2006/relationships/hyperlink" Target="https://webapp.etsi.org/teldir/ListPersDetails.asp?PersId=21207" TargetMode="External" Id="R6666f778f0fe4f01" /><Relationship Type="http://schemas.openxmlformats.org/officeDocument/2006/relationships/hyperlink" Target="https://portal.3gpp.org/desktopmodules/Release/ReleaseDetails.aspx?releaseId=192" TargetMode="External" Id="R1768ae73b53f4f3e" /><Relationship Type="http://schemas.openxmlformats.org/officeDocument/2006/relationships/hyperlink" Target="https://portal.3gpp.org/desktopmodules/Specifications/SpecificationDetails.aspx?specificationId=3856" TargetMode="External" Id="Rb83e954142654069" /><Relationship Type="http://schemas.openxmlformats.org/officeDocument/2006/relationships/hyperlink" Target="https://portal.3gpp.org/desktopmodules/WorkItem/WorkItemDetails.aspx?workitemId=910048" TargetMode="External" Id="Ra43054135b75428a" /><Relationship Type="http://schemas.openxmlformats.org/officeDocument/2006/relationships/hyperlink" Target="https://www.3gpp.org/ftp/tsg_sa/WG2_Arch/TSGS2_147E_Electronic_2021-10/Docs/S2-2107244.zip" TargetMode="External" Id="R91ff3164b01946da" /><Relationship Type="http://schemas.openxmlformats.org/officeDocument/2006/relationships/hyperlink" Target="https://webapp.etsi.org/teldir/ListPersDetails.asp?PersId=21207" TargetMode="External" Id="Rcc8243ae1b3d47ac" /><Relationship Type="http://schemas.openxmlformats.org/officeDocument/2006/relationships/hyperlink" Target="https://portal.3gpp.org/desktopmodules/Release/ReleaseDetails.aspx?releaseId=192" TargetMode="External" Id="Rd8543de0dad94c08" /><Relationship Type="http://schemas.openxmlformats.org/officeDocument/2006/relationships/hyperlink" Target="https://portal.3gpp.org/desktopmodules/Specifications/SpecificationDetails.aspx?specificationId=3856" TargetMode="External" Id="R49386d9ed1ec45c0" /><Relationship Type="http://schemas.openxmlformats.org/officeDocument/2006/relationships/hyperlink" Target="https://portal.3gpp.org/desktopmodules/WorkItem/WorkItemDetails.aspx?workitemId=910048" TargetMode="External" Id="R9c1cfb0454ae4238" /><Relationship Type="http://schemas.openxmlformats.org/officeDocument/2006/relationships/hyperlink" Target="https://www.3gpp.org/ftp/tsg_sa/WG2_Arch/TSGS2_147E_Electronic_2021-10/Docs/S2-2107245.zip" TargetMode="External" Id="R0fde4e5bd25e4d8c" /><Relationship Type="http://schemas.openxmlformats.org/officeDocument/2006/relationships/hyperlink" Target="https://webapp.etsi.org/teldir/ListPersDetails.asp?PersId=21207" TargetMode="External" Id="R7213c57efc9d4dad" /><Relationship Type="http://schemas.openxmlformats.org/officeDocument/2006/relationships/hyperlink" Target="https://portal.3gpp.org/desktopmodules/Release/ReleaseDetails.aspx?releaseId=192" TargetMode="External" Id="R4cb7ebed7c2d4124" /><Relationship Type="http://schemas.openxmlformats.org/officeDocument/2006/relationships/hyperlink" Target="https://www.3gpp.org/ftp/tsg_sa/WG2_Arch/TSGS2_147E_Electronic_2021-10/Docs/S2-2107246.zip" TargetMode="External" Id="Rb66f2772b76143f4" /><Relationship Type="http://schemas.openxmlformats.org/officeDocument/2006/relationships/hyperlink" Target="https://webapp.etsi.org/teldir/ListPersDetails.asp?PersId=21207" TargetMode="External" Id="R161dff08cfde40af" /><Relationship Type="http://schemas.openxmlformats.org/officeDocument/2006/relationships/hyperlink" Target="https://portal.3gpp.org/desktopmodules/Release/ReleaseDetails.aspx?releaseId=192" TargetMode="External" Id="R09e9ebebeb0642b7" /><Relationship Type="http://schemas.openxmlformats.org/officeDocument/2006/relationships/hyperlink" Target="https://portal.3gpp.org/desktopmodules/Specifications/SpecificationDetails.aspx?specificationId=3856" TargetMode="External" Id="R10815e530bf4476b" /><Relationship Type="http://schemas.openxmlformats.org/officeDocument/2006/relationships/hyperlink" Target="https://portal.3gpp.org/desktopmodules/WorkItem/WorkItemDetails.aspx?workitemId=910048" TargetMode="External" Id="R9efc123e8b2245f9" /><Relationship Type="http://schemas.openxmlformats.org/officeDocument/2006/relationships/hyperlink" Target="https://www.3gpp.org/ftp/tsg_sa/WG2_Arch/TSGS2_147E_Electronic_2021-10/Docs/S2-2107247.zip" TargetMode="External" Id="R7beb41277eea4384" /><Relationship Type="http://schemas.openxmlformats.org/officeDocument/2006/relationships/hyperlink" Target="https://webapp.etsi.org/teldir/ListPersDetails.asp?PersId=21207" TargetMode="External" Id="Rf2af7869b2144cbc" /><Relationship Type="http://schemas.openxmlformats.org/officeDocument/2006/relationships/hyperlink" Target="https://portal.3gpp.org/ngppapp/CreateTdoc.aspx?mode=view&amp;contributionId=1245567" TargetMode="External" Id="Rdcb2624bcb9246e0" /><Relationship Type="http://schemas.openxmlformats.org/officeDocument/2006/relationships/hyperlink" Target="https://portal.3gpp.org/desktopmodules/Release/ReleaseDetails.aspx?releaseId=192" TargetMode="External" Id="R9a66b9c086654832" /><Relationship Type="http://schemas.openxmlformats.org/officeDocument/2006/relationships/hyperlink" Target="https://portal.3gpp.org/desktopmodules/Specifications/SpecificationDetails.aspx?specificationId=3144" TargetMode="External" Id="R147f801b74db47e0" /><Relationship Type="http://schemas.openxmlformats.org/officeDocument/2006/relationships/hyperlink" Target="https://portal.3gpp.org/desktopmodules/WorkItem/WorkItemDetails.aspx?workitemId=880042" TargetMode="External" Id="R90815d118c9c453b" /><Relationship Type="http://schemas.openxmlformats.org/officeDocument/2006/relationships/hyperlink" Target="https://www.3gpp.org/ftp/tsg_sa/WG2_Arch/TSGS2_147E_Electronic_2021-10/Docs/S2-2107248.zip" TargetMode="External" Id="R79057e2c0b5d4f9a" /><Relationship Type="http://schemas.openxmlformats.org/officeDocument/2006/relationships/hyperlink" Target="https://webapp.etsi.org/teldir/ListPersDetails.asp?PersId=21207" TargetMode="External" Id="R10943f991dfb4e66" /><Relationship Type="http://schemas.openxmlformats.org/officeDocument/2006/relationships/hyperlink" Target="https://portal.3gpp.org/ngppapp/CreateTdoc.aspx?mode=view&amp;contributionId=1254157" TargetMode="External" Id="R4eb34c2753cf4ad8" /><Relationship Type="http://schemas.openxmlformats.org/officeDocument/2006/relationships/hyperlink" Target="https://portal.3gpp.org/ngppapp/CreateTdoc.aspx?mode=view&amp;contributionId=1277905" TargetMode="External" Id="Rae42c27b98804ec7" /><Relationship Type="http://schemas.openxmlformats.org/officeDocument/2006/relationships/hyperlink" Target="https://portal.3gpp.org/desktopmodules/Release/ReleaseDetails.aspx?releaseId=192" TargetMode="External" Id="R0996af41ca1746b7" /><Relationship Type="http://schemas.openxmlformats.org/officeDocument/2006/relationships/hyperlink" Target="https://portal.3gpp.org/desktopmodules/Specifications/SpecificationDetails.aspx?specificationId=3145" TargetMode="External" Id="Rdf60a3d943e04c77" /><Relationship Type="http://schemas.openxmlformats.org/officeDocument/2006/relationships/hyperlink" Target="https://portal.3gpp.org/desktopmodules/WorkItem/WorkItemDetails.aspx?workitemId=880042" TargetMode="External" Id="R94fa2477bffa4f22" /><Relationship Type="http://schemas.openxmlformats.org/officeDocument/2006/relationships/hyperlink" Target="https://www.3gpp.org/ftp/tsg_sa/WG2_Arch/TSGS2_147E_Electronic_2021-10/Docs/S2-2107249.zip" TargetMode="External" Id="R0feba31094654925" /><Relationship Type="http://schemas.openxmlformats.org/officeDocument/2006/relationships/hyperlink" Target="https://webapp.etsi.org/teldir/ListPersDetails.asp?PersId=21207" TargetMode="External" Id="R8120f1245dce4a2c" /><Relationship Type="http://schemas.openxmlformats.org/officeDocument/2006/relationships/hyperlink" Target="https://portal.3gpp.org/desktopmodules/Release/ReleaseDetails.aspx?releaseId=193" TargetMode="External" Id="R228ad8d5d9b8416d" /><Relationship Type="http://schemas.openxmlformats.org/officeDocument/2006/relationships/hyperlink" Target="https://portal.3gpp.org/desktopmodules/WorkItem/WorkItemDetails.aspx?workitemId=910048" TargetMode="External" Id="R804a41996d1b4989" /><Relationship Type="http://schemas.openxmlformats.org/officeDocument/2006/relationships/hyperlink" Target="https://www.3gpp.org/ftp/tsg_sa/WG2_Arch/TSGS2_147E_Electronic_2021-10/Docs/S2-2107250.zip" TargetMode="External" Id="R43487329679f4a40" /><Relationship Type="http://schemas.openxmlformats.org/officeDocument/2006/relationships/hyperlink" Target="https://webapp.etsi.org/teldir/ListPersDetails.asp?PersId=76350" TargetMode="External" Id="R3dc98b2231d64f88" /><Relationship Type="http://schemas.openxmlformats.org/officeDocument/2006/relationships/hyperlink" Target="https://portal.3gpp.org/desktopmodules/Release/ReleaseDetails.aspx?releaseId=192" TargetMode="External" Id="R4894c627401948e1" /><Relationship Type="http://schemas.openxmlformats.org/officeDocument/2006/relationships/hyperlink" Target="https://portal.3gpp.org/desktopmodules/Specifications/SpecificationDetails.aspx?specificationId=3579" TargetMode="External" Id="Ra5cc9fc4637c428f" /><Relationship Type="http://schemas.openxmlformats.org/officeDocument/2006/relationships/hyperlink" Target="https://portal.3gpp.org/desktopmodules/WorkItem/WorkItemDetails.aspx?workitemId=900031" TargetMode="External" Id="R51384d9868364c37" /><Relationship Type="http://schemas.openxmlformats.org/officeDocument/2006/relationships/hyperlink" Target="https://www.3gpp.org/ftp/tsg_sa/WG2_Arch/TSGS2_147E_Electronic_2021-10/Docs/S2-2107251.zip" TargetMode="External" Id="R7cad7dfa7e7944e4" /><Relationship Type="http://schemas.openxmlformats.org/officeDocument/2006/relationships/hyperlink" Target="https://webapp.etsi.org/teldir/ListPersDetails.asp?PersId=21207" TargetMode="External" Id="Rf4888794b8584ee5" /><Relationship Type="http://schemas.openxmlformats.org/officeDocument/2006/relationships/hyperlink" Target="https://portal.3gpp.org/ngppapp/CreateTdoc.aspx?mode=view&amp;contributionId=1271787" TargetMode="External" Id="R7f8291b0bbf34244" /><Relationship Type="http://schemas.openxmlformats.org/officeDocument/2006/relationships/hyperlink" Target="https://portal.3gpp.org/desktopmodules/Release/ReleaseDetails.aspx?releaseId=193" TargetMode="External" Id="R01524700a0fc464a" /><Relationship Type="http://schemas.openxmlformats.org/officeDocument/2006/relationships/hyperlink" Target="https://www.3gpp.org/ftp/tsg_sa/WG2_Arch/TSGS2_147E_Electronic_2021-10/Docs/S2-2107252.zip" TargetMode="External" Id="R6ccb15063356412e" /><Relationship Type="http://schemas.openxmlformats.org/officeDocument/2006/relationships/hyperlink" Target="https://webapp.etsi.org/teldir/ListPersDetails.asp?PersId=21207" TargetMode="External" Id="R64e574c5e1fa4c67" /><Relationship Type="http://schemas.openxmlformats.org/officeDocument/2006/relationships/hyperlink" Target="https://portal.3gpp.org/ngppapp/CreateTdoc.aspx?mode=view&amp;contributionId=1271380" TargetMode="External" Id="R572d02b2406f4664" /><Relationship Type="http://schemas.openxmlformats.org/officeDocument/2006/relationships/hyperlink" Target="https://portal.3gpp.org/desktopmodules/Release/ReleaseDetails.aspx?releaseId=192" TargetMode="External" Id="Rd58d284a4c52400e" /><Relationship Type="http://schemas.openxmlformats.org/officeDocument/2006/relationships/hyperlink" Target="https://portal.3gpp.org/desktopmodules/Specifications/SpecificationDetails.aspx?specificationId=3144" TargetMode="External" Id="Re4afe3efb3c54bea" /><Relationship Type="http://schemas.openxmlformats.org/officeDocument/2006/relationships/hyperlink" Target="https://portal.3gpp.org/desktopmodules/WorkItem/WorkItemDetails.aspx?workitemId=850045" TargetMode="External" Id="R80f3321f9d0c46d8" /><Relationship Type="http://schemas.openxmlformats.org/officeDocument/2006/relationships/hyperlink" Target="https://www.3gpp.org/ftp/tsg_sa/WG2_Arch/TSGS2_147E_Electronic_2021-10/Docs/S2-2107253.zip" TargetMode="External" Id="R6385ad35cfa34ee9" /><Relationship Type="http://schemas.openxmlformats.org/officeDocument/2006/relationships/hyperlink" Target="https://webapp.etsi.org/teldir/ListPersDetails.asp?PersId=21207" TargetMode="External" Id="R83809d1248294e83" /><Relationship Type="http://schemas.openxmlformats.org/officeDocument/2006/relationships/hyperlink" Target="https://portal.3gpp.org/ngppapp/CreateTdoc.aspx?mode=view&amp;contributionId=1277860" TargetMode="External" Id="Rce8d8097e7a14161" /><Relationship Type="http://schemas.openxmlformats.org/officeDocument/2006/relationships/hyperlink" Target="https://portal.3gpp.org/desktopmodules/Release/ReleaseDetails.aspx?releaseId=192" TargetMode="External" Id="R205340176a284e87" /><Relationship Type="http://schemas.openxmlformats.org/officeDocument/2006/relationships/hyperlink" Target="https://portal.3gpp.org/desktopmodules/Specifications/SpecificationDetails.aspx?specificationId=3145" TargetMode="External" Id="R396a657e57754b88" /><Relationship Type="http://schemas.openxmlformats.org/officeDocument/2006/relationships/hyperlink" Target="https://portal.3gpp.org/desktopmodules/WorkItem/WorkItemDetails.aspx?workitemId=850045" TargetMode="External" Id="Rbf5cbc5c9c3944b5" /><Relationship Type="http://schemas.openxmlformats.org/officeDocument/2006/relationships/hyperlink" Target="https://www.3gpp.org/ftp/tsg_sa/WG2_Arch/TSGS2_147E_Electronic_2021-10/Docs/S2-2107254.zip" TargetMode="External" Id="R3dc150ac3a10422d" /><Relationship Type="http://schemas.openxmlformats.org/officeDocument/2006/relationships/hyperlink" Target="https://webapp.etsi.org/teldir/ListPersDetails.asp?PersId=21207" TargetMode="External" Id="R545727ccd8094d43" /><Relationship Type="http://schemas.openxmlformats.org/officeDocument/2006/relationships/hyperlink" Target="https://portal.3gpp.org/desktopmodules/Release/ReleaseDetails.aspx?releaseId=192" TargetMode="External" Id="Rd20f696577e64ad8" /><Relationship Type="http://schemas.openxmlformats.org/officeDocument/2006/relationships/hyperlink" Target="https://portal.3gpp.org/desktopmodules/Specifications/SpecificationDetails.aspx?specificationId=3145" TargetMode="External" Id="R316b0197ea6f4751" /><Relationship Type="http://schemas.openxmlformats.org/officeDocument/2006/relationships/hyperlink" Target="https://portal.3gpp.org/desktopmodules/WorkItem/WorkItemDetails.aspx?workitemId=850045" TargetMode="External" Id="R35911d13653f4977" /><Relationship Type="http://schemas.openxmlformats.org/officeDocument/2006/relationships/hyperlink" Target="https://www.3gpp.org/ftp/tsg_sa/WG2_Arch/TSGS2_147E_Electronic_2021-10/Docs/S2-2107255.zip" TargetMode="External" Id="Rfe995d21c8804eed" /><Relationship Type="http://schemas.openxmlformats.org/officeDocument/2006/relationships/hyperlink" Target="https://webapp.etsi.org/teldir/ListPersDetails.asp?PersId=21207" TargetMode="External" Id="Rbe8fb60faefa4e9e" /><Relationship Type="http://schemas.openxmlformats.org/officeDocument/2006/relationships/hyperlink" Target="https://portal.3gpp.org/ngppapp/CreateTdoc.aspx?mode=view&amp;contributionId=1271385" TargetMode="External" Id="R86519294c238412b" /><Relationship Type="http://schemas.openxmlformats.org/officeDocument/2006/relationships/hyperlink" Target="https://portal.3gpp.org/desktopmodules/Release/ReleaseDetails.aspx?releaseId=192" TargetMode="External" Id="Ra0f4a14e9ac34050" /><Relationship Type="http://schemas.openxmlformats.org/officeDocument/2006/relationships/hyperlink" Target="https://portal.3gpp.org/desktopmodules/WorkItem/WorkItemDetails.aspx?workitemId=930018" TargetMode="External" Id="Rb878c855910e4510" /><Relationship Type="http://schemas.openxmlformats.org/officeDocument/2006/relationships/hyperlink" Target="https://www.3gpp.org/ftp/tsg_sa/WG2_Arch/TSGS2_147E_Electronic_2021-10/Docs/S2-2107256.zip" TargetMode="External" Id="Rd3ce6c21546845f2" /><Relationship Type="http://schemas.openxmlformats.org/officeDocument/2006/relationships/hyperlink" Target="https://webapp.etsi.org/teldir/ListPersDetails.asp?PersId=21207" TargetMode="External" Id="R30751ebc0cbf4235" /><Relationship Type="http://schemas.openxmlformats.org/officeDocument/2006/relationships/hyperlink" Target="https://portal.3gpp.org/desktopmodules/Release/ReleaseDetails.aspx?releaseId=192" TargetMode="External" Id="Red2998ee317a4ee0" /><Relationship Type="http://schemas.openxmlformats.org/officeDocument/2006/relationships/hyperlink" Target="https://portal.3gpp.org/desktopmodules/Specifications/SpecificationDetails.aspx?specificationId=3144" TargetMode="External" Id="R14c56e777d4f4d7a" /><Relationship Type="http://schemas.openxmlformats.org/officeDocument/2006/relationships/hyperlink" Target="https://portal.3gpp.org/desktopmodules/WorkItem/WorkItemDetails.aspx?workitemId=930018" TargetMode="External" Id="Redb918e787974357" /><Relationship Type="http://schemas.openxmlformats.org/officeDocument/2006/relationships/hyperlink" Target="https://www.3gpp.org/ftp/tsg_sa/WG2_Arch/TSGS2_147E_Electronic_2021-10/Docs/S2-2107257.zip" TargetMode="External" Id="R3e18f60c5964435a" /><Relationship Type="http://schemas.openxmlformats.org/officeDocument/2006/relationships/hyperlink" Target="https://webapp.etsi.org/teldir/ListPersDetails.asp?PersId=21207" TargetMode="External" Id="Rd8ee0f96b9df4992" /><Relationship Type="http://schemas.openxmlformats.org/officeDocument/2006/relationships/hyperlink" Target="https://portal.3gpp.org/ngppapp/CreateTdoc.aspx?mode=view&amp;contributionId=1271386" TargetMode="External" Id="R3c73caa41eff4e13" /><Relationship Type="http://schemas.openxmlformats.org/officeDocument/2006/relationships/hyperlink" Target="https://portal.3gpp.org/desktopmodules/Release/ReleaseDetails.aspx?releaseId=192" TargetMode="External" Id="R6bd79106b76e4eaf" /><Relationship Type="http://schemas.openxmlformats.org/officeDocument/2006/relationships/hyperlink" Target="https://portal.3gpp.org/desktopmodules/Specifications/SpecificationDetails.aspx?specificationId=3145" TargetMode="External" Id="Re25ba1cfdfd149fb" /><Relationship Type="http://schemas.openxmlformats.org/officeDocument/2006/relationships/hyperlink" Target="https://portal.3gpp.org/desktopmodules/WorkItem/WorkItemDetails.aspx?workitemId=930018" TargetMode="External" Id="R2ef1ca4d76f74b92" /><Relationship Type="http://schemas.openxmlformats.org/officeDocument/2006/relationships/hyperlink" Target="https://www.3gpp.org/ftp/tsg_sa/WG2_Arch/TSGS2_147E_Electronic_2021-10/Docs/S2-2107258.zip" TargetMode="External" Id="Rbe6e696631994984" /><Relationship Type="http://schemas.openxmlformats.org/officeDocument/2006/relationships/hyperlink" Target="https://webapp.etsi.org/teldir/ListPersDetails.asp?PersId=21207" TargetMode="External" Id="R322a174643d549d0" /><Relationship Type="http://schemas.openxmlformats.org/officeDocument/2006/relationships/hyperlink" Target="https://portal.3gpp.org/desktopmodules/Release/ReleaseDetails.aspx?releaseId=192" TargetMode="External" Id="R326439f1862e4a21" /><Relationship Type="http://schemas.openxmlformats.org/officeDocument/2006/relationships/hyperlink" Target="https://portal.3gpp.org/desktopmodules/Specifications/SpecificationDetails.aspx?specificationId=3144" TargetMode="External" Id="R793b339b16c247b8" /><Relationship Type="http://schemas.openxmlformats.org/officeDocument/2006/relationships/hyperlink" Target="https://www.3gpp.org/ftp/tsg_sa/WG2_Arch/TSGS2_147E_Electronic_2021-10/Docs/S2-2107259.zip" TargetMode="External" Id="R2e53627c77e14ef8" /><Relationship Type="http://schemas.openxmlformats.org/officeDocument/2006/relationships/hyperlink" Target="https://webapp.etsi.org/teldir/ListPersDetails.asp?PersId=21207" TargetMode="External" Id="R7da4c2d3d36b4f16" /><Relationship Type="http://schemas.openxmlformats.org/officeDocument/2006/relationships/hyperlink" Target="https://portal.3gpp.org/desktopmodules/Release/ReleaseDetails.aspx?releaseId=192" TargetMode="External" Id="Re90beb1d422a4d9f" /><Relationship Type="http://schemas.openxmlformats.org/officeDocument/2006/relationships/hyperlink" Target="https://portal.3gpp.org/desktopmodules/Specifications/SpecificationDetails.aspx?specificationId=3145" TargetMode="External" Id="Rc381b5eb5abf4d05" /><Relationship Type="http://schemas.openxmlformats.org/officeDocument/2006/relationships/hyperlink" Target="https://www.3gpp.org/ftp/tsg_sa/WG2_Arch/TSGS2_147E_Electronic_2021-10/Docs/S2-2107260.zip" TargetMode="External" Id="Rf7a5e47c69234c05" /><Relationship Type="http://schemas.openxmlformats.org/officeDocument/2006/relationships/hyperlink" Target="https://webapp.etsi.org/teldir/ListPersDetails.asp?PersId=21207" TargetMode="External" Id="R734d183a21454a57" /><Relationship Type="http://schemas.openxmlformats.org/officeDocument/2006/relationships/hyperlink" Target="https://portal.3gpp.org/ngppapp/CreateTdoc.aspx?mode=view&amp;contributionId=1271397" TargetMode="External" Id="R2da705fc824c4f42" /><Relationship Type="http://schemas.openxmlformats.org/officeDocument/2006/relationships/hyperlink" Target="https://portal.3gpp.org/desktopmodules/Release/ReleaseDetails.aspx?releaseId=192" TargetMode="External" Id="R937369aef8664833" /><Relationship Type="http://schemas.openxmlformats.org/officeDocument/2006/relationships/hyperlink" Target="https://portal.3gpp.org/desktopmodules/Specifications/SpecificationDetails.aspx?specificationId=3145" TargetMode="External" Id="R0d44c4f0be9243d7" /><Relationship Type="http://schemas.openxmlformats.org/officeDocument/2006/relationships/hyperlink" Target="https://www.3gpp.org/ftp/tsg_sa/WG2_Arch/TSGS2_147E_Electronic_2021-10/Docs/S2-2107261.zip" TargetMode="External" Id="R6e3027e6265b4bd6" /><Relationship Type="http://schemas.openxmlformats.org/officeDocument/2006/relationships/hyperlink" Target="https://webapp.etsi.org/teldir/ListPersDetails.asp?PersId=21207" TargetMode="External" Id="Rf80d6b69087c45a1" /><Relationship Type="http://schemas.openxmlformats.org/officeDocument/2006/relationships/hyperlink" Target="https://portal.3gpp.org/desktopmodules/Release/ReleaseDetails.aspx?releaseId=192" TargetMode="External" Id="Rf47f81fc06cc4899" /><Relationship Type="http://schemas.openxmlformats.org/officeDocument/2006/relationships/hyperlink" Target="https://portal.3gpp.org/desktopmodules/WorkItem/WorkItemDetails.aspx?workitemId=890014" TargetMode="External" Id="R41feeef9ed224211" /><Relationship Type="http://schemas.openxmlformats.org/officeDocument/2006/relationships/hyperlink" Target="https://www.3gpp.org/ftp/tsg_sa/WG2_Arch/TSGS2_147E_Electronic_2021-10/Docs/S2-2107262.zip" TargetMode="External" Id="Rd5921afdbf8a4a19" /><Relationship Type="http://schemas.openxmlformats.org/officeDocument/2006/relationships/hyperlink" Target="https://webapp.etsi.org/teldir/ListPersDetails.asp?PersId=21207" TargetMode="External" Id="Rc42d70d8edf849ef" /><Relationship Type="http://schemas.openxmlformats.org/officeDocument/2006/relationships/hyperlink" Target="https://portal.3gpp.org/desktopmodules/Release/ReleaseDetails.aspx?releaseId=192" TargetMode="External" Id="R7c3f126086084f72" /><Relationship Type="http://schemas.openxmlformats.org/officeDocument/2006/relationships/hyperlink" Target="https://portal.3gpp.org/desktopmodules/Specifications/SpecificationDetails.aspx?specificationId=3144" TargetMode="External" Id="Ra2e1d6721f714d57" /><Relationship Type="http://schemas.openxmlformats.org/officeDocument/2006/relationships/hyperlink" Target="https://www.3gpp.org/ftp/tsg_sa/WG2_Arch/TSGS2_147E_Electronic_2021-10/Docs/S2-2107263.zip" TargetMode="External" Id="R1c713e9974d540ca" /><Relationship Type="http://schemas.openxmlformats.org/officeDocument/2006/relationships/hyperlink" Target="https://webapp.etsi.org/teldir/ListPersDetails.asp?PersId=21207" TargetMode="External" Id="R8e3abee25530434c" /><Relationship Type="http://schemas.openxmlformats.org/officeDocument/2006/relationships/hyperlink" Target="https://portal.3gpp.org/ngppapp/CreateTdoc.aspx?mode=view&amp;contributionId=1271325" TargetMode="External" Id="R7f3c29525eb14fb0" /><Relationship Type="http://schemas.openxmlformats.org/officeDocument/2006/relationships/hyperlink" Target="https://portal.3gpp.org/desktopmodules/Release/ReleaseDetails.aspx?releaseId=192" TargetMode="External" Id="Rb7ce2c0e55d74c51" /><Relationship Type="http://schemas.openxmlformats.org/officeDocument/2006/relationships/hyperlink" Target="https://portal.3gpp.org/desktopmodules/WorkItem/WorkItemDetails.aspx?workitemId=910090" TargetMode="External" Id="R636a49a667694614" /><Relationship Type="http://schemas.openxmlformats.org/officeDocument/2006/relationships/hyperlink" Target="https://www.3gpp.org/ftp/tsg_sa/WG2_Arch/TSGS2_147E_Electronic_2021-10/Docs/S2-2107264.zip" TargetMode="External" Id="R50d6fbef881c4ecd" /><Relationship Type="http://schemas.openxmlformats.org/officeDocument/2006/relationships/hyperlink" Target="https://webapp.etsi.org/teldir/ListPersDetails.asp?PersId=21207" TargetMode="External" Id="Rcb35c0002e3b4eea" /><Relationship Type="http://schemas.openxmlformats.org/officeDocument/2006/relationships/hyperlink" Target="https://portal.3gpp.org/ngppapp/CreateTdoc.aspx?mode=view&amp;contributionId=1262880" TargetMode="External" Id="Rdab1f7580bbf4515" /><Relationship Type="http://schemas.openxmlformats.org/officeDocument/2006/relationships/hyperlink" Target="https://portal.3gpp.org/desktopmodules/Release/ReleaseDetails.aspx?releaseId=192" TargetMode="External" Id="Rb31f39d54dc04f54" /><Relationship Type="http://schemas.openxmlformats.org/officeDocument/2006/relationships/hyperlink" Target="https://portal.3gpp.org/desktopmodules/WorkItem/WorkItemDetails.aspx?workitemId=850047" TargetMode="External" Id="Rf24bb4bab5ed435d" /><Relationship Type="http://schemas.openxmlformats.org/officeDocument/2006/relationships/hyperlink" Target="https://www.3gpp.org/ftp/tsg_sa/WG2_Arch/TSGS2_147E_Electronic_2021-10/Docs/S2-2107265.zip" TargetMode="External" Id="Rf2b51caea3834a68" /><Relationship Type="http://schemas.openxmlformats.org/officeDocument/2006/relationships/hyperlink" Target="https://webapp.etsi.org/teldir/ListPersDetails.asp?PersId=89168" TargetMode="External" Id="R3a2c529345d64e02" /><Relationship Type="http://schemas.openxmlformats.org/officeDocument/2006/relationships/hyperlink" Target="https://portal.3gpp.org/desktopmodules/Release/ReleaseDetails.aspx?releaseId=192" TargetMode="External" Id="Rad01097670824d9c" /><Relationship Type="http://schemas.openxmlformats.org/officeDocument/2006/relationships/hyperlink" Target="https://portal.3gpp.org/desktopmodules/Specifications/SpecificationDetails.aspx?specificationId=3856" TargetMode="External" Id="Rcba4fbcdaf734945" /><Relationship Type="http://schemas.openxmlformats.org/officeDocument/2006/relationships/hyperlink" Target="https://portal.3gpp.org/desktopmodules/WorkItem/WorkItemDetails.aspx?workitemId=910048" TargetMode="External" Id="R670d4f6ab70d4442" /><Relationship Type="http://schemas.openxmlformats.org/officeDocument/2006/relationships/hyperlink" Target="https://www.3gpp.org/ftp/tsg_sa/WG2_Arch/TSGS2_147E_Electronic_2021-10/Docs/S2-2107266.zip" TargetMode="External" Id="Rd16425b9f5174322" /><Relationship Type="http://schemas.openxmlformats.org/officeDocument/2006/relationships/hyperlink" Target="https://webapp.etsi.org/teldir/ListPersDetails.asp?PersId=92933" TargetMode="External" Id="R51848f1603a04864" /><Relationship Type="http://schemas.openxmlformats.org/officeDocument/2006/relationships/hyperlink" Target="https://portal.3gpp.org/ngppapp/CreateTdoc.aspx?mode=view&amp;contributionId=1271355" TargetMode="External" Id="Ra0a8061ff3a14457" /><Relationship Type="http://schemas.openxmlformats.org/officeDocument/2006/relationships/hyperlink" Target="https://portal.3gpp.org/desktopmodules/Release/ReleaseDetails.aspx?releaseId=192" TargetMode="External" Id="Rb095718cbaba484f" /><Relationship Type="http://schemas.openxmlformats.org/officeDocument/2006/relationships/hyperlink" Target="https://portal.3gpp.org/desktopmodules/Specifications/SpecificationDetails.aspx?specificationId=3579" TargetMode="External" Id="R1e5e46573b6047a9" /><Relationship Type="http://schemas.openxmlformats.org/officeDocument/2006/relationships/hyperlink" Target="https://portal.3gpp.org/desktopmodules/WorkItem/WorkItemDetails.aspx?workitemId=900031" TargetMode="External" Id="R3576e137ef264391" /><Relationship Type="http://schemas.openxmlformats.org/officeDocument/2006/relationships/hyperlink" Target="https://www.3gpp.org/ftp/tsg_sa/WG2_Arch/TSGS2_147E_Electronic_2021-10/Docs/S2-2107267.zip" TargetMode="External" Id="Rbd92f1e4a098484e" /><Relationship Type="http://schemas.openxmlformats.org/officeDocument/2006/relationships/hyperlink" Target="https://webapp.etsi.org/teldir/ListPersDetails.asp?PersId=87689" TargetMode="External" Id="R17fc1f9453bd4198" /><Relationship Type="http://schemas.openxmlformats.org/officeDocument/2006/relationships/hyperlink" Target="https://portal.3gpp.org/desktopmodules/Release/ReleaseDetails.aspx?releaseId=192" TargetMode="External" Id="Rf4917dc645454705" /><Relationship Type="http://schemas.openxmlformats.org/officeDocument/2006/relationships/hyperlink" Target="https://portal.3gpp.org/desktopmodules/Specifications/SpecificationDetails.aspx?specificationId=3334" TargetMode="External" Id="R53a396fbbadf4559" /><Relationship Type="http://schemas.openxmlformats.org/officeDocument/2006/relationships/hyperlink" Target="https://portal.3gpp.org/desktopmodules/WorkItem/WorkItemDetails.aspx?workitemId=900031" TargetMode="External" Id="R32894b6a33a246e1" /><Relationship Type="http://schemas.openxmlformats.org/officeDocument/2006/relationships/hyperlink" Target="https://www.3gpp.org/ftp/tsg_sa/WG2_Arch/TSGS2_147E_Electronic_2021-10/Docs/S2-2107268.zip" TargetMode="External" Id="R91969587fc634566" /><Relationship Type="http://schemas.openxmlformats.org/officeDocument/2006/relationships/hyperlink" Target="https://webapp.etsi.org/teldir/ListPersDetails.asp?PersId=84836" TargetMode="External" Id="Rbbccb28f3a814cb6" /><Relationship Type="http://schemas.openxmlformats.org/officeDocument/2006/relationships/hyperlink" Target="https://portal.3gpp.org/ngppapp/CreateTdoc.aspx?mode=view&amp;contributionId=1278056" TargetMode="External" Id="Re03581375a8943ab" /><Relationship Type="http://schemas.openxmlformats.org/officeDocument/2006/relationships/hyperlink" Target="https://portal.3gpp.org/desktopmodules/Release/ReleaseDetails.aspx?releaseId=192" TargetMode="External" Id="Raf6203e0557c4bd7" /><Relationship Type="http://schemas.openxmlformats.org/officeDocument/2006/relationships/hyperlink" Target="https://portal.3gpp.org/desktopmodules/Specifications/SpecificationDetails.aspx?specificationId=3145" TargetMode="External" Id="R9c940b0b36c747bb" /><Relationship Type="http://schemas.openxmlformats.org/officeDocument/2006/relationships/hyperlink" Target="https://portal.3gpp.org/desktopmodules/WorkItem/WorkItemDetails.aspx?workitemId=900031" TargetMode="External" Id="R4618ed9529a94748" /><Relationship Type="http://schemas.openxmlformats.org/officeDocument/2006/relationships/hyperlink" Target="https://www.3gpp.org/ftp/tsg_sa/WG2_Arch/TSGS2_147E_Electronic_2021-10/Docs/S2-2107269.zip" TargetMode="External" Id="Rf944d413ab43402a" /><Relationship Type="http://schemas.openxmlformats.org/officeDocument/2006/relationships/hyperlink" Target="https://webapp.etsi.org/teldir/ListPersDetails.asp?PersId=84836" TargetMode="External" Id="R79a8fea0e3334a31" /><Relationship Type="http://schemas.openxmlformats.org/officeDocument/2006/relationships/hyperlink" Target="https://portal.3gpp.org/desktopmodules/Release/ReleaseDetails.aspx?releaseId=192" TargetMode="External" Id="R8dbf660cf6464446" /><Relationship Type="http://schemas.openxmlformats.org/officeDocument/2006/relationships/hyperlink" Target="https://portal.3gpp.org/desktopmodules/WorkItem/WorkItemDetails.aspx?workitemId=900032" TargetMode="External" Id="R3af2246fabac4e91" /><Relationship Type="http://schemas.openxmlformats.org/officeDocument/2006/relationships/hyperlink" Target="https://www.3gpp.org/ftp/tsg_sa/WG2_Arch/TSGS2_147E_Electronic_2021-10/Docs/S2-2107270.zip" TargetMode="External" Id="Rcf37c49196b742b6" /><Relationship Type="http://schemas.openxmlformats.org/officeDocument/2006/relationships/hyperlink" Target="https://webapp.etsi.org/teldir/ListPersDetails.asp?PersId=87155" TargetMode="External" Id="R672b970421d34075" /><Relationship Type="http://schemas.openxmlformats.org/officeDocument/2006/relationships/hyperlink" Target="https://portal.3gpp.org/ngppapp/CreateTdoc.aspx?mode=view&amp;contributionId=1254241" TargetMode="External" Id="R90ec4b7f88124fba" /><Relationship Type="http://schemas.openxmlformats.org/officeDocument/2006/relationships/hyperlink" Target="https://portal.3gpp.org/ngppapp/CreateTdoc.aspx?mode=view&amp;contributionId=1271769" TargetMode="External" Id="R23a97ccbab6144a9" /><Relationship Type="http://schemas.openxmlformats.org/officeDocument/2006/relationships/hyperlink" Target="https://portal.3gpp.org/desktopmodules/Release/ReleaseDetails.aspx?releaseId=193" TargetMode="External" Id="R8ad710a4e61a4a58" /><Relationship Type="http://schemas.openxmlformats.org/officeDocument/2006/relationships/hyperlink" Target="https://www.3gpp.org/ftp/tsg_sa/WG2_Arch/TSGS2_147E_Electronic_2021-10/Docs/S2-2107271.zip" TargetMode="External" Id="Rdcb7892dad034c39" /><Relationship Type="http://schemas.openxmlformats.org/officeDocument/2006/relationships/hyperlink" Target="https://webapp.etsi.org/teldir/ListPersDetails.asp?PersId=87155" TargetMode="External" Id="R74498adef1d94dd7" /><Relationship Type="http://schemas.openxmlformats.org/officeDocument/2006/relationships/hyperlink" Target="https://portal.3gpp.org/ngppapp/CreateTdoc.aspx?mode=view&amp;contributionId=1254242" TargetMode="External" Id="R88a2ab344be94581" /><Relationship Type="http://schemas.openxmlformats.org/officeDocument/2006/relationships/hyperlink" Target="https://portal.3gpp.org/ngppapp/CreateTdoc.aspx?mode=view&amp;contributionId=1271770" TargetMode="External" Id="Rf629d8afe5654561" /><Relationship Type="http://schemas.openxmlformats.org/officeDocument/2006/relationships/hyperlink" Target="https://portal.3gpp.org/desktopmodules/Release/ReleaseDetails.aspx?releaseId=193" TargetMode="External" Id="R9a085f63a14b4817" /><Relationship Type="http://schemas.openxmlformats.org/officeDocument/2006/relationships/hyperlink" Target="https://www.3gpp.org/ftp/tsg_sa/WG2_Arch/TSGS2_147E_Electronic_2021-10/Docs/S2-2107272.zip" TargetMode="External" Id="Rec0d014c8ecb4c8b" /><Relationship Type="http://schemas.openxmlformats.org/officeDocument/2006/relationships/hyperlink" Target="https://webapp.etsi.org/teldir/ListPersDetails.asp?PersId=87155" TargetMode="External" Id="Rcbe13d162339499d" /><Relationship Type="http://schemas.openxmlformats.org/officeDocument/2006/relationships/hyperlink" Target="https://portal.3gpp.org/ngppapp/CreateTdoc.aspx?mode=view&amp;contributionId=1271393" TargetMode="External" Id="R6071b6fcb536484e" /><Relationship Type="http://schemas.openxmlformats.org/officeDocument/2006/relationships/hyperlink" Target="https://portal.3gpp.org/desktopmodules/Release/ReleaseDetails.aspx?releaseId=192" TargetMode="External" Id="Raf7779cb7c5f413f" /><Relationship Type="http://schemas.openxmlformats.org/officeDocument/2006/relationships/hyperlink" Target="https://www.3gpp.org/ftp/tsg_sa/WG2_Arch/TSGS2_147E_Electronic_2021-10/Docs/S2-2107273.zip" TargetMode="External" Id="R2ead51060fa74e02" /><Relationship Type="http://schemas.openxmlformats.org/officeDocument/2006/relationships/hyperlink" Target="https://webapp.etsi.org/teldir/ListPersDetails.asp?PersId=87155" TargetMode="External" Id="R4022c56da4dc450e" /><Relationship Type="http://schemas.openxmlformats.org/officeDocument/2006/relationships/hyperlink" Target="https://portal.3gpp.org/ngppapp/CreateTdoc.aspx?mode=view&amp;contributionId=1277909" TargetMode="External" Id="R6c19f1be3b0740e8" /><Relationship Type="http://schemas.openxmlformats.org/officeDocument/2006/relationships/hyperlink" Target="https://portal.3gpp.org/desktopmodules/Release/ReleaseDetails.aspx?releaseId=192" TargetMode="External" Id="R657aee9808594aac" /><Relationship Type="http://schemas.openxmlformats.org/officeDocument/2006/relationships/hyperlink" Target="https://www.3gpp.org/ftp/tsg_sa/WG2_Arch/TSGS2_147E_Electronic_2021-10/Docs/S2-2107274.zip" TargetMode="External" Id="R4e966c0fba854006" /><Relationship Type="http://schemas.openxmlformats.org/officeDocument/2006/relationships/hyperlink" Target="https://webapp.etsi.org/teldir/ListPersDetails.asp?PersId=32987" TargetMode="External" Id="Radd532bbbe504adf" /><Relationship Type="http://schemas.openxmlformats.org/officeDocument/2006/relationships/hyperlink" Target="https://portal.3gpp.org/ngppapp/CreateTdoc.aspx?mode=view&amp;contributionId=1271472" TargetMode="External" Id="Reba98745592e4a71" /><Relationship Type="http://schemas.openxmlformats.org/officeDocument/2006/relationships/hyperlink" Target="https://portal.3gpp.org/desktopmodules/Release/ReleaseDetails.aspx?releaseId=192" TargetMode="External" Id="R9c005c91a4264d58" /><Relationship Type="http://schemas.openxmlformats.org/officeDocument/2006/relationships/hyperlink" Target="https://portal.3gpp.org/desktopmodules/Specifications/SpecificationDetails.aspx?specificationId=3144" TargetMode="External" Id="Rc31f99b193d34f1a" /><Relationship Type="http://schemas.openxmlformats.org/officeDocument/2006/relationships/hyperlink" Target="https://portal.3gpp.org/desktopmodules/WorkItem/WorkItemDetails.aspx?workitemId=900032" TargetMode="External" Id="Rcc9ec4eb90d148fb" /><Relationship Type="http://schemas.openxmlformats.org/officeDocument/2006/relationships/hyperlink" Target="https://www.3gpp.org/ftp/tsg_sa/WG2_Arch/TSGS2_147E_Electronic_2021-10/Docs/S2-2107275.zip" TargetMode="External" Id="Ra9b573b29f674828" /><Relationship Type="http://schemas.openxmlformats.org/officeDocument/2006/relationships/hyperlink" Target="https://webapp.etsi.org/teldir/ListPersDetails.asp?PersId=32987" TargetMode="External" Id="Ra30eddb5a2c14e29" /><Relationship Type="http://schemas.openxmlformats.org/officeDocument/2006/relationships/hyperlink" Target="https://portal.3gpp.org/ngppapp/CreateTdoc.aspx?mode=view&amp;contributionId=1271473" TargetMode="External" Id="R6803e93a42194d7f" /><Relationship Type="http://schemas.openxmlformats.org/officeDocument/2006/relationships/hyperlink" Target="https://portal.3gpp.org/desktopmodules/Release/ReleaseDetails.aspx?releaseId=192" TargetMode="External" Id="R95afdebaff8d4514" /><Relationship Type="http://schemas.openxmlformats.org/officeDocument/2006/relationships/hyperlink" Target="https://portal.3gpp.org/desktopmodules/Specifications/SpecificationDetails.aspx?specificationId=3145" TargetMode="External" Id="Rdd0ad339d7d04a5a" /><Relationship Type="http://schemas.openxmlformats.org/officeDocument/2006/relationships/hyperlink" Target="https://portal.3gpp.org/desktopmodules/WorkItem/WorkItemDetails.aspx?workitemId=900032" TargetMode="External" Id="R962605f3de7a4b40" /><Relationship Type="http://schemas.openxmlformats.org/officeDocument/2006/relationships/hyperlink" Target="https://www.3gpp.org/ftp/tsg_sa/WG2_Arch/TSGS2_147E_Electronic_2021-10/Docs/S2-2107276.zip" TargetMode="External" Id="R89b8c1634e084048" /><Relationship Type="http://schemas.openxmlformats.org/officeDocument/2006/relationships/hyperlink" Target="https://webapp.etsi.org/teldir/ListPersDetails.asp?PersId=32987" TargetMode="External" Id="R10431d0d09634e19" /><Relationship Type="http://schemas.openxmlformats.org/officeDocument/2006/relationships/hyperlink" Target="https://portal.3gpp.org/desktopmodules/Release/ReleaseDetails.aspx?releaseId=192" TargetMode="External" Id="R94b7142ed0164b29" /><Relationship Type="http://schemas.openxmlformats.org/officeDocument/2006/relationships/hyperlink" Target="https://portal.3gpp.org/desktopmodules/Specifications/SpecificationDetails.aspx?specificationId=3145" TargetMode="External" Id="R9bf1bcaeb57c477d" /><Relationship Type="http://schemas.openxmlformats.org/officeDocument/2006/relationships/hyperlink" Target="https://portal.3gpp.org/desktopmodules/WorkItem/WorkItemDetails.aspx?workitemId=900032" TargetMode="External" Id="Re83b9b4758604125" /><Relationship Type="http://schemas.openxmlformats.org/officeDocument/2006/relationships/hyperlink" Target="https://www.3gpp.org/ftp/tsg_sa/WG2_Arch/TSGS2_147E_Electronic_2021-10/Docs/S2-2107277.zip" TargetMode="External" Id="Rc848a57acff54732" /><Relationship Type="http://schemas.openxmlformats.org/officeDocument/2006/relationships/hyperlink" Target="https://webapp.etsi.org/teldir/ListPersDetails.asp?PersId=32987" TargetMode="External" Id="R1153c126cd104bf5" /><Relationship Type="http://schemas.openxmlformats.org/officeDocument/2006/relationships/hyperlink" Target="https://portal.3gpp.org/desktopmodules/Release/ReleaseDetails.aspx?releaseId=192" TargetMode="External" Id="Rceec591f75d8425c" /><Relationship Type="http://schemas.openxmlformats.org/officeDocument/2006/relationships/hyperlink" Target="https://portal.3gpp.org/desktopmodules/Specifications/SpecificationDetails.aspx?specificationId=3145" TargetMode="External" Id="Ra858c068869b4465" /><Relationship Type="http://schemas.openxmlformats.org/officeDocument/2006/relationships/hyperlink" Target="https://portal.3gpp.org/desktopmodules/WorkItem/WorkItemDetails.aspx?workitemId=900032" TargetMode="External" Id="Rd7af8fd0de3f4cfb" /><Relationship Type="http://schemas.openxmlformats.org/officeDocument/2006/relationships/hyperlink" Target="https://www.3gpp.org/ftp/tsg_sa/WG2_Arch/TSGS2_147E_Electronic_2021-10/Docs/S2-2107278.zip" TargetMode="External" Id="R34a510c147984d32" /><Relationship Type="http://schemas.openxmlformats.org/officeDocument/2006/relationships/hyperlink" Target="https://webapp.etsi.org/teldir/ListPersDetails.asp?PersId=32987" TargetMode="External" Id="R83d488b16ddc4a66" /><Relationship Type="http://schemas.openxmlformats.org/officeDocument/2006/relationships/hyperlink" Target="https://portal.3gpp.org/ngppapp/CreateTdoc.aspx?mode=view&amp;contributionId=1271481" TargetMode="External" Id="R479f608d14614679" /><Relationship Type="http://schemas.openxmlformats.org/officeDocument/2006/relationships/hyperlink" Target="https://portal.3gpp.org/desktopmodules/Release/ReleaseDetails.aspx?releaseId=192" TargetMode="External" Id="Rb7c41dee190c4944" /><Relationship Type="http://schemas.openxmlformats.org/officeDocument/2006/relationships/hyperlink" Target="https://portal.3gpp.org/desktopmodules/Specifications/SpecificationDetails.aspx?specificationId=3144" TargetMode="External" Id="R31a84bcde3d04f7b" /><Relationship Type="http://schemas.openxmlformats.org/officeDocument/2006/relationships/hyperlink" Target="https://portal.3gpp.org/desktopmodules/WorkItem/WorkItemDetails.aspx?workitemId=900032" TargetMode="External" Id="R224613797c85413b" /><Relationship Type="http://schemas.openxmlformats.org/officeDocument/2006/relationships/hyperlink" Target="https://www.3gpp.org/ftp/tsg_sa/WG2_Arch/TSGS2_147E_Electronic_2021-10/Docs/S2-2107279.zip" TargetMode="External" Id="Rd29cf8069e374ab3" /><Relationship Type="http://schemas.openxmlformats.org/officeDocument/2006/relationships/hyperlink" Target="https://webapp.etsi.org/teldir/ListPersDetails.asp?PersId=32987" TargetMode="External" Id="Re95f1a3581404588" /><Relationship Type="http://schemas.openxmlformats.org/officeDocument/2006/relationships/hyperlink" Target="https://portal.3gpp.org/desktopmodules/Release/ReleaseDetails.aspx?releaseId=192" TargetMode="External" Id="R210e5a34d06e4f3f" /><Relationship Type="http://schemas.openxmlformats.org/officeDocument/2006/relationships/hyperlink" Target="https://portal.3gpp.org/desktopmodules/Specifications/SpecificationDetails.aspx?specificationId=3144" TargetMode="External" Id="Rfacbb1e985f94291" /><Relationship Type="http://schemas.openxmlformats.org/officeDocument/2006/relationships/hyperlink" Target="https://portal.3gpp.org/desktopmodules/WorkItem/WorkItemDetails.aspx?workitemId=900032" TargetMode="External" Id="R5f832841a1174790" /><Relationship Type="http://schemas.openxmlformats.org/officeDocument/2006/relationships/hyperlink" Target="https://www.3gpp.org/ftp/tsg_sa/WG2_Arch/TSGS2_147E_Electronic_2021-10/Docs/S2-2107280.zip" TargetMode="External" Id="Rd47c200d34c548b5" /><Relationship Type="http://schemas.openxmlformats.org/officeDocument/2006/relationships/hyperlink" Target="https://webapp.etsi.org/teldir/ListPersDetails.asp?PersId=32987" TargetMode="External" Id="Re9ca660b24f44f94" /><Relationship Type="http://schemas.openxmlformats.org/officeDocument/2006/relationships/hyperlink" Target="https://portal.3gpp.org/desktopmodules/Release/ReleaseDetails.aspx?releaseId=192" TargetMode="External" Id="R7ed69a255f544332" /><Relationship Type="http://schemas.openxmlformats.org/officeDocument/2006/relationships/hyperlink" Target="https://portal.3gpp.org/desktopmodules/WorkItem/WorkItemDetails.aspx?workitemId=900032" TargetMode="External" Id="Rc105ebfafc424af6" /><Relationship Type="http://schemas.openxmlformats.org/officeDocument/2006/relationships/hyperlink" Target="https://www.3gpp.org/ftp/tsg_sa/WG2_Arch/TSGS2_147E_Electronic_2021-10/Docs/S2-2107281.zip" TargetMode="External" Id="R46afd5585d5048ee" /><Relationship Type="http://schemas.openxmlformats.org/officeDocument/2006/relationships/hyperlink" Target="https://webapp.etsi.org/teldir/ListPersDetails.asp?PersId=32987" TargetMode="External" Id="R23ee9df646ef4656" /><Relationship Type="http://schemas.openxmlformats.org/officeDocument/2006/relationships/hyperlink" Target="https://www.3gpp.org/ftp/tsg_sa/WG2_Arch/TSGS2_147E_Electronic_2021-10/Docs/S2-2107282.zip" TargetMode="External" Id="R34c2b39d3e5346d5" /><Relationship Type="http://schemas.openxmlformats.org/officeDocument/2006/relationships/hyperlink" Target="https://webapp.etsi.org/teldir/ListPersDetails.asp?PersId=87580" TargetMode="External" Id="R5ddedede82c248b5" /><Relationship Type="http://schemas.openxmlformats.org/officeDocument/2006/relationships/hyperlink" Target="https://portal.3gpp.org/desktopmodules/Release/ReleaseDetails.aspx?releaseId=192" TargetMode="External" Id="Rc967ed2a5953457f" /><Relationship Type="http://schemas.openxmlformats.org/officeDocument/2006/relationships/hyperlink" Target="https://www.3gpp.org/ftp/tsg_sa/WG2_Arch/TSGS2_147E_Electronic_2021-10/Docs/S2-2107283.zip" TargetMode="External" Id="R0a557bf85f2745dc" /><Relationship Type="http://schemas.openxmlformats.org/officeDocument/2006/relationships/hyperlink" Target="https://webapp.etsi.org/teldir/ListPersDetails.asp?PersId=87580" TargetMode="External" Id="R6e8e663ab07349d4" /><Relationship Type="http://schemas.openxmlformats.org/officeDocument/2006/relationships/hyperlink" Target="https://portal.3gpp.org/desktopmodules/Release/ReleaseDetails.aspx?releaseId=192" TargetMode="External" Id="R7d863882bb7642dd" /><Relationship Type="http://schemas.openxmlformats.org/officeDocument/2006/relationships/hyperlink" Target="https://portal.3gpp.org/desktopmodules/Specifications/SpecificationDetails.aspx?specificationId=3856" TargetMode="External" Id="R6cb6db059da2488c" /><Relationship Type="http://schemas.openxmlformats.org/officeDocument/2006/relationships/hyperlink" Target="https://portal.3gpp.org/desktopmodules/WorkItem/WorkItemDetails.aspx?workitemId=910048" TargetMode="External" Id="Rc0a22c51e666476c" /><Relationship Type="http://schemas.openxmlformats.org/officeDocument/2006/relationships/hyperlink" Target="https://www.3gpp.org/ftp/tsg_sa/WG2_Arch/TSGS2_147E_Electronic_2021-10/Docs/S2-2107284.zip" TargetMode="External" Id="R75347d133381421d" /><Relationship Type="http://schemas.openxmlformats.org/officeDocument/2006/relationships/hyperlink" Target="https://webapp.etsi.org/teldir/ListPersDetails.asp?PersId=87580" TargetMode="External" Id="R909795a1ca1c470c" /><Relationship Type="http://schemas.openxmlformats.org/officeDocument/2006/relationships/hyperlink" Target="https://portal.3gpp.org/desktopmodules/Release/ReleaseDetails.aspx?releaseId=192" TargetMode="External" Id="R47e53279c9674f8b" /><Relationship Type="http://schemas.openxmlformats.org/officeDocument/2006/relationships/hyperlink" Target="https://portal.3gpp.org/desktopmodules/Specifications/SpecificationDetails.aspx?specificationId=3856" TargetMode="External" Id="R0d00aab4c07b4e13" /><Relationship Type="http://schemas.openxmlformats.org/officeDocument/2006/relationships/hyperlink" Target="https://portal.3gpp.org/desktopmodules/WorkItem/WorkItemDetails.aspx?workitemId=910048" TargetMode="External" Id="R8bbfb5e597ba4675" /><Relationship Type="http://schemas.openxmlformats.org/officeDocument/2006/relationships/hyperlink" Target="https://www.3gpp.org/ftp/tsg_sa/WG2_Arch/TSGS2_147E_Electronic_2021-10/Docs/S2-2107285.zip" TargetMode="External" Id="R2107bf39255e4b51" /><Relationship Type="http://schemas.openxmlformats.org/officeDocument/2006/relationships/hyperlink" Target="https://webapp.etsi.org/teldir/ListPersDetails.asp?PersId=87580" TargetMode="External" Id="Rc04b5dd9aed64e18" /><Relationship Type="http://schemas.openxmlformats.org/officeDocument/2006/relationships/hyperlink" Target="https://portal.3gpp.org/ngppapp/CreateTdoc.aspx?mode=view&amp;contributionId=1271645" TargetMode="External" Id="R1862fab13d6f47c6" /><Relationship Type="http://schemas.openxmlformats.org/officeDocument/2006/relationships/hyperlink" Target="https://portal.3gpp.org/desktopmodules/Release/ReleaseDetails.aspx?releaseId=192" TargetMode="External" Id="R1da772416a304652" /><Relationship Type="http://schemas.openxmlformats.org/officeDocument/2006/relationships/hyperlink" Target="https://portal.3gpp.org/desktopmodules/Specifications/SpecificationDetails.aspx?specificationId=3145" TargetMode="External" Id="R1d99b87a35aa428f" /><Relationship Type="http://schemas.openxmlformats.org/officeDocument/2006/relationships/hyperlink" Target="https://portal.3gpp.org/desktopmodules/WorkItem/WorkItemDetails.aspx?workitemId=910048" TargetMode="External" Id="R409bbbfd254146fd" /><Relationship Type="http://schemas.openxmlformats.org/officeDocument/2006/relationships/hyperlink" Target="https://www.3gpp.org/ftp/tsg_sa/WG2_Arch/TSGS2_147E_Electronic_2021-10/Docs/S2-2107286.zip" TargetMode="External" Id="R28c287afc30040e2" /><Relationship Type="http://schemas.openxmlformats.org/officeDocument/2006/relationships/hyperlink" Target="https://webapp.etsi.org/teldir/ListPersDetails.asp?PersId=32987" TargetMode="External" Id="Rf53faeb9b86a44ae" /><Relationship Type="http://schemas.openxmlformats.org/officeDocument/2006/relationships/hyperlink" Target="https://portal.3gpp.org/desktopmodules/Release/ReleaseDetails.aspx?releaseId=192" TargetMode="External" Id="Rff6ba30cb2484752" /><Relationship Type="http://schemas.openxmlformats.org/officeDocument/2006/relationships/hyperlink" Target="https://portal.3gpp.org/desktopmodules/Specifications/SpecificationDetails.aspx?specificationId=3144" TargetMode="External" Id="R9e4b3f4c1bdb4fa5" /><Relationship Type="http://schemas.openxmlformats.org/officeDocument/2006/relationships/hyperlink" Target="https://portal.3gpp.org/desktopmodules/WorkItem/WorkItemDetails.aspx?workitemId=900032" TargetMode="External" Id="R02d40528fb5d4ada" /><Relationship Type="http://schemas.openxmlformats.org/officeDocument/2006/relationships/hyperlink" Target="https://www.3gpp.org/ftp/tsg_sa/WG2_Arch/TSGS2_147E_Electronic_2021-10/Docs/S2-2107287.zip" TargetMode="External" Id="Rf76fbe064ba14634" /><Relationship Type="http://schemas.openxmlformats.org/officeDocument/2006/relationships/hyperlink" Target="https://webapp.etsi.org/teldir/ListPersDetails.asp?PersId=87155" TargetMode="External" Id="R80815a92273d4c17" /><Relationship Type="http://schemas.openxmlformats.org/officeDocument/2006/relationships/hyperlink" Target="https://portal.3gpp.org/desktopmodules/Release/ReleaseDetails.aspx?releaseId=192" TargetMode="External" Id="R74afd861dfc24be2" /><Relationship Type="http://schemas.openxmlformats.org/officeDocument/2006/relationships/hyperlink" Target="https://portal.3gpp.org/desktopmodules/Specifications/SpecificationDetails.aspx?specificationId=3144" TargetMode="External" Id="Rcea235d9c1a64a25" /><Relationship Type="http://schemas.openxmlformats.org/officeDocument/2006/relationships/hyperlink" Target="https://www.3gpp.org/ftp/tsg_sa/WG2_Arch/TSGS2_147E_Electronic_2021-10/Docs/S2-2107288.zip" TargetMode="External" Id="R8a214f1793e84c03" /><Relationship Type="http://schemas.openxmlformats.org/officeDocument/2006/relationships/hyperlink" Target="https://webapp.etsi.org/teldir/ListPersDetails.asp?PersId=90593" TargetMode="External" Id="R722d3033571a4af5" /><Relationship Type="http://schemas.openxmlformats.org/officeDocument/2006/relationships/hyperlink" Target="https://portal.3gpp.org/ngppapp/CreateTdoc.aspx?mode=view&amp;contributionId=1271501" TargetMode="External" Id="R1064783b737a4339" /><Relationship Type="http://schemas.openxmlformats.org/officeDocument/2006/relationships/hyperlink" Target="https://portal.3gpp.org/desktopmodules/Release/ReleaseDetails.aspx?releaseId=192" TargetMode="External" Id="R977bd32ea772444e" /><Relationship Type="http://schemas.openxmlformats.org/officeDocument/2006/relationships/hyperlink" Target="https://portal.3gpp.org/desktopmodules/Specifications/SpecificationDetails.aspx?specificationId=3853" TargetMode="External" Id="R104429d7d2c2468f" /><Relationship Type="http://schemas.openxmlformats.org/officeDocument/2006/relationships/hyperlink" Target="https://portal.3gpp.org/desktopmodules/WorkItem/WorkItemDetails.aspx?workitemId=900030" TargetMode="External" Id="R8f8c606e1da849fd" /><Relationship Type="http://schemas.openxmlformats.org/officeDocument/2006/relationships/hyperlink" Target="https://www.3gpp.org/ftp/tsg_sa/WG2_Arch/TSGS2_147E_Electronic_2021-10/Docs/S2-2107289.zip" TargetMode="External" Id="Rb0d677b6fee7465a" /><Relationship Type="http://schemas.openxmlformats.org/officeDocument/2006/relationships/hyperlink" Target="https://webapp.etsi.org/teldir/ListPersDetails.asp?PersId=90593" TargetMode="External" Id="Rb59775624dcc41d6" /><Relationship Type="http://schemas.openxmlformats.org/officeDocument/2006/relationships/hyperlink" Target="https://portal.3gpp.org/ngppapp/CreateTdoc.aspx?mode=view&amp;contributionId=1254228" TargetMode="External" Id="Rf7088163aedd4e27" /><Relationship Type="http://schemas.openxmlformats.org/officeDocument/2006/relationships/hyperlink" Target="https://portal.3gpp.org/ngppapp/CreateTdoc.aspx?mode=view&amp;contributionId=1271771" TargetMode="External" Id="R37e3cac715694cc9" /><Relationship Type="http://schemas.openxmlformats.org/officeDocument/2006/relationships/hyperlink" Target="https://portal.3gpp.org/desktopmodules/Release/ReleaseDetails.aspx?releaseId=193" TargetMode="External" Id="R5c0cc005a7ba40e3" /><Relationship Type="http://schemas.openxmlformats.org/officeDocument/2006/relationships/hyperlink" Target="https://www.3gpp.org/ftp/tsg_sa/WG2_Arch/TSGS2_147E_Electronic_2021-10/Docs/S2-2107290.zip" TargetMode="External" Id="Rae399229d4b443a6" /><Relationship Type="http://schemas.openxmlformats.org/officeDocument/2006/relationships/hyperlink" Target="https://webapp.etsi.org/teldir/ListPersDetails.asp?PersId=84836" TargetMode="External" Id="R224f11c4a0b74e16" /><Relationship Type="http://schemas.openxmlformats.org/officeDocument/2006/relationships/hyperlink" Target="https://portal.3gpp.org/desktopmodules/Release/ReleaseDetails.aspx?releaseId=192" TargetMode="External" Id="R7f053904097844f4" /><Relationship Type="http://schemas.openxmlformats.org/officeDocument/2006/relationships/hyperlink" Target="https://portal.3gpp.org/desktopmodules/Specifications/SpecificationDetails.aspx?specificationId=3144" TargetMode="External" Id="R4c7b50c1b59343cb" /><Relationship Type="http://schemas.openxmlformats.org/officeDocument/2006/relationships/hyperlink" Target="https://portal.3gpp.org/desktopmodules/WorkItem/WorkItemDetails.aspx?workitemId=900032" TargetMode="External" Id="R0ac7ef47974343da" /><Relationship Type="http://schemas.openxmlformats.org/officeDocument/2006/relationships/hyperlink" Target="https://www.3gpp.org/ftp/tsg_sa/WG2_Arch/TSGS2_147E_Electronic_2021-10/Docs/S2-2107291.zip" TargetMode="External" Id="R3c76d8754ff14774" /><Relationship Type="http://schemas.openxmlformats.org/officeDocument/2006/relationships/hyperlink" Target="https://webapp.etsi.org/teldir/ListPersDetails.asp?PersId=45586" TargetMode="External" Id="R22fdcd90e4654364" /><Relationship Type="http://schemas.openxmlformats.org/officeDocument/2006/relationships/hyperlink" Target="https://portal.3gpp.org/ngppapp/CreateTdoc.aspx?mode=view&amp;contributionId=1271772" TargetMode="External" Id="R647cb1068a0b482f" /><Relationship Type="http://schemas.openxmlformats.org/officeDocument/2006/relationships/hyperlink" Target="https://www.3gpp.org/ftp/tsg_sa/WG2_Arch/TSGS2_147E_Electronic_2021-10/Docs/S2-2107292.zip" TargetMode="External" Id="R927706d1ff8546c8" /><Relationship Type="http://schemas.openxmlformats.org/officeDocument/2006/relationships/hyperlink" Target="https://webapp.etsi.org/teldir/ListPersDetails.asp?PersId=54895" TargetMode="External" Id="R9e75a49b47c54583" /><Relationship Type="http://schemas.openxmlformats.org/officeDocument/2006/relationships/hyperlink" Target="https://portal.3gpp.org/ngppapp/CreateTdoc.aspx?mode=view&amp;contributionId=1271773" TargetMode="External" Id="R2b1068c4c7ec4249" /><Relationship Type="http://schemas.openxmlformats.org/officeDocument/2006/relationships/hyperlink" Target="https://portal.3gpp.org/desktopmodules/Release/ReleaseDetails.aspx?releaseId=193" TargetMode="External" Id="Rc098984dc1114ed7" /><Relationship Type="http://schemas.openxmlformats.org/officeDocument/2006/relationships/hyperlink" Target="https://www.3gpp.org/ftp/tsg_sa/WG2_Arch/TSGS2_147E_Electronic_2021-10/Docs/S2-2107293.zip" TargetMode="External" Id="Rd97ea69c2bbd4f1a" /><Relationship Type="http://schemas.openxmlformats.org/officeDocument/2006/relationships/hyperlink" Target="https://webapp.etsi.org/teldir/ListPersDetails.asp?PersId=88273" TargetMode="External" Id="Re4ae1f9f079747a6" /><Relationship Type="http://schemas.openxmlformats.org/officeDocument/2006/relationships/hyperlink" Target="https://portal.3gpp.org/ngppapp/CreateTdoc.aspx?mode=view&amp;contributionId=1271333" TargetMode="External" Id="Ra5e2d75a6a2b43be" /><Relationship Type="http://schemas.openxmlformats.org/officeDocument/2006/relationships/hyperlink" Target="https://portal.3gpp.org/desktopmodules/Release/ReleaseDetails.aspx?releaseId=192" TargetMode="External" Id="R9e33b51450594b6f" /><Relationship Type="http://schemas.openxmlformats.org/officeDocument/2006/relationships/hyperlink" Target="https://portal.3gpp.org/desktopmodules/Specifications/SpecificationDetails.aspx?specificationId=3579" TargetMode="External" Id="Rc2bb8283c5114ec5" /><Relationship Type="http://schemas.openxmlformats.org/officeDocument/2006/relationships/hyperlink" Target="https://portal.3gpp.org/desktopmodules/WorkItem/WorkItemDetails.aspx?workitemId=900031" TargetMode="External" Id="Rf899729c43b1448c" /><Relationship Type="http://schemas.openxmlformats.org/officeDocument/2006/relationships/hyperlink" Target="https://www.3gpp.org/ftp/tsg_sa/WG2_Arch/TSGS2_147E_Electronic_2021-10/Docs/S2-2107294.zip" TargetMode="External" Id="Rbab63d4cdedc406b" /><Relationship Type="http://schemas.openxmlformats.org/officeDocument/2006/relationships/hyperlink" Target="https://webapp.etsi.org/teldir/ListPersDetails.asp?PersId=88273" TargetMode="External" Id="R2a4dce79862345ab" /><Relationship Type="http://schemas.openxmlformats.org/officeDocument/2006/relationships/hyperlink" Target="https://portal.3gpp.org/ngppapp/CreateTdoc.aspx?mode=view&amp;contributionId=1271340" TargetMode="External" Id="R3dda2edca427497d" /><Relationship Type="http://schemas.openxmlformats.org/officeDocument/2006/relationships/hyperlink" Target="https://portal.3gpp.org/desktopmodules/Release/ReleaseDetails.aspx?releaseId=192" TargetMode="External" Id="Rc8a67e5549d44cb0" /><Relationship Type="http://schemas.openxmlformats.org/officeDocument/2006/relationships/hyperlink" Target="https://portal.3gpp.org/desktopmodules/Specifications/SpecificationDetails.aspx?specificationId=3579" TargetMode="External" Id="Rdab0e167c9374281" /><Relationship Type="http://schemas.openxmlformats.org/officeDocument/2006/relationships/hyperlink" Target="https://portal.3gpp.org/desktopmodules/WorkItem/WorkItemDetails.aspx?workitemId=900031" TargetMode="External" Id="Rdb69ec0282e14f95" /><Relationship Type="http://schemas.openxmlformats.org/officeDocument/2006/relationships/hyperlink" Target="https://www.3gpp.org/ftp/tsg_sa/WG2_Arch/TSGS2_147E_Electronic_2021-10/Docs/S2-2107295.zip" TargetMode="External" Id="Rb7ba944b934f4c22" /><Relationship Type="http://schemas.openxmlformats.org/officeDocument/2006/relationships/hyperlink" Target="https://webapp.etsi.org/teldir/ListPersDetails.asp?PersId=88273" TargetMode="External" Id="R7b253fab70d7498e" /><Relationship Type="http://schemas.openxmlformats.org/officeDocument/2006/relationships/hyperlink" Target="https://portal.3gpp.org/ngppapp/CreateTdoc.aspx?mode=view&amp;contributionId=1278586" TargetMode="External" Id="R72ac3f67c41c4bf9" /><Relationship Type="http://schemas.openxmlformats.org/officeDocument/2006/relationships/hyperlink" Target="https://portal.3gpp.org/desktopmodules/Release/ReleaseDetails.aspx?releaseId=192" TargetMode="External" Id="Raa128ac4161e4473" /><Relationship Type="http://schemas.openxmlformats.org/officeDocument/2006/relationships/hyperlink" Target="https://portal.3gpp.org/desktopmodules/Specifications/SpecificationDetails.aspx?specificationId=3579" TargetMode="External" Id="Re494f4cb338b4d72" /><Relationship Type="http://schemas.openxmlformats.org/officeDocument/2006/relationships/hyperlink" Target="https://portal.3gpp.org/desktopmodules/WorkItem/WorkItemDetails.aspx?workitemId=900031" TargetMode="External" Id="R70c3b93349534c1f" /><Relationship Type="http://schemas.openxmlformats.org/officeDocument/2006/relationships/hyperlink" Target="https://www.3gpp.org/ftp/tsg_sa/WG2_Arch/TSGS2_147E_Electronic_2021-10/Docs/S2-2107296.zip" TargetMode="External" Id="Rac8be60bf97f4fe2" /><Relationship Type="http://schemas.openxmlformats.org/officeDocument/2006/relationships/hyperlink" Target="https://webapp.etsi.org/teldir/ListPersDetails.asp?PersId=88273" TargetMode="External" Id="R98d77816b06240fa" /><Relationship Type="http://schemas.openxmlformats.org/officeDocument/2006/relationships/hyperlink" Target="https://portal.3gpp.org/desktopmodules/Release/ReleaseDetails.aspx?releaseId=192" TargetMode="External" Id="Ra04ffab9ff534efe" /><Relationship Type="http://schemas.openxmlformats.org/officeDocument/2006/relationships/hyperlink" Target="https://portal.3gpp.org/desktopmodules/WorkItem/WorkItemDetails.aspx?workitemId=900031" TargetMode="External" Id="Rda28308f2e2f4734" /><Relationship Type="http://schemas.openxmlformats.org/officeDocument/2006/relationships/hyperlink" Target="https://www.3gpp.org/ftp/tsg_sa/WG2_Arch/TSGS2_147E_Electronic_2021-10/Docs/S2-2107297.zip" TargetMode="External" Id="R2b6d8130acaa477b" /><Relationship Type="http://schemas.openxmlformats.org/officeDocument/2006/relationships/hyperlink" Target="https://webapp.etsi.org/teldir/ListPersDetails.asp?PersId=68275" TargetMode="External" Id="R912c5b21f2374d4e" /><Relationship Type="http://schemas.openxmlformats.org/officeDocument/2006/relationships/hyperlink" Target="https://portal.3gpp.org/ngppapp/CreateTdoc.aspx?mode=view&amp;contributionId=1254229" TargetMode="External" Id="R61c9558eeacf499e" /><Relationship Type="http://schemas.openxmlformats.org/officeDocument/2006/relationships/hyperlink" Target="https://portal.3gpp.org/ngppapp/CreateTdoc.aspx?mode=view&amp;contributionId=1271774" TargetMode="External" Id="Rac16c5ddbb31487b" /><Relationship Type="http://schemas.openxmlformats.org/officeDocument/2006/relationships/hyperlink" Target="https://portal.3gpp.org/desktopmodules/Release/ReleaseDetails.aspx?releaseId=193" TargetMode="External" Id="R4847093dc54544fe" /><Relationship Type="http://schemas.openxmlformats.org/officeDocument/2006/relationships/hyperlink" Target="https://www.3gpp.org/ftp/tsg_sa/WG2_Arch/TSGS2_147E_Electronic_2021-10/Docs/S2-2107298.zip" TargetMode="External" Id="R586db1802f554ca3" /><Relationship Type="http://schemas.openxmlformats.org/officeDocument/2006/relationships/hyperlink" Target="https://webapp.etsi.org/teldir/ListPersDetails.asp?PersId=68275" TargetMode="External" Id="Re55e49a4fff54bb0" /><Relationship Type="http://schemas.openxmlformats.org/officeDocument/2006/relationships/hyperlink" Target="https://portal.3gpp.org/ngppapp/CreateTdoc.aspx?mode=view&amp;contributionId=1271633" TargetMode="External" Id="R44ee7b8ad429435d" /><Relationship Type="http://schemas.openxmlformats.org/officeDocument/2006/relationships/hyperlink" Target="https://portal.3gpp.org/desktopmodules/Release/ReleaseDetails.aspx?releaseId=192" TargetMode="External" Id="R3e17301aa5724b35" /><Relationship Type="http://schemas.openxmlformats.org/officeDocument/2006/relationships/hyperlink" Target="https://portal.3gpp.org/desktopmodules/Specifications/SpecificationDetails.aspx?specificationId=3144" TargetMode="External" Id="Rfac4d4db903b4104" /><Relationship Type="http://schemas.openxmlformats.org/officeDocument/2006/relationships/hyperlink" Target="https://portal.3gpp.org/desktopmodules/WorkItem/WorkItemDetails.aspx?workitemId=910065" TargetMode="External" Id="R4975430403cf45a6" /><Relationship Type="http://schemas.openxmlformats.org/officeDocument/2006/relationships/hyperlink" Target="https://www.3gpp.org/ftp/tsg_sa/WG2_Arch/TSGS2_147E_Electronic_2021-10/Docs/S2-2107299.zip" TargetMode="External" Id="Re5702f67eec4489d" /><Relationship Type="http://schemas.openxmlformats.org/officeDocument/2006/relationships/hyperlink" Target="https://webapp.etsi.org/teldir/ListPersDetails.asp?PersId=68275" TargetMode="External" Id="Rdf1d0073966f4ec1" /><Relationship Type="http://schemas.openxmlformats.org/officeDocument/2006/relationships/hyperlink" Target="https://portal.3gpp.org/ngppapp/CreateTdoc.aspx?mode=view&amp;contributionId=1271332" TargetMode="External" Id="R26290b57cdb0403f" /><Relationship Type="http://schemas.openxmlformats.org/officeDocument/2006/relationships/hyperlink" Target="https://portal.3gpp.org/desktopmodules/Release/ReleaseDetails.aspx?releaseId=192" TargetMode="External" Id="Rada5255ba0fc4eaa" /><Relationship Type="http://schemas.openxmlformats.org/officeDocument/2006/relationships/hyperlink" Target="https://portal.3gpp.org/desktopmodules/WorkItem/WorkItemDetails.aspx?workitemId=910059" TargetMode="External" Id="R44a1e39b784a4e91" /><Relationship Type="http://schemas.openxmlformats.org/officeDocument/2006/relationships/hyperlink" Target="https://www.3gpp.org/ftp/tsg_sa/WG2_Arch/TSGS2_147E_Electronic_2021-10/Docs/S2-2107300.zip" TargetMode="External" Id="R0fbf0e4ce9e9483b" /><Relationship Type="http://schemas.openxmlformats.org/officeDocument/2006/relationships/hyperlink" Target="https://webapp.etsi.org/teldir/ListPersDetails.asp?PersId=68275" TargetMode="External" Id="Re4a97365fda24627" /><Relationship Type="http://schemas.openxmlformats.org/officeDocument/2006/relationships/hyperlink" Target="https://portal.3gpp.org/ngppapp/CreateTdoc.aspx?mode=view&amp;contributionId=1271743" TargetMode="External" Id="Red2c8a8d06304470" /><Relationship Type="http://schemas.openxmlformats.org/officeDocument/2006/relationships/hyperlink" Target="https://portal.3gpp.org/desktopmodules/Release/ReleaseDetails.aspx?releaseId=192" TargetMode="External" Id="R645ffad083ff42b7" /><Relationship Type="http://schemas.openxmlformats.org/officeDocument/2006/relationships/hyperlink" Target="https://portal.3gpp.org/desktopmodules/Specifications/SpecificationDetails.aspx?specificationId=3144" TargetMode="External" Id="Rbb80e747c4a64fcd" /><Relationship Type="http://schemas.openxmlformats.org/officeDocument/2006/relationships/hyperlink" Target="https://portal.3gpp.org/desktopmodules/WorkItem/WorkItemDetails.aspx?workitemId=910059" TargetMode="External" Id="Raefcb3bf4f0d40e5" /><Relationship Type="http://schemas.openxmlformats.org/officeDocument/2006/relationships/hyperlink" Target="https://www.3gpp.org/ftp/tsg_sa/WG2_Arch/TSGS2_147E_Electronic_2021-10/Docs/S2-2107301.zip" TargetMode="External" Id="R10c93d4619194bb4" /><Relationship Type="http://schemas.openxmlformats.org/officeDocument/2006/relationships/hyperlink" Target="https://webapp.etsi.org/teldir/ListPersDetails.asp?PersId=68275" TargetMode="External" Id="R9a1a6d05ff9843b9" /><Relationship Type="http://schemas.openxmlformats.org/officeDocument/2006/relationships/hyperlink" Target="https://portal.3gpp.org/ngppapp/CreateTdoc.aspx?mode=view&amp;contributionId=1271744" TargetMode="External" Id="R34bcdd9bbf9a43fb" /><Relationship Type="http://schemas.openxmlformats.org/officeDocument/2006/relationships/hyperlink" Target="https://portal.3gpp.org/desktopmodules/Release/ReleaseDetails.aspx?releaseId=192" TargetMode="External" Id="R63c2f157c799465f" /><Relationship Type="http://schemas.openxmlformats.org/officeDocument/2006/relationships/hyperlink" Target="https://portal.3gpp.org/desktopmodules/Specifications/SpecificationDetails.aspx?specificationId=3145" TargetMode="External" Id="R58f686d191604d3e" /><Relationship Type="http://schemas.openxmlformats.org/officeDocument/2006/relationships/hyperlink" Target="https://portal.3gpp.org/desktopmodules/WorkItem/WorkItemDetails.aspx?workitemId=910059" TargetMode="External" Id="Rb68fe081ae49498a" /><Relationship Type="http://schemas.openxmlformats.org/officeDocument/2006/relationships/hyperlink" Target="https://www.3gpp.org/ftp/tsg_sa/WG2_Arch/TSGS2_147E_Electronic_2021-10/Docs/S2-2107302.zip" TargetMode="External" Id="Rba67731900f04f9c" /><Relationship Type="http://schemas.openxmlformats.org/officeDocument/2006/relationships/hyperlink" Target="https://webapp.etsi.org/teldir/ListPersDetails.asp?PersId=68275" TargetMode="External" Id="R847778a7e5c944a4" /><Relationship Type="http://schemas.openxmlformats.org/officeDocument/2006/relationships/hyperlink" Target="https://portal.3gpp.org/ngppapp/CreateTdoc.aspx?mode=view&amp;contributionId=1271745" TargetMode="External" Id="Rb39be48586bb418a" /><Relationship Type="http://schemas.openxmlformats.org/officeDocument/2006/relationships/hyperlink" Target="https://portal.3gpp.org/desktopmodules/Release/ReleaseDetails.aspx?releaseId=192" TargetMode="External" Id="R2a76f44ded284e2b" /><Relationship Type="http://schemas.openxmlformats.org/officeDocument/2006/relationships/hyperlink" Target="https://portal.3gpp.org/desktopmodules/Specifications/SpecificationDetails.aspx?specificationId=3145" TargetMode="External" Id="R92676a0b40b44f7c" /><Relationship Type="http://schemas.openxmlformats.org/officeDocument/2006/relationships/hyperlink" Target="https://www.3gpp.org/ftp/tsg_sa/WG2_Arch/TSGS2_147E_Electronic_2021-10/Docs/S2-2107303.zip" TargetMode="External" Id="R43efa1471116436d" /><Relationship Type="http://schemas.openxmlformats.org/officeDocument/2006/relationships/hyperlink" Target="https://webapp.etsi.org/teldir/ListPersDetails.asp?PersId=68275" TargetMode="External" Id="R565c9dc68dd742b4" /><Relationship Type="http://schemas.openxmlformats.org/officeDocument/2006/relationships/hyperlink" Target="https://portal.3gpp.org/ngppapp/CreateTdoc.aspx?mode=view&amp;contributionId=1271746" TargetMode="External" Id="R12fb1917aea84120" /><Relationship Type="http://schemas.openxmlformats.org/officeDocument/2006/relationships/hyperlink" Target="https://portal.3gpp.org/desktopmodules/Release/ReleaseDetails.aspx?releaseId=192" TargetMode="External" Id="R7eceb59e55654a9e" /><Relationship Type="http://schemas.openxmlformats.org/officeDocument/2006/relationships/hyperlink" Target="https://portal.3gpp.org/desktopmodules/Specifications/SpecificationDetails.aspx?specificationId=3334" TargetMode="External" Id="Rf9aabc74698f423b" /><Relationship Type="http://schemas.openxmlformats.org/officeDocument/2006/relationships/hyperlink" Target="https://portal.3gpp.org/desktopmodules/WorkItem/WorkItemDetails.aspx?workitemId=910059" TargetMode="External" Id="R69db830ffb2e4a95" /><Relationship Type="http://schemas.openxmlformats.org/officeDocument/2006/relationships/hyperlink" Target="https://www.3gpp.org/ftp/tsg_sa/WG2_Arch/TSGS2_147E_Electronic_2021-10/Docs/S2-2107304.zip" TargetMode="External" Id="R6bc086a41f734bd5" /><Relationship Type="http://schemas.openxmlformats.org/officeDocument/2006/relationships/hyperlink" Target="https://webapp.etsi.org/teldir/ListPersDetails.asp?PersId=68275" TargetMode="External" Id="R48489f8530504e3a" /><Relationship Type="http://schemas.openxmlformats.org/officeDocument/2006/relationships/hyperlink" Target="https://portal.3gpp.org/ngppapp/CreateTdoc.aspx?mode=view&amp;contributionId=1271736" TargetMode="External" Id="Rd84df2ad2bb14090" /><Relationship Type="http://schemas.openxmlformats.org/officeDocument/2006/relationships/hyperlink" Target="https://portal.3gpp.org/desktopmodules/Release/ReleaseDetails.aspx?releaseId=192" TargetMode="External" Id="R1df21704739f4006" /><Relationship Type="http://schemas.openxmlformats.org/officeDocument/2006/relationships/hyperlink" Target="https://portal.3gpp.org/desktopmodules/Specifications/SpecificationDetails.aspx?specificationId=3144" TargetMode="External" Id="R86e3f5b239f140ed" /><Relationship Type="http://schemas.openxmlformats.org/officeDocument/2006/relationships/hyperlink" Target="https://portal.3gpp.org/desktopmodules/WorkItem/WorkItemDetails.aspx?workitemId=910059" TargetMode="External" Id="Rb612de6b4ba04053" /><Relationship Type="http://schemas.openxmlformats.org/officeDocument/2006/relationships/hyperlink" Target="https://www.3gpp.org/ftp/tsg_sa/WG2_Arch/TSGS2_147E_Electronic_2021-10/Docs/S2-2107305.zip" TargetMode="External" Id="R101374cf62fe4cba" /><Relationship Type="http://schemas.openxmlformats.org/officeDocument/2006/relationships/hyperlink" Target="https://webapp.etsi.org/teldir/ListPersDetails.asp?PersId=68275" TargetMode="External" Id="R8b59d889c1ab4217" /><Relationship Type="http://schemas.openxmlformats.org/officeDocument/2006/relationships/hyperlink" Target="https://portal.3gpp.org/ngppapp/CreateTdoc.aspx?mode=view&amp;contributionId=1271737" TargetMode="External" Id="R4a4d2d25e7cc45fd" /><Relationship Type="http://schemas.openxmlformats.org/officeDocument/2006/relationships/hyperlink" Target="https://portal.3gpp.org/desktopmodules/Release/ReleaseDetails.aspx?releaseId=192" TargetMode="External" Id="R7335bc58a3374fe6" /><Relationship Type="http://schemas.openxmlformats.org/officeDocument/2006/relationships/hyperlink" Target="https://portal.3gpp.org/desktopmodules/Specifications/SpecificationDetails.aspx?specificationId=3145" TargetMode="External" Id="R451581c8e6764096" /><Relationship Type="http://schemas.openxmlformats.org/officeDocument/2006/relationships/hyperlink" Target="https://portal.3gpp.org/desktopmodules/WorkItem/WorkItemDetails.aspx?workitemId=910059" TargetMode="External" Id="R4ea363557c9e43b5" /><Relationship Type="http://schemas.openxmlformats.org/officeDocument/2006/relationships/hyperlink" Target="https://www.3gpp.org/ftp/tsg_sa/WG2_Arch/TSGS2_147E_Electronic_2021-10/Docs/S2-2107306.zip" TargetMode="External" Id="R21442e5950304060" /><Relationship Type="http://schemas.openxmlformats.org/officeDocument/2006/relationships/hyperlink" Target="https://webapp.etsi.org/teldir/ListPersDetails.asp?PersId=25668" TargetMode="External" Id="R2c48f32c784e4393" /><Relationship Type="http://schemas.openxmlformats.org/officeDocument/2006/relationships/hyperlink" Target="https://portal.3gpp.org/desktopmodules/Release/ReleaseDetails.aspx?releaseId=192" TargetMode="External" Id="Rf138f5424d694d8e" /><Relationship Type="http://schemas.openxmlformats.org/officeDocument/2006/relationships/hyperlink" Target="https://portal.3gpp.org/desktopmodules/Specifications/SpecificationDetails.aspx?specificationId=3578" TargetMode="External" Id="R643bda49a12c4448" /><Relationship Type="http://schemas.openxmlformats.org/officeDocument/2006/relationships/hyperlink" Target="https://portal.3gpp.org/desktopmodules/WorkItem/WorkItemDetails.aspx?workitemId=910037" TargetMode="External" Id="R488acdee822440b1" /><Relationship Type="http://schemas.openxmlformats.org/officeDocument/2006/relationships/hyperlink" Target="https://www.3gpp.org/ftp/tsg_sa/WG2_Arch/TSGS2_147E_Electronic_2021-10/Docs/S2-2107307.zip" TargetMode="External" Id="Rb754e6e5d93c424f" /><Relationship Type="http://schemas.openxmlformats.org/officeDocument/2006/relationships/hyperlink" Target="https://webapp.etsi.org/teldir/ListPersDetails.asp?PersId=25668" TargetMode="External" Id="Rab45598cf03e4a94" /><Relationship Type="http://schemas.openxmlformats.org/officeDocument/2006/relationships/hyperlink" Target="https://portal.3gpp.org/desktopmodules/Release/ReleaseDetails.aspx?releaseId=192" TargetMode="External" Id="R8796724fe9894e32" /><Relationship Type="http://schemas.openxmlformats.org/officeDocument/2006/relationships/hyperlink" Target="https://portal.3gpp.org/desktopmodules/Specifications/SpecificationDetails.aspx?specificationId=3578" TargetMode="External" Id="Refd24703a7e8468e" /><Relationship Type="http://schemas.openxmlformats.org/officeDocument/2006/relationships/hyperlink" Target="https://portal.3gpp.org/desktopmodules/WorkItem/WorkItemDetails.aspx?workitemId=910037" TargetMode="External" Id="Rec184f1c6f344672" /><Relationship Type="http://schemas.openxmlformats.org/officeDocument/2006/relationships/hyperlink" Target="https://www.3gpp.org/ftp/tsg_sa/WG2_Arch/TSGS2_147E_Electronic_2021-10/Docs/S2-2107308.zip" TargetMode="External" Id="R454286f7ed814997" /><Relationship Type="http://schemas.openxmlformats.org/officeDocument/2006/relationships/hyperlink" Target="https://webapp.etsi.org/teldir/ListPersDetails.asp?PersId=25668" TargetMode="External" Id="R12526a16462b419a" /><Relationship Type="http://schemas.openxmlformats.org/officeDocument/2006/relationships/hyperlink" Target="https://portal.3gpp.org/desktopmodules/Release/ReleaseDetails.aspx?releaseId=192" TargetMode="External" Id="Ree2cee56cf89440b" /><Relationship Type="http://schemas.openxmlformats.org/officeDocument/2006/relationships/hyperlink" Target="https://portal.3gpp.org/desktopmodules/WorkItem/WorkItemDetails.aspx?workitemId=910037" TargetMode="External" Id="R79e8d1e3c8d04f6e" /><Relationship Type="http://schemas.openxmlformats.org/officeDocument/2006/relationships/hyperlink" Target="https://www.3gpp.org/ftp/tsg_sa/WG2_Arch/TSGS2_147E_Electronic_2021-10/Docs/S2-2107309.zip" TargetMode="External" Id="Rbcfd27f3db844562" /><Relationship Type="http://schemas.openxmlformats.org/officeDocument/2006/relationships/hyperlink" Target="https://webapp.etsi.org/teldir/ListPersDetails.asp?PersId=25668" TargetMode="External" Id="R853cd77af22f47a9" /><Relationship Type="http://schemas.openxmlformats.org/officeDocument/2006/relationships/hyperlink" Target="https://portal.3gpp.org/ngppapp/CreateTdoc.aspx?mode=view&amp;contributionId=1271508" TargetMode="External" Id="R7d15dd9e19ba4443" /><Relationship Type="http://schemas.openxmlformats.org/officeDocument/2006/relationships/hyperlink" Target="https://portal.3gpp.org/desktopmodules/Release/ReleaseDetails.aspx?releaseId=192" TargetMode="External" Id="R2fa2b2bb11c347e3" /><Relationship Type="http://schemas.openxmlformats.org/officeDocument/2006/relationships/hyperlink" Target="https://portal.3gpp.org/desktopmodules/WorkItem/WorkItemDetails.aspx?workitemId=900030" TargetMode="External" Id="Rb18a3b704fe649be" /><Relationship Type="http://schemas.openxmlformats.org/officeDocument/2006/relationships/hyperlink" Target="https://www.3gpp.org/ftp/tsg_sa/WG2_Arch/TSGS2_147E_Electronic_2021-10/Docs/S2-2107310.zip" TargetMode="External" Id="R939cea6aa6314ba1" /><Relationship Type="http://schemas.openxmlformats.org/officeDocument/2006/relationships/hyperlink" Target="https://webapp.etsi.org/teldir/ListPersDetails.asp?PersId=25668" TargetMode="External" Id="R218900f6e8e44953" /><Relationship Type="http://schemas.openxmlformats.org/officeDocument/2006/relationships/hyperlink" Target="https://portal.3gpp.org/ngppapp/CreateTdoc.aspx?mode=view&amp;contributionId=1254245" TargetMode="External" Id="R9e25f1efbd634900" /><Relationship Type="http://schemas.openxmlformats.org/officeDocument/2006/relationships/hyperlink" Target="https://portal.3gpp.org/ngppapp/CreateTdoc.aspx?mode=view&amp;contributionId=1278491" TargetMode="External" Id="Rc0e511b682f2486e" /><Relationship Type="http://schemas.openxmlformats.org/officeDocument/2006/relationships/hyperlink" Target="https://portal.3gpp.org/desktopmodules/Release/ReleaseDetails.aspx?releaseId=193" TargetMode="External" Id="Rd77fc3bd85284db7" /><Relationship Type="http://schemas.openxmlformats.org/officeDocument/2006/relationships/hyperlink" Target="https://www.3gpp.org/ftp/tsg_sa/WG2_Arch/TSGS2_147E_Electronic_2021-10/Docs/S2-2107311.zip" TargetMode="External" Id="Ra751173dafc44127" /><Relationship Type="http://schemas.openxmlformats.org/officeDocument/2006/relationships/hyperlink" Target="https://webapp.etsi.org/teldir/ListPersDetails.asp?PersId=72309" TargetMode="External" Id="R2d51f64c2ac44a88" /><Relationship Type="http://schemas.openxmlformats.org/officeDocument/2006/relationships/hyperlink" Target="https://portal.3gpp.org/ngppapp/CreateTdoc.aspx?mode=view&amp;contributionId=1271358" TargetMode="External" Id="R3157a43d550047c9" /><Relationship Type="http://schemas.openxmlformats.org/officeDocument/2006/relationships/hyperlink" Target="https://portal.3gpp.org/desktopmodules/Release/ReleaseDetails.aspx?releaseId=192" TargetMode="External" Id="Rd9952337753f49b5" /><Relationship Type="http://schemas.openxmlformats.org/officeDocument/2006/relationships/hyperlink" Target="https://portal.3gpp.org/desktopmodules/Specifications/SpecificationDetails.aspx?specificationId=3579" TargetMode="External" Id="Rf741172f2a394453" /><Relationship Type="http://schemas.openxmlformats.org/officeDocument/2006/relationships/hyperlink" Target="https://portal.3gpp.org/desktopmodules/WorkItem/WorkItemDetails.aspx?workitemId=900031" TargetMode="External" Id="Rf24d17673e724149" /><Relationship Type="http://schemas.openxmlformats.org/officeDocument/2006/relationships/hyperlink" Target="https://www.3gpp.org/ftp/tsg_sa/WG2_Arch/TSGS2_147E_Electronic_2021-10/Docs/S2-2107312.zip" TargetMode="External" Id="R6c6dc04eaa9b4928" /><Relationship Type="http://schemas.openxmlformats.org/officeDocument/2006/relationships/hyperlink" Target="https://webapp.etsi.org/teldir/ListPersDetails.asp?PersId=74585" TargetMode="External" Id="R659b635fe04741ce" /><Relationship Type="http://schemas.openxmlformats.org/officeDocument/2006/relationships/hyperlink" Target="https://portal.3gpp.org/desktopmodules/Release/ReleaseDetails.aspx?releaseId=192" TargetMode="External" Id="R0c1705d55abc47e3" /><Relationship Type="http://schemas.openxmlformats.org/officeDocument/2006/relationships/hyperlink" Target="https://portal.3gpp.org/desktopmodules/Specifications/SpecificationDetails.aspx?specificationId=799" TargetMode="External" Id="Rc45135ceb7e447d1" /><Relationship Type="http://schemas.openxmlformats.org/officeDocument/2006/relationships/hyperlink" Target="https://portal.3gpp.org/desktopmodules/WorkItem/WorkItemDetails.aspx?workitemId=910065" TargetMode="External" Id="R5a0fcd28204a443e" /><Relationship Type="http://schemas.openxmlformats.org/officeDocument/2006/relationships/hyperlink" Target="https://www.3gpp.org/ftp/tsg_sa/WG2_Arch/TSGS2_147E_Electronic_2021-10/Docs/S2-2107313.zip" TargetMode="External" Id="Rb7a39f95547f4def" /><Relationship Type="http://schemas.openxmlformats.org/officeDocument/2006/relationships/hyperlink" Target="https://webapp.etsi.org/teldir/ListPersDetails.asp?PersId=74585" TargetMode="External" Id="R20d861d3fa664f5f" /><Relationship Type="http://schemas.openxmlformats.org/officeDocument/2006/relationships/hyperlink" Target="https://portal.3gpp.org/ngppapp/CreateTdoc.aspx?mode=view&amp;contributionId=1271634" TargetMode="External" Id="R40fa20bbe9fc4df7" /><Relationship Type="http://schemas.openxmlformats.org/officeDocument/2006/relationships/hyperlink" Target="https://portal.3gpp.org/desktopmodules/Release/ReleaseDetails.aspx?releaseId=192" TargetMode="External" Id="Rc1e0a0c80a624627" /><Relationship Type="http://schemas.openxmlformats.org/officeDocument/2006/relationships/hyperlink" Target="https://portal.3gpp.org/desktopmodules/Specifications/SpecificationDetails.aspx?specificationId=3144" TargetMode="External" Id="R30ad8d8fbea64b6c" /><Relationship Type="http://schemas.openxmlformats.org/officeDocument/2006/relationships/hyperlink" Target="https://portal.3gpp.org/desktopmodules/WorkItem/WorkItemDetails.aspx?workitemId=910065" TargetMode="External" Id="Re415064fc3ec486f" /><Relationship Type="http://schemas.openxmlformats.org/officeDocument/2006/relationships/hyperlink" Target="https://www.3gpp.org/ftp/tsg_sa/WG2_Arch/TSGS2_147E_Electronic_2021-10/Docs/S2-2107314.zip" TargetMode="External" Id="Rec51aa04caf84533" /><Relationship Type="http://schemas.openxmlformats.org/officeDocument/2006/relationships/hyperlink" Target="https://webapp.etsi.org/teldir/ListPersDetails.asp?PersId=74585" TargetMode="External" Id="Rb6641a6ed61c4a54" /><Relationship Type="http://schemas.openxmlformats.org/officeDocument/2006/relationships/hyperlink" Target="https://portal.3gpp.org/ngppapp/CreateTdoc.aspx?mode=view&amp;contributionId=1248532" TargetMode="External" Id="R944a36864f234674" /><Relationship Type="http://schemas.openxmlformats.org/officeDocument/2006/relationships/hyperlink" Target="https://portal.3gpp.org/ngppapp/CreateTdoc.aspx?mode=view&amp;contributionId=1271635" TargetMode="External" Id="R356f6a03565b476e" /><Relationship Type="http://schemas.openxmlformats.org/officeDocument/2006/relationships/hyperlink" Target="https://portal.3gpp.org/desktopmodules/Release/ReleaseDetails.aspx?releaseId=192" TargetMode="External" Id="Rf108ec71fe1a4ef7" /><Relationship Type="http://schemas.openxmlformats.org/officeDocument/2006/relationships/hyperlink" Target="https://portal.3gpp.org/desktopmodules/Specifications/SpecificationDetails.aspx?specificationId=3145" TargetMode="External" Id="Rb9b60154c9a74da0" /><Relationship Type="http://schemas.openxmlformats.org/officeDocument/2006/relationships/hyperlink" Target="https://portal.3gpp.org/desktopmodules/WorkItem/WorkItemDetails.aspx?workitemId=910065" TargetMode="External" Id="R9698df0c77c0478d" /><Relationship Type="http://schemas.openxmlformats.org/officeDocument/2006/relationships/hyperlink" Target="https://www.3gpp.org/ftp/tsg_sa/WG2_Arch/TSGS2_147E_Electronic_2021-10/Docs/S2-2107315.zip" TargetMode="External" Id="Rae5b69b555224f45" /><Relationship Type="http://schemas.openxmlformats.org/officeDocument/2006/relationships/hyperlink" Target="https://webapp.etsi.org/teldir/ListPersDetails.asp?PersId=74585" TargetMode="External" Id="R703fc765eb4e4a6d" /><Relationship Type="http://schemas.openxmlformats.org/officeDocument/2006/relationships/hyperlink" Target="https://portal.3gpp.org/desktopmodules/Release/ReleaseDetails.aspx?releaseId=192" TargetMode="External" Id="R121ed7753d334d23" /><Relationship Type="http://schemas.openxmlformats.org/officeDocument/2006/relationships/hyperlink" Target="https://portal.3gpp.org/desktopmodules/Specifications/SpecificationDetails.aspx?specificationId=3144" TargetMode="External" Id="Rf4284f15a01f4067" /><Relationship Type="http://schemas.openxmlformats.org/officeDocument/2006/relationships/hyperlink" Target="https://portal.3gpp.org/desktopmodules/WorkItem/WorkItemDetails.aspx?workitemId=910065" TargetMode="External" Id="R757ddbf77cb648be" /><Relationship Type="http://schemas.openxmlformats.org/officeDocument/2006/relationships/hyperlink" Target="https://www.3gpp.org/ftp/tsg_sa/WG2_Arch/TSGS2_147E_Electronic_2021-10/Docs/S2-2107316.zip" TargetMode="External" Id="R87405be2301a48d2" /><Relationship Type="http://schemas.openxmlformats.org/officeDocument/2006/relationships/hyperlink" Target="https://webapp.etsi.org/teldir/ListPersDetails.asp?PersId=78025" TargetMode="External" Id="R569c5b52310d48c5" /><Relationship Type="http://schemas.openxmlformats.org/officeDocument/2006/relationships/hyperlink" Target="https://portal.3gpp.org/desktopmodules/Release/ReleaseDetails.aspx?releaseId=192" TargetMode="External" Id="Ra6e8467d74bf45f5" /><Relationship Type="http://schemas.openxmlformats.org/officeDocument/2006/relationships/hyperlink" Target="https://portal.3gpp.org/desktopmodules/Specifications/SpecificationDetails.aspx?specificationId=3856" TargetMode="External" Id="R1e7791720c85468a" /><Relationship Type="http://schemas.openxmlformats.org/officeDocument/2006/relationships/hyperlink" Target="https://portal.3gpp.org/desktopmodules/WorkItem/WorkItemDetails.aspx?workitemId=910048" TargetMode="External" Id="R302b1b05b21f40b8" /><Relationship Type="http://schemas.openxmlformats.org/officeDocument/2006/relationships/hyperlink" Target="https://www.3gpp.org/ftp/tsg_sa/WG2_Arch/TSGS2_147E_Electronic_2021-10/Docs/S2-2107317.zip" TargetMode="External" Id="R9bdb7c5212974e0b" /><Relationship Type="http://schemas.openxmlformats.org/officeDocument/2006/relationships/hyperlink" Target="https://webapp.etsi.org/teldir/ListPersDetails.asp?PersId=78025" TargetMode="External" Id="Rabe53514da804d91" /><Relationship Type="http://schemas.openxmlformats.org/officeDocument/2006/relationships/hyperlink" Target="https://portal.3gpp.org/desktopmodules/Release/ReleaseDetails.aspx?releaseId=192" TargetMode="External" Id="Rb4825508df254085" /><Relationship Type="http://schemas.openxmlformats.org/officeDocument/2006/relationships/hyperlink" Target="https://portal.3gpp.org/desktopmodules/Specifications/SpecificationDetails.aspx?specificationId=3145" TargetMode="External" Id="Rc047120afa014644" /><Relationship Type="http://schemas.openxmlformats.org/officeDocument/2006/relationships/hyperlink" Target="https://portal.3gpp.org/desktopmodules/WorkItem/WorkItemDetails.aspx?workitemId=910048" TargetMode="External" Id="R56f8dbdd1c55419f" /><Relationship Type="http://schemas.openxmlformats.org/officeDocument/2006/relationships/hyperlink" Target="https://www.3gpp.org/ftp/tsg_sa/WG2_Arch/TSGS2_147E_Electronic_2021-10/Docs/S2-2107318.zip" TargetMode="External" Id="Ra24654720f254f7b" /><Relationship Type="http://schemas.openxmlformats.org/officeDocument/2006/relationships/hyperlink" Target="https://webapp.etsi.org/teldir/ListPersDetails.asp?PersId=78025" TargetMode="External" Id="R9af2380aba474365" /><Relationship Type="http://schemas.openxmlformats.org/officeDocument/2006/relationships/hyperlink" Target="https://portal.3gpp.org/desktopmodules/Release/ReleaseDetails.aspx?releaseId=192" TargetMode="External" Id="Re958c5c295284fee" /><Relationship Type="http://schemas.openxmlformats.org/officeDocument/2006/relationships/hyperlink" Target="https://portal.3gpp.org/desktopmodules/Specifications/SpecificationDetails.aspx?specificationId=3144" TargetMode="External" Id="R976a014e5807469e" /><Relationship Type="http://schemas.openxmlformats.org/officeDocument/2006/relationships/hyperlink" Target="https://portal.3gpp.org/desktopmodules/WorkItem/WorkItemDetails.aspx?workitemId=910048" TargetMode="External" Id="R169d54f541d44f9b" /><Relationship Type="http://schemas.openxmlformats.org/officeDocument/2006/relationships/hyperlink" Target="https://www.3gpp.org/ftp/tsg_sa/WG2_Arch/TSGS2_147E_Electronic_2021-10/Docs/S2-2107319.zip" TargetMode="External" Id="R7a6dc82e91ba4432" /><Relationship Type="http://schemas.openxmlformats.org/officeDocument/2006/relationships/hyperlink" Target="https://webapp.etsi.org/teldir/ListPersDetails.asp?PersId=90702" TargetMode="External" Id="Raec49d5b30a14f36" /><Relationship Type="http://schemas.openxmlformats.org/officeDocument/2006/relationships/hyperlink" Target="https://portal.3gpp.org/ngppapp/CreateTdoc.aspx?mode=view&amp;contributionId=1271378" TargetMode="External" Id="Rc804e8f0346c467a" /><Relationship Type="http://schemas.openxmlformats.org/officeDocument/2006/relationships/hyperlink" Target="https://portal.3gpp.org/desktopmodules/Release/ReleaseDetails.aspx?releaseId=192" TargetMode="External" Id="Rba2c853e75624b23" /><Relationship Type="http://schemas.openxmlformats.org/officeDocument/2006/relationships/hyperlink" Target="https://portal.3gpp.org/desktopmodules/Specifications/SpecificationDetails.aspx?specificationId=821" TargetMode="External" Id="R7bd77306ab2b42a6" /><Relationship Type="http://schemas.openxmlformats.org/officeDocument/2006/relationships/hyperlink" Target="https://portal.3gpp.org/desktopmodules/WorkItem/WorkItemDetails.aspx?workitemId=870003" TargetMode="External" Id="Rf356cc5a352e4ff3" /><Relationship Type="http://schemas.openxmlformats.org/officeDocument/2006/relationships/hyperlink" Target="https://www.3gpp.org/ftp/tsg_sa/WG2_Arch/TSGS2_147E_Electronic_2021-10/Docs/S2-2107320.zip" TargetMode="External" Id="R12537bb19d4f4e85" /><Relationship Type="http://schemas.openxmlformats.org/officeDocument/2006/relationships/hyperlink" Target="https://webapp.etsi.org/teldir/ListPersDetails.asp?PersId=90702" TargetMode="External" Id="Rc335f78975e74d13" /><Relationship Type="http://schemas.openxmlformats.org/officeDocument/2006/relationships/hyperlink" Target="https://portal.3gpp.org/desktopmodules/Release/ReleaseDetails.aspx?releaseId=192" TargetMode="External" Id="Rd275672c3e864343" /><Relationship Type="http://schemas.openxmlformats.org/officeDocument/2006/relationships/hyperlink" Target="https://portal.3gpp.org/desktopmodules/Specifications/SpecificationDetails.aspx?specificationId=3144" TargetMode="External" Id="R7790b0c55e99414b" /><Relationship Type="http://schemas.openxmlformats.org/officeDocument/2006/relationships/hyperlink" Target="https://portal.3gpp.org/desktopmodules/WorkItem/WorkItemDetails.aspx?workitemId=810049" TargetMode="External" Id="Rc0ca672498294fd1" /><Relationship Type="http://schemas.openxmlformats.org/officeDocument/2006/relationships/hyperlink" Target="https://www.3gpp.org/ftp/tsg_sa/WG2_Arch/TSGS2_147E_Electronic_2021-10/Docs/S2-2107321.zip" TargetMode="External" Id="Rf9d7d90a537a4a4c" /><Relationship Type="http://schemas.openxmlformats.org/officeDocument/2006/relationships/hyperlink" Target="https://webapp.etsi.org/teldir/ListPersDetails.asp?PersId=88160" TargetMode="External" Id="R03c5fa6da4a34ae2" /><Relationship Type="http://schemas.openxmlformats.org/officeDocument/2006/relationships/hyperlink" Target="https://portal.3gpp.org/ngppapp/CreateTdoc.aspx?mode=view&amp;contributionId=1277957" TargetMode="External" Id="Rd471ff06ed7240f3" /><Relationship Type="http://schemas.openxmlformats.org/officeDocument/2006/relationships/hyperlink" Target="https://portal.3gpp.org/desktopmodules/Release/ReleaseDetails.aspx?releaseId=192" TargetMode="External" Id="R533d3dc1c39b432a" /><Relationship Type="http://schemas.openxmlformats.org/officeDocument/2006/relationships/hyperlink" Target="https://portal.3gpp.org/desktopmodules/Specifications/SpecificationDetails.aspx?specificationId=3579" TargetMode="External" Id="R889c41726fc7408a" /><Relationship Type="http://schemas.openxmlformats.org/officeDocument/2006/relationships/hyperlink" Target="https://portal.3gpp.org/desktopmodules/WorkItem/WorkItemDetails.aspx?workitemId=900031" TargetMode="External" Id="Rac2a99e59813410b" /><Relationship Type="http://schemas.openxmlformats.org/officeDocument/2006/relationships/hyperlink" Target="https://www.3gpp.org/ftp/tsg_sa/WG2_Arch/TSGS2_147E_Electronic_2021-10/Docs/S2-2107322.zip" TargetMode="External" Id="R83dbb00a861a42c6" /><Relationship Type="http://schemas.openxmlformats.org/officeDocument/2006/relationships/hyperlink" Target="https://webapp.etsi.org/teldir/ListPersDetails.asp?PersId=90702" TargetMode="External" Id="R0066e15893e54fbb" /><Relationship Type="http://schemas.openxmlformats.org/officeDocument/2006/relationships/hyperlink" Target="https://portal.3gpp.org/ngppapp/CreateTdoc.aspx?mode=view&amp;contributionId=1271786" TargetMode="External" Id="Rd3d5a557c0034d80" /><Relationship Type="http://schemas.openxmlformats.org/officeDocument/2006/relationships/hyperlink" Target="https://portal.3gpp.org/desktopmodules/Release/ReleaseDetails.aspx?releaseId=192" TargetMode="External" Id="Rf0a02c0f968d4293" /><Relationship Type="http://schemas.openxmlformats.org/officeDocument/2006/relationships/hyperlink" Target="https://portal.3gpp.org/desktopmodules/Specifications/SpecificationDetails.aspx?specificationId=3853" TargetMode="External" Id="R476efef312ad437e" /><Relationship Type="http://schemas.openxmlformats.org/officeDocument/2006/relationships/hyperlink" Target="https://portal.3gpp.org/desktopmodules/WorkItem/WorkItemDetails.aspx?workitemId=810049" TargetMode="External" Id="R6fe7683ec43d4d4a" /><Relationship Type="http://schemas.openxmlformats.org/officeDocument/2006/relationships/hyperlink" Target="https://www.3gpp.org/ftp/tsg_sa/WG2_Arch/TSGS2_147E_Electronic_2021-10/Docs/S2-2107323.zip" TargetMode="External" Id="R4f17da2172ec4aeb" /><Relationship Type="http://schemas.openxmlformats.org/officeDocument/2006/relationships/hyperlink" Target="https://webapp.etsi.org/teldir/ListPersDetails.asp?PersId=90702" TargetMode="External" Id="R619c8c59ae8642b8" /><Relationship Type="http://schemas.openxmlformats.org/officeDocument/2006/relationships/hyperlink" Target="https://portal.3gpp.org/ngppapp/CreateTdoc.aspx?mode=view&amp;contributionId=1271636" TargetMode="External" Id="R86a0fb892931450d" /><Relationship Type="http://schemas.openxmlformats.org/officeDocument/2006/relationships/hyperlink" Target="https://portal.3gpp.org/desktopmodules/Release/ReleaseDetails.aspx?releaseId=192" TargetMode="External" Id="R99b994fdf4014325" /><Relationship Type="http://schemas.openxmlformats.org/officeDocument/2006/relationships/hyperlink" Target="https://portal.3gpp.org/desktopmodules/Specifications/SpecificationDetails.aspx?specificationId=3144" TargetMode="External" Id="Rd5637eb61ea748c6" /><Relationship Type="http://schemas.openxmlformats.org/officeDocument/2006/relationships/hyperlink" Target="https://portal.3gpp.org/desktopmodules/WorkItem/WorkItemDetails.aspx?workitemId=910065" TargetMode="External" Id="R81378de18b854f7a" /><Relationship Type="http://schemas.openxmlformats.org/officeDocument/2006/relationships/hyperlink" Target="https://www.3gpp.org/ftp/tsg_sa/WG2_Arch/TSGS2_147E_Electronic_2021-10/Docs/S2-2107324.zip" TargetMode="External" Id="R01e38b507cea4884" /><Relationship Type="http://schemas.openxmlformats.org/officeDocument/2006/relationships/hyperlink" Target="https://webapp.etsi.org/teldir/ListPersDetails.asp?PersId=85844" TargetMode="External" Id="R61fa5726f0ec4886" /><Relationship Type="http://schemas.openxmlformats.org/officeDocument/2006/relationships/hyperlink" Target="https://portal.3gpp.org/ngppapp/CreateTdoc.aspx?mode=view&amp;contributionId=1271522" TargetMode="External" Id="Rf37168421da64fc6" /><Relationship Type="http://schemas.openxmlformats.org/officeDocument/2006/relationships/hyperlink" Target="https://portal.3gpp.org/desktopmodules/Release/ReleaseDetails.aspx?releaseId=192" TargetMode="External" Id="R65a4b112d8b04c6c" /><Relationship Type="http://schemas.openxmlformats.org/officeDocument/2006/relationships/hyperlink" Target="https://portal.3gpp.org/desktopmodules/Specifications/SpecificationDetails.aspx?specificationId=3855" TargetMode="External" Id="Raef0fcdaf7394915" /><Relationship Type="http://schemas.openxmlformats.org/officeDocument/2006/relationships/hyperlink" Target="https://portal.3gpp.org/desktopmodules/WorkItem/WorkItemDetails.aspx?workitemId=900030" TargetMode="External" Id="R6bdebf48e9b84dfc" /><Relationship Type="http://schemas.openxmlformats.org/officeDocument/2006/relationships/hyperlink" Target="https://www.3gpp.org/ftp/tsg_sa/WG2_Arch/TSGS2_147E_Electronic_2021-10/Docs/S2-2107325.zip" TargetMode="External" Id="R455b5bd2836a4052" /><Relationship Type="http://schemas.openxmlformats.org/officeDocument/2006/relationships/hyperlink" Target="https://webapp.etsi.org/teldir/ListPersDetails.asp?PersId=85844" TargetMode="External" Id="R3155ed035ef44822" /><Relationship Type="http://schemas.openxmlformats.org/officeDocument/2006/relationships/hyperlink" Target="https://portal.3gpp.org/ngppapp/CreateTdoc.aspx?mode=view&amp;contributionId=1277873" TargetMode="External" Id="Rcdaf50de3ff44883" /><Relationship Type="http://schemas.openxmlformats.org/officeDocument/2006/relationships/hyperlink" Target="https://portal.3gpp.org/desktopmodules/Release/ReleaseDetails.aspx?releaseId=192" TargetMode="External" Id="R4fb35b297f8841c1" /><Relationship Type="http://schemas.openxmlformats.org/officeDocument/2006/relationships/hyperlink" Target="https://portal.3gpp.org/desktopmodules/Specifications/SpecificationDetails.aspx?specificationId=3855" TargetMode="External" Id="R20be76f2014b40a6" /><Relationship Type="http://schemas.openxmlformats.org/officeDocument/2006/relationships/hyperlink" Target="https://portal.3gpp.org/desktopmodules/WorkItem/WorkItemDetails.aspx?workitemId=900030" TargetMode="External" Id="Rf0b7c6d795814af7" /><Relationship Type="http://schemas.openxmlformats.org/officeDocument/2006/relationships/hyperlink" Target="https://www.3gpp.org/ftp/tsg_sa/WG2_Arch/TSGS2_147E_Electronic_2021-10/Docs/S2-2107326.zip" TargetMode="External" Id="Rc456a2b28f8b4171" /><Relationship Type="http://schemas.openxmlformats.org/officeDocument/2006/relationships/hyperlink" Target="https://webapp.etsi.org/teldir/ListPersDetails.asp?PersId=90702" TargetMode="External" Id="R7f4b0b92ce4a4f61" /><Relationship Type="http://schemas.openxmlformats.org/officeDocument/2006/relationships/hyperlink" Target="https://portal.3gpp.org/ngppapp/CreateTdoc.aspx?mode=view&amp;contributionId=1247581" TargetMode="External" Id="R9909a0556a384882" /><Relationship Type="http://schemas.openxmlformats.org/officeDocument/2006/relationships/hyperlink" Target="https://portal.3gpp.org/desktopmodules/Release/ReleaseDetails.aspx?releaseId=192" TargetMode="External" Id="R86f0748f815244f4" /><Relationship Type="http://schemas.openxmlformats.org/officeDocument/2006/relationships/hyperlink" Target="https://portal.3gpp.org/desktopmodules/Specifications/SpecificationDetails.aspx?specificationId=3145" TargetMode="External" Id="R5b2f705f360746de" /><Relationship Type="http://schemas.openxmlformats.org/officeDocument/2006/relationships/hyperlink" Target="https://portal.3gpp.org/desktopmodules/WorkItem/WorkItemDetails.aspx?workitemId=900032" TargetMode="External" Id="R603a9c9b3c39450e" /><Relationship Type="http://schemas.openxmlformats.org/officeDocument/2006/relationships/hyperlink" Target="https://www.3gpp.org/ftp/tsg_sa/WG2_Arch/TSGS2_147E_Electronic_2021-10/Docs/S2-2107327.zip" TargetMode="External" Id="Re775b0685e1a4808" /><Relationship Type="http://schemas.openxmlformats.org/officeDocument/2006/relationships/hyperlink" Target="https://webapp.etsi.org/teldir/ListPersDetails.asp?PersId=90702" TargetMode="External" Id="Rfe9b57539709469b" /><Relationship Type="http://schemas.openxmlformats.org/officeDocument/2006/relationships/hyperlink" Target="https://portal.3gpp.org/ngppapp/CreateTdoc.aspx?mode=view&amp;contributionId=1247584" TargetMode="External" Id="R9b1530fd347b4f1e" /><Relationship Type="http://schemas.openxmlformats.org/officeDocument/2006/relationships/hyperlink" Target="https://portal.3gpp.org/desktopmodules/Release/ReleaseDetails.aspx?releaseId=192" TargetMode="External" Id="Raa4c762d1c9943ff" /><Relationship Type="http://schemas.openxmlformats.org/officeDocument/2006/relationships/hyperlink" Target="https://portal.3gpp.org/desktopmodules/Specifications/SpecificationDetails.aspx?specificationId=3145" TargetMode="External" Id="Rc132163adb1d47c2" /><Relationship Type="http://schemas.openxmlformats.org/officeDocument/2006/relationships/hyperlink" Target="https://portal.3gpp.org/desktopmodules/WorkItem/WorkItemDetails.aspx?workitemId=910065" TargetMode="External" Id="R332f7f4161634f64" /><Relationship Type="http://schemas.openxmlformats.org/officeDocument/2006/relationships/hyperlink" Target="https://www.3gpp.org/ftp/tsg_sa/WG2_Arch/TSGS2_147E_Electronic_2021-10/Docs/S2-2107328.zip" TargetMode="External" Id="R115fcade32a74aea" /><Relationship Type="http://schemas.openxmlformats.org/officeDocument/2006/relationships/hyperlink" Target="https://webapp.etsi.org/teldir/ListPersDetails.asp?PersId=76330" TargetMode="External" Id="R4fefe8ba58a34288" /><Relationship Type="http://schemas.openxmlformats.org/officeDocument/2006/relationships/hyperlink" Target="https://portal.3gpp.org/desktopmodules/Release/ReleaseDetails.aspx?releaseId=192" TargetMode="External" Id="R925e960d16b445f1" /><Relationship Type="http://schemas.openxmlformats.org/officeDocument/2006/relationships/hyperlink" Target="https://portal.3gpp.org/desktopmodules/Specifications/SpecificationDetails.aspx?specificationId=3144" TargetMode="External" Id="Ra22d430733df4afe" /><Relationship Type="http://schemas.openxmlformats.org/officeDocument/2006/relationships/hyperlink" Target="https://portal.3gpp.org/desktopmodules/WorkItem/WorkItemDetails.aspx?workitemId=900032" TargetMode="External" Id="R9076cafe372740d4" /><Relationship Type="http://schemas.openxmlformats.org/officeDocument/2006/relationships/hyperlink" Target="https://www.3gpp.org/ftp/tsg_sa/WG2_Arch/TSGS2_147E_Electronic_2021-10/Docs/S2-2107329.zip" TargetMode="External" Id="R10a8bcad9b974299" /><Relationship Type="http://schemas.openxmlformats.org/officeDocument/2006/relationships/hyperlink" Target="https://webapp.etsi.org/teldir/ListPersDetails.asp?PersId=76330" TargetMode="External" Id="Rbc9f819d47dc437b" /><Relationship Type="http://schemas.openxmlformats.org/officeDocument/2006/relationships/hyperlink" Target="https://portal.3gpp.org/desktopmodules/Release/ReleaseDetails.aspx?releaseId=192" TargetMode="External" Id="R42f06945e5ad4d9d" /><Relationship Type="http://schemas.openxmlformats.org/officeDocument/2006/relationships/hyperlink" Target="https://portal.3gpp.org/desktopmodules/Specifications/SpecificationDetails.aspx?specificationId=3144" TargetMode="External" Id="R3bf76742221c468c" /><Relationship Type="http://schemas.openxmlformats.org/officeDocument/2006/relationships/hyperlink" Target="https://portal.3gpp.org/desktopmodules/WorkItem/WorkItemDetails.aspx?workitemId=900032" TargetMode="External" Id="R7738cc0a4bb8423a" /><Relationship Type="http://schemas.openxmlformats.org/officeDocument/2006/relationships/hyperlink" Target="https://www.3gpp.org/ftp/tsg_sa/WG2_Arch/TSGS2_147E_Electronic_2021-10/Docs/S2-2107330.zip" TargetMode="External" Id="R4e02c25969de4faa" /><Relationship Type="http://schemas.openxmlformats.org/officeDocument/2006/relationships/hyperlink" Target="https://webapp.etsi.org/teldir/ListPersDetails.asp?PersId=76330" TargetMode="External" Id="Re5f059475845493d" /><Relationship Type="http://schemas.openxmlformats.org/officeDocument/2006/relationships/hyperlink" Target="https://portal.3gpp.org/ngppapp/CreateTdoc.aspx?mode=view&amp;contributionId=1249230" TargetMode="External" Id="R61a5cb83d18e4030" /><Relationship Type="http://schemas.openxmlformats.org/officeDocument/2006/relationships/hyperlink" Target="https://portal.3gpp.org/ngppapp/CreateTdoc.aspx?mode=view&amp;contributionId=1271485" TargetMode="External" Id="R44511c0accdb4945" /><Relationship Type="http://schemas.openxmlformats.org/officeDocument/2006/relationships/hyperlink" Target="https://portal.3gpp.org/desktopmodules/Release/ReleaseDetails.aspx?releaseId=192" TargetMode="External" Id="R878c1a777f04406e" /><Relationship Type="http://schemas.openxmlformats.org/officeDocument/2006/relationships/hyperlink" Target="https://portal.3gpp.org/desktopmodules/Specifications/SpecificationDetails.aspx?specificationId=3144" TargetMode="External" Id="R3342aa44529b4674" /><Relationship Type="http://schemas.openxmlformats.org/officeDocument/2006/relationships/hyperlink" Target="https://portal.3gpp.org/desktopmodules/WorkItem/WorkItemDetails.aspx?workitemId=900032" TargetMode="External" Id="R7a22345ddf0b466f" /><Relationship Type="http://schemas.openxmlformats.org/officeDocument/2006/relationships/hyperlink" Target="https://www.3gpp.org/ftp/tsg_sa/WG2_Arch/TSGS2_147E_Electronic_2021-10/Docs/S2-2107331.zip" TargetMode="External" Id="R12c268799d4d4a17" /><Relationship Type="http://schemas.openxmlformats.org/officeDocument/2006/relationships/hyperlink" Target="https://webapp.etsi.org/teldir/ListPersDetails.asp?PersId=76330" TargetMode="External" Id="Rd16ffccfd20348b6" /><Relationship Type="http://schemas.openxmlformats.org/officeDocument/2006/relationships/hyperlink" Target="https://portal.3gpp.org/desktopmodules/Release/ReleaseDetails.aspx?releaseId=192" TargetMode="External" Id="Rabbb327bb32247d8" /><Relationship Type="http://schemas.openxmlformats.org/officeDocument/2006/relationships/hyperlink" Target="https://www.3gpp.org/ftp/tsg_sa/WG2_Arch/TSGS2_147E_Electronic_2021-10/Docs/S2-2107332.zip" TargetMode="External" Id="Ra02571b94a29457a" /><Relationship Type="http://schemas.openxmlformats.org/officeDocument/2006/relationships/hyperlink" Target="https://webapp.etsi.org/teldir/ListPersDetails.asp?PersId=76330" TargetMode="External" Id="R45923e7a21bd4653" /><Relationship Type="http://schemas.openxmlformats.org/officeDocument/2006/relationships/hyperlink" Target="https://portal.3gpp.org/desktopmodules/Release/ReleaseDetails.aspx?releaseId=192" TargetMode="External" Id="R2399e7b740424f4a" /><Relationship Type="http://schemas.openxmlformats.org/officeDocument/2006/relationships/hyperlink" Target="https://portal.3gpp.org/desktopmodules/Specifications/SpecificationDetails.aspx?specificationId=3145" TargetMode="External" Id="R33fd7ec301794995" /><Relationship Type="http://schemas.openxmlformats.org/officeDocument/2006/relationships/hyperlink" Target="https://portal.3gpp.org/desktopmodules/WorkItem/WorkItemDetails.aspx?workitemId=850047" TargetMode="External" Id="Rc52ea01ad5c84d54" /><Relationship Type="http://schemas.openxmlformats.org/officeDocument/2006/relationships/hyperlink" Target="https://www.3gpp.org/ftp/tsg_sa/WG2_Arch/TSGS2_147E_Electronic_2021-10/Docs/S2-2107333.zip" TargetMode="External" Id="Rfcb297e3cee94f1b" /><Relationship Type="http://schemas.openxmlformats.org/officeDocument/2006/relationships/hyperlink" Target="https://webapp.etsi.org/teldir/ListPersDetails.asp?PersId=91413" TargetMode="External" Id="Refefc52bcced4e35" /><Relationship Type="http://schemas.openxmlformats.org/officeDocument/2006/relationships/hyperlink" Target="https://portal.3gpp.org/ngppapp/CreateTdoc.aspx?mode=view&amp;contributionId=1271368" TargetMode="External" Id="Rd877a98f77794dd8" /><Relationship Type="http://schemas.openxmlformats.org/officeDocument/2006/relationships/hyperlink" Target="https://portal.3gpp.org/desktopmodules/Release/ReleaseDetails.aspx?releaseId=192" TargetMode="External" Id="R91d6065c73984f18" /><Relationship Type="http://schemas.openxmlformats.org/officeDocument/2006/relationships/hyperlink" Target="https://portal.3gpp.org/desktopmodules/Specifications/SpecificationDetails.aspx?specificationId=3144" TargetMode="External" Id="Ra8128cc4f58f4741" /><Relationship Type="http://schemas.openxmlformats.org/officeDocument/2006/relationships/hyperlink" Target="https://portal.3gpp.org/desktopmodules/WorkItem/WorkItemDetails.aspx?workitemId=890034" TargetMode="External" Id="Rd4f0b33b9fb2488a" /><Relationship Type="http://schemas.openxmlformats.org/officeDocument/2006/relationships/hyperlink" Target="https://www.3gpp.org/ftp/tsg_sa/WG2_Arch/TSGS2_147E_Electronic_2021-10/Docs/S2-2107334.zip" TargetMode="External" Id="Rf3aac000581f4be4" /><Relationship Type="http://schemas.openxmlformats.org/officeDocument/2006/relationships/hyperlink" Target="https://webapp.etsi.org/teldir/ListPersDetails.asp?PersId=91413" TargetMode="External" Id="Rc641cbdce2fd4a1b" /><Relationship Type="http://schemas.openxmlformats.org/officeDocument/2006/relationships/hyperlink" Target="https://portal.3gpp.org/ngppapp/CreateTdoc.aspx?mode=view&amp;contributionId=1271369" TargetMode="External" Id="Rf39e1b264fa94b87" /><Relationship Type="http://schemas.openxmlformats.org/officeDocument/2006/relationships/hyperlink" Target="https://portal.3gpp.org/desktopmodules/Release/ReleaseDetails.aspx?releaseId=192" TargetMode="External" Id="R073123a43e5c4eda" /><Relationship Type="http://schemas.openxmlformats.org/officeDocument/2006/relationships/hyperlink" Target="https://portal.3gpp.org/desktopmodules/Specifications/SpecificationDetails.aspx?specificationId=3145" TargetMode="External" Id="Re830ca551ef44d33" /><Relationship Type="http://schemas.openxmlformats.org/officeDocument/2006/relationships/hyperlink" Target="https://portal.3gpp.org/desktopmodules/WorkItem/WorkItemDetails.aspx?workitemId=890034" TargetMode="External" Id="Rf1dd8f85ae00412f" /><Relationship Type="http://schemas.openxmlformats.org/officeDocument/2006/relationships/hyperlink" Target="https://www.3gpp.org/ftp/tsg_sa/WG2_Arch/TSGS2_147E_Electronic_2021-10/Docs/S2-2107335.zip" TargetMode="External" Id="Rde25bd1d239547bd" /><Relationship Type="http://schemas.openxmlformats.org/officeDocument/2006/relationships/hyperlink" Target="https://webapp.etsi.org/teldir/ListPersDetails.asp?PersId=91413" TargetMode="External" Id="R6893066a17dc40d0" /><Relationship Type="http://schemas.openxmlformats.org/officeDocument/2006/relationships/hyperlink" Target="https://portal.3gpp.org/ngppapp/CreateTdoc.aspx?mode=view&amp;contributionId=1271370" TargetMode="External" Id="Rb6db9c5f438a4167" /><Relationship Type="http://schemas.openxmlformats.org/officeDocument/2006/relationships/hyperlink" Target="https://portal.3gpp.org/desktopmodules/Release/ReleaseDetails.aspx?releaseId=192" TargetMode="External" Id="R8612b419981a4648" /><Relationship Type="http://schemas.openxmlformats.org/officeDocument/2006/relationships/hyperlink" Target="https://portal.3gpp.org/desktopmodules/Specifications/SpecificationDetails.aspx?specificationId=3334" TargetMode="External" Id="R67efc4a1a5794083" /><Relationship Type="http://schemas.openxmlformats.org/officeDocument/2006/relationships/hyperlink" Target="https://portal.3gpp.org/desktopmodules/WorkItem/WorkItemDetails.aspx?workitemId=890034" TargetMode="External" Id="Rbd6aa0367ed04212" /><Relationship Type="http://schemas.openxmlformats.org/officeDocument/2006/relationships/hyperlink" Target="https://www.3gpp.org/ftp/tsg_sa/WG2_Arch/TSGS2_147E_Electronic_2021-10/Docs/S2-2107336.zip" TargetMode="External" Id="R3233b0f3abfd4545" /><Relationship Type="http://schemas.openxmlformats.org/officeDocument/2006/relationships/hyperlink" Target="https://webapp.etsi.org/teldir/ListPersDetails.asp?PersId=82804" TargetMode="External" Id="R4b0ba2ad339b4f9a" /><Relationship Type="http://schemas.openxmlformats.org/officeDocument/2006/relationships/hyperlink" Target="https://portal.3gpp.org/ngppapp/CreateTdoc.aspx?mode=view&amp;contributionId=1271646" TargetMode="External" Id="R2e3a59690da34170" /><Relationship Type="http://schemas.openxmlformats.org/officeDocument/2006/relationships/hyperlink" Target="https://portal.3gpp.org/desktopmodules/Release/ReleaseDetails.aspx?releaseId=192" TargetMode="External" Id="Red3e88da7a64442b" /><Relationship Type="http://schemas.openxmlformats.org/officeDocument/2006/relationships/hyperlink" Target="https://portal.3gpp.org/desktopmodules/Specifications/SpecificationDetails.aspx?specificationId=3145" TargetMode="External" Id="R01f060ef3eda4981" /><Relationship Type="http://schemas.openxmlformats.org/officeDocument/2006/relationships/hyperlink" Target="https://portal.3gpp.org/desktopmodules/WorkItem/WorkItemDetails.aspx?workitemId=910048" TargetMode="External" Id="Rceb62d0600fd4622" /><Relationship Type="http://schemas.openxmlformats.org/officeDocument/2006/relationships/hyperlink" Target="https://www.3gpp.org/ftp/tsg_sa/WG2_Arch/TSGS2_147E_Electronic_2021-10/Docs/S2-2107337.zip" TargetMode="External" Id="R94f58d2d717c4cb4" /><Relationship Type="http://schemas.openxmlformats.org/officeDocument/2006/relationships/hyperlink" Target="https://webapp.etsi.org/teldir/ListPersDetails.asp?PersId=82804" TargetMode="External" Id="Rdabf02b74b5c425c" /><Relationship Type="http://schemas.openxmlformats.org/officeDocument/2006/relationships/hyperlink" Target="https://portal.3gpp.org/desktopmodules/Release/ReleaseDetails.aspx?releaseId=192" TargetMode="External" Id="Race5675f405047d2" /><Relationship Type="http://schemas.openxmlformats.org/officeDocument/2006/relationships/hyperlink" Target="https://portal.3gpp.org/desktopmodules/Specifications/SpecificationDetails.aspx?specificationId=3145" TargetMode="External" Id="R2e18dbfdbddd4e66" /><Relationship Type="http://schemas.openxmlformats.org/officeDocument/2006/relationships/hyperlink" Target="https://portal.3gpp.org/desktopmodules/WorkItem/WorkItemDetails.aspx?workitemId=910048" TargetMode="External" Id="R1cab275cc33642dd" /><Relationship Type="http://schemas.openxmlformats.org/officeDocument/2006/relationships/hyperlink" Target="https://www.3gpp.org/ftp/tsg_sa/WG2_Arch/TSGS2_147E_Electronic_2021-10/Docs/S2-2107338.zip" TargetMode="External" Id="R032bef9f5f264d14" /><Relationship Type="http://schemas.openxmlformats.org/officeDocument/2006/relationships/hyperlink" Target="https://webapp.etsi.org/teldir/ListPersDetails.asp?PersId=82804" TargetMode="External" Id="Re29d1caa635f4d11" /><Relationship Type="http://schemas.openxmlformats.org/officeDocument/2006/relationships/hyperlink" Target="https://portal.3gpp.org/ngppapp/CreateTdoc.aspx?mode=view&amp;contributionId=1271747" TargetMode="External" Id="R84713b45f55543a7" /><Relationship Type="http://schemas.openxmlformats.org/officeDocument/2006/relationships/hyperlink" Target="https://portal.3gpp.org/desktopmodules/Release/ReleaseDetails.aspx?releaseId=192" TargetMode="External" Id="Rd7d461eea44446ea" /><Relationship Type="http://schemas.openxmlformats.org/officeDocument/2006/relationships/hyperlink" Target="https://portal.3gpp.org/desktopmodules/Specifications/SpecificationDetails.aspx?specificationId=3145" TargetMode="External" Id="R2bc8edc84590451d" /><Relationship Type="http://schemas.openxmlformats.org/officeDocument/2006/relationships/hyperlink" Target="https://portal.3gpp.org/desktopmodules/WorkItem/WorkItemDetails.aspx?workitemId=850012" TargetMode="External" Id="Rd6f7383d90ce4c07" /><Relationship Type="http://schemas.openxmlformats.org/officeDocument/2006/relationships/hyperlink" Target="https://www.3gpp.org/ftp/tsg_sa/WG2_Arch/TSGS2_147E_Electronic_2021-10/Docs/S2-2107339.zip" TargetMode="External" Id="Rba6b1ed7349e45db" /><Relationship Type="http://schemas.openxmlformats.org/officeDocument/2006/relationships/hyperlink" Target="https://webapp.etsi.org/teldir/ListPersDetails.asp?PersId=82804" TargetMode="External" Id="R5c49b8457ab04618" /><Relationship Type="http://schemas.openxmlformats.org/officeDocument/2006/relationships/hyperlink" Target="https://portal.3gpp.org/desktopmodules/Release/ReleaseDetails.aspx?releaseId=192" TargetMode="External" Id="R2cb3b343ba784bc2" /><Relationship Type="http://schemas.openxmlformats.org/officeDocument/2006/relationships/hyperlink" Target="https://portal.3gpp.org/desktopmodules/Specifications/SpecificationDetails.aspx?specificationId=3145" TargetMode="External" Id="R38484bc26f4c41d0" /><Relationship Type="http://schemas.openxmlformats.org/officeDocument/2006/relationships/hyperlink" Target="https://portal.3gpp.org/desktopmodules/WorkItem/WorkItemDetails.aspx?workitemId=850012" TargetMode="External" Id="R379abd0ec8bd41f0" /><Relationship Type="http://schemas.openxmlformats.org/officeDocument/2006/relationships/hyperlink" Target="https://www.3gpp.org/ftp/tsg_sa/WG2_Arch/TSGS2_147E_Electronic_2021-10/Docs/S2-2107340.zip" TargetMode="External" Id="R6d3a9a57281b4966" /><Relationship Type="http://schemas.openxmlformats.org/officeDocument/2006/relationships/hyperlink" Target="https://webapp.etsi.org/teldir/ListPersDetails.asp?PersId=82804" TargetMode="External" Id="Rbcc8aa88ddcd4df9" /><Relationship Type="http://schemas.openxmlformats.org/officeDocument/2006/relationships/hyperlink" Target="https://portal.3gpp.org/ngppapp/CreateTdoc.aspx?mode=view&amp;contributionId=1271748" TargetMode="External" Id="R3869e8bb8c2d456e" /><Relationship Type="http://schemas.openxmlformats.org/officeDocument/2006/relationships/hyperlink" Target="https://portal.3gpp.org/desktopmodules/Release/ReleaseDetails.aspx?releaseId=192" TargetMode="External" Id="Rfbd62d9fa02745bb" /><Relationship Type="http://schemas.openxmlformats.org/officeDocument/2006/relationships/hyperlink" Target="https://portal.3gpp.org/desktopmodules/Specifications/SpecificationDetails.aspx?specificationId=3144" TargetMode="External" Id="Rc2cd11ca2c2142c5" /><Relationship Type="http://schemas.openxmlformats.org/officeDocument/2006/relationships/hyperlink" Target="https://portal.3gpp.org/desktopmodules/WorkItem/WorkItemDetails.aspx?workitemId=850012" TargetMode="External" Id="R7f4a4780a0a34b2b" /><Relationship Type="http://schemas.openxmlformats.org/officeDocument/2006/relationships/hyperlink" Target="https://www.3gpp.org/ftp/tsg_sa/WG2_Arch/TSGS2_147E_Electronic_2021-10/Docs/S2-2107341.zip" TargetMode="External" Id="R73978c96d47143d2" /><Relationship Type="http://schemas.openxmlformats.org/officeDocument/2006/relationships/hyperlink" Target="https://webapp.etsi.org/teldir/ListPersDetails.asp?PersId=87155" TargetMode="External" Id="R08bdc46664b247cc" /><Relationship Type="http://schemas.openxmlformats.org/officeDocument/2006/relationships/hyperlink" Target="https://portal.3gpp.org/ngppapp/CreateTdoc.aspx?mode=view&amp;contributionId=1271728" TargetMode="External" Id="R9581af31840147dc" /><Relationship Type="http://schemas.openxmlformats.org/officeDocument/2006/relationships/hyperlink" Target="https://portal.3gpp.org/desktopmodules/Release/ReleaseDetails.aspx?releaseId=192" TargetMode="External" Id="R87881e2b6c1a411a" /><Relationship Type="http://schemas.openxmlformats.org/officeDocument/2006/relationships/hyperlink" Target="https://portal.3gpp.org/desktopmodules/Specifications/SpecificationDetails.aspx?specificationId=3856" TargetMode="External" Id="Radd33abd1a904343" /><Relationship Type="http://schemas.openxmlformats.org/officeDocument/2006/relationships/hyperlink" Target="https://portal.3gpp.org/desktopmodules/WorkItem/WorkItemDetails.aspx?workitemId=910048" TargetMode="External" Id="R5b928dcbe68a44ef" /><Relationship Type="http://schemas.openxmlformats.org/officeDocument/2006/relationships/hyperlink" Target="https://www.3gpp.org/ftp/tsg_sa/WG2_Arch/TSGS2_147E_Electronic_2021-10/Docs/S2-2107342.zip" TargetMode="External" Id="Rd690f80ca3dc47b0" /><Relationship Type="http://schemas.openxmlformats.org/officeDocument/2006/relationships/hyperlink" Target="https://webapp.etsi.org/teldir/ListPersDetails.asp?PersId=82070" TargetMode="External" Id="R2368a9b9c9a7432b" /><Relationship Type="http://schemas.openxmlformats.org/officeDocument/2006/relationships/hyperlink" Target="https://portal.3gpp.org/ngppapp/CreateTdoc.aspx?mode=view&amp;contributionId=1271521" TargetMode="External" Id="R18bff52f15f34103" /><Relationship Type="http://schemas.openxmlformats.org/officeDocument/2006/relationships/hyperlink" Target="https://portal.3gpp.org/desktopmodules/Release/ReleaseDetails.aspx?releaseId=192" TargetMode="External" Id="Re6b6dd9e008f4c16" /><Relationship Type="http://schemas.openxmlformats.org/officeDocument/2006/relationships/hyperlink" Target="https://portal.3gpp.org/desktopmodules/Specifications/SpecificationDetails.aspx?specificationId=3855" TargetMode="External" Id="R5360b4bd66654cf8" /><Relationship Type="http://schemas.openxmlformats.org/officeDocument/2006/relationships/hyperlink" Target="https://portal.3gpp.org/desktopmodules/WorkItem/WorkItemDetails.aspx?workitemId=900030" TargetMode="External" Id="Rbbf1cc6ff3e44fa6" /><Relationship Type="http://schemas.openxmlformats.org/officeDocument/2006/relationships/hyperlink" Target="https://www.3gpp.org/ftp/tsg_sa/WG2_Arch/TSGS2_147E_Electronic_2021-10/Docs/S2-2107343.zip" TargetMode="External" Id="R7513e72d4eb246a3" /><Relationship Type="http://schemas.openxmlformats.org/officeDocument/2006/relationships/hyperlink" Target="https://webapp.etsi.org/teldir/ListPersDetails.asp?PersId=79110" TargetMode="External" Id="Rfbef139bda354d8c" /><Relationship Type="http://schemas.openxmlformats.org/officeDocument/2006/relationships/hyperlink" Target="https://portal.3gpp.org/ngppapp/CreateTdoc.aspx?mode=view&amp;contributionId=1278071" TargetMode="External" Id="R2eb71116fba64171" /><Relationship Type="http://schemas.openxmlformats.org/officeDocument/2006/relationships/hyperlink" Target="https://portal.3gpp.org/desktopmodules/Release/ReleaseDetails.aspx?releaseId=192" TargetMode="External" Id="R74598806d91c4aa2" /><Relationship Type="http://schemas.openxmlformats.org/officeDocument/2006/relationships/hyperlink" Target="https://portal.3gpp.org/desktopmodules/Specifications/SpecificationDetails.aspx?specificationId=3144" TargetMode="External" Id="R3b1ab1da863c495f" /><Relationship Type="http://schemas.openxmlformats.org/officeDocument/2006/relationships/hyperlink" Target="https://portal.3gpp.org/desktopmodules/WorkItem/WorkItemDetails.aspx?workitemId=910059" TargetMode="External" Id="R2d8bbf22a41c45ed" /><Relationship Type="http://schemas.openxmlformats.org/officeDocument/2006/relationships/hyperlink" Target="https://www.3gpp.org/ftp/tsg_sa/WG2_Arch/TSGS2_147E_Electronic_2021-10/Docs/S2-2107344.zip" TargetMode="External" Id="Rae00d738c2a94f3b" /><Relationship Type="http://schemas.openxmlformats.org/officeDocument/2006/relationships/hyperlink" Target="https://webapp.etsi.org/teldir/ListPersDetails.asp?PersId=90937" TargetMode="External" Id="R2e97415beeb440c5" /><Relationship Type="http://schemas.openxmlformats.org/officeDocument/2006/relationships/hyperlink" Target="https://portal.3gpp.org/ngppapp/CreateTdoc.aspx?mode=view&amp;contributionId=1271382" TargetMode="External" Id="Rb93dab1acb2c41b4" /><Relationship Type="http://schemas.openxmlformats.org/officeDocument/2006/relationships/hyperlink" Target="https://portal.3gpp.org/desktopmodules/Release/ReleaseDetails.aspx?releaseId=192" TargetMode="External" Id="R6850cb071b6b4094" /><Relationship Type="http://schemas.openxmlformats.org/officeDocument/2006/relationships/hyperlink" Target="https://portal.3gpp.org/desktopmodules/Specifications/SpecificationDetails.aspx?specificationId=3144" TargetMode="External" Id="R71bd84b829284088" /><Relationship Type="http://schemas.openxmlformats.org/officeDocument/2006/relationships/hyperlink" Target="https://portal.3gpp.org/desktopmodules/WorkItem/WorkItemDetails.aspx?workitemId=850045" TargetMode="External" Id="Re11c88a332d843c7" /><Relationship Type="http://schemas.openxmlformats.org/officeDocument/2006/relationships/hyperlink" Target="https://www.3gpp.org/ftp/tsg_sa/WG2_Arch/TSGS2_147E_Electronic_2021-10/Docs/S2-2107345.zip" TargetMode="External" Id="R8dc1b55374494a2b" /><Relationship Type="http://schemas.openxmlformats.org/officeDocument/2006/relationships/hyperlink" Target="https://webapp.etsi.org/teldir/ListPersDetails.asp?PersId=90937" TargetMode="External" Id="Rdbe1261e6f1e48fa" /><Relationship Type="http://schemas.openxmlformats.org/officeDocument/2006/relationships/hyperlink" Target="https://portal.3gpp.org/desktopmodules/Release/ReleaseDetails.aspx?releaseId=192" TargetMode="External" Id="R55b2b57819404683" /><Relationship Type="http://schemas.openxmlformats.org/officeDocument/2006/relationships/hyperlink" Target="https://portal.3gpp.org/desktopmodules/Specifications/SpecificationDetails.aspx?specificationId=3144" TargetMode="External" Id="R4ea89a0365ec41b9" /><Relationship Type="http://schemas.openxmlformats.org/officeDocument/2006/relationships/hyperlink" Target="https://portal.3gpp.org/desktopmodules/WorkItem/WorkItemDetails.aspx?workitemId=930019" TargetMode="External" Id="R191f39601e714aac" /><Relationship Type="http://schemas.openxmlformats.org/officeDocument/2006/relationships/hyperlink" Target="https://www.3gpp.org/ftp/tsg_sa/WG2_Arch/TSGS2_147E_Electronic_2021-10/Docs/S2-2107346.zip" TargetMode="External" Id="Rdf385405195740ee" /><Relationship Type="http://schemas.openxmlformats.org/officeDocument/2006/relationships/hyperlink" Target="https://webapp.etsi.org/teldir/ListPersDetails.asp?PersId=82070" TargetMode="External" Id="R2ff6e8bbaac144ef" /><Relationship Type="http://schemas.openxmlformats.org/officeDocument/2006/relationships/hyperlink" Target="https://portal.3gpp.org/ngppapp/CreateTdoc.aspx?mode=view&amp;contributionId=1248639" TargetMode="External" Id="R40cce975bef642ca" /><Relationship Type="http://schemas.openxmlformats.org/officeDocument/2006/relationships/hyperlink" Target="https://portal.3gpp.org/desktopmodules/Release/ReleaseDetails.aspx?releaseId=193" TargetMode="External" Id="R062513ae91aa471b" /><Relationship Type="http://schemas.openxmlformats.org/officeDocument/2006/relationships/hyperlink" Target="https://www.3gpp.org/ftp/tsg_sa/WG2_Arch/TSGS2_147E_Electronic_2021-10/Docs/S2-2107347.zip" TargetMode="External" Id="R7866f49a52f94c6d" /><Relationship Type="http://schemas.openxmlformats.org/officeDocument/2006/relationships/hyperlink" Target="https://webapp.etsi.org/teldir/ListPersDetails.asp?PersId=30993" TargetMode="External" Id="Rd3d185c49fdd4fb8" /><Relationship Type="http://schemas.openxmlformats.org/officeDocument/2006/relationships/hyperlink" Target="https://portal.3gpp.org/desktopmodules/WorkItem/WorkItemDetails.aspx?workitemId=910065" TargetMode="External" Id="Rbe39cb470ed644cb" /><Relationship Type="http://schemas.openxmlformats.org/officeDocument/2006/relationships/hyperlink" Target="https://www.3gpp.org/ftp/tsg_sa/WG2_Arch/TSGS2_147E_Electronic_2021-10/Docs/S2-2107348.zip" TargetMode="External" Id="R93c5c16dc04241b2" /><Relationship Type="http://schemas.openxmlformats.org/officeDocument/2006/relationships/hyperlink" Target="https://webapp.etsi.org/teldir/ListPersDetails.asp?PersId=30993" TargetMode="External" Id="R456b9cbe27c84376" /><Relationship Type="http://schemas.openxmlformats.org/officeDocument/2006/relationships/hyperlink" Target="https://portal.3gpp.org/ngppapp/CreateTdoc.aspx?mode=view&amp;contributionId=1248566" TargetMode="External" Id="R1c0486665d8d4a99" /><Relationship Type="http://schemas.openxmlformats.org/officeDocument/2006/relationships/hyperlink" Target="https://portal.3gpp.org/desktopmodules/Release/ReleaseDetails.aspx?releaseId=192" TargetMode="External" Id="Rebd68aa2a0524d8d" /><Relationship Type="http://schemas.openxmlformats.org/officeDocument/2006/relationships/hyperlink" Target="https://portal.3gpp.org/desktopmodules/Specifications/SpecificationDetails.aspx?specificationId=3144" TargetMode="External" Id="R0207a8093c3f4ad3" /><Relationship Type="http://schemas.openxmlformats.org/officeDocument/2006/relationships/hyperlink" Target="https://portal.3gpp.org/desktopmodules/WorkItem/WorkItemDetails.aspx?workitemId=910059" TargetMode="External" Id="R0b445061707e4219" /><Relationship Type="http://schemas.openxmlformats.org/officeDocument/2006/relationships/hyperlink" Target="https://www.3gpp.org/ftp/tsg_sa/WG2_Arch/TSGS2_147E_Electronic_2021-10/Docs/S2-2107349.zip" TargetMode="External" Id="R7012036352684fff" /><Relationship Type="http://schemas.openxmlformats.org/officeDocument/2006/relationships/hyperlink" Target="https://webapp.etsi.org/teldir/ListPersDetails.asp?PersId=8356" TargetMode="External" Id="Ra42f51c56f74461f" /><Relationship Type="http://schemas.openxmlformats.org/officeDocument/2006/relationships/hyperlink" Target="https://portal.3gpp.org/ngppapp/CreateTdoc.aspx?mode=view&amp;contributionId=1271334" TargetMode="External" Id="R3bd2bb951791429b" /><Relationship Type="http://schemas.openxmlformats.org/officeDocument/2006/relationships/hyperlink" Target="https://portal.3gpp.org/desktopmodules/Release/ReleaseDetails.aspx?releaseId=192" TargetMode="External" Id="R3e15a07d988b41de" /><Relationship Type="http://schemas.openxmlformats.org/officeDocument/2006/relationships/hyperlink" Target="https://portal.3gpp.org/desktopmodules/Specifications/SpecificationDetails.aspx?specificationId=3579" TargetMode="External" Id="Ra5c8ce73d9044476" /><Relationship Type="http://schemas.openxmlformats.org/officeDocument/2006/relationships/hyperlink" Target="https://portal.3gpp.org/desktopmodules/WorkItem/WorkItemDetails.aspx?workitemId=900031" TargetMode="External" Id="Rdaa1e053905f447c" /><Relationship Type="http://schemas.openxmlformats.org/officeDocument/2006/relationships/hyperlink" Target="https://www.3gpp.org/ftp/tsg_sa/WG2_Arch/TSGS2_147E_Electronic_2021-10/Docs/S2-2107350.zip" TargetMode="External" Id="R4662543662e0442e" /><Relationship Type="http://schemas.openxmlformats.org/officeDocument/2006/relationships/hyperlink" Target="https://webapp.etsi.org/teldir/ListPersDetails.asp?PersId=8356" TargetMode="External" Id="Re4db55e758f5499b" /><Relationship Type="http://schemas.openxmlformats.org/officeDocument/2006/relationships/hyperlink" Target="https://portal.3gpp.org/ngppapp/CreateTdoc.aspx?mode=view&amp;contributionId=1271359" TargetMode="External" Id="Rf040e3985b374d1b" /><Relationship Type="http://schemas.openxmlformats.org/officeDocument/2006/relationships/hyperlink" Target="https://portal.3gpp.org/desktopmodules/Release/ReleaseDetails.aspx?releaseId=192" TargetMode="External" Id="Rc2acab38580a4f64" /><Relationship Type="http://schemas.openxmlformats.org/officeDocument/2006/relationships/hyperlink" Target="https://portal.3gpp.org/desktopmodules/Specifications/SpecificationDetails.aspx?specificationId=3579" TargetMode="External" Id="R3fbb7136ebba478c" /><Relationship Type="http://schemas.openxmlformats.org/officeDocument/2006/relationships/hyperlink" Target="https://portal.3gpp.org/desktopmodules/WorkItem/WorkItemDetails.aspx?workitemId=900031" TargetMode="External" Id="Rd96a2baab1104ae0" /><Relationship Type="http://schemas.openxmlformats.org/officeDocument/2006/relationships/hyperlink" Target="https://www.3gpp.org/ftp/tsg_sa/WG2_Arch/TSGS2_147E_Electronic_2021-10/Docs/S2-2107351.zip" TargetMode="External" Id="Re529fed8d5f94758" /><Relationship Type="http://schemas.openxmlformats.org/officeDocument/2006/relationships/hyperlink" Target="https://webapp.etsi.org/teldir/ListPersDetails.asp?PersId=8356" TargetMode="External" Id="R4f0c45743bcd455d" /><Relationship Type="http://schemas.openxmlformats.org/officeDocument/2006/relationships/hyperlink" Target="https://portal.3gpp.org/ngppapp/CreateTdoc.aspx?mode=view&amp;contributionId=1271348" TargetMode="External" Id="Rfe9d59e1dbe34cdc" /><Relationship Type="http://schemas.openxmlformats.org/officeDocument/2006/relationships/hyperlink" Target="https://portal.3gpp.org/desktopmodules/Release/ReleaseDetails.aspx?releaseId=192" TargetMode="External" Id="R8298229038094977" /><Relationship Type="http://schemas.openxmlformats.org/officeDocument/2006/relationships/hyperlink" Target="https://portal.3gpp.org/desktopmodules/Specifications/SpecificationDetails.aspx?specificationId=3579" TargetMode="External" Id="R7408f4f8eff7496e" /><Relationship Type="http://schemas.openxmlformats.org/officeDocument/2006/relationships/hyperlink" Target="https://portal.3gpp.org/desktopmodules/WorkItem/WorkItemDetails.aspx?workitemId=900031" TargetMode="External" Id="R2dde999f868643f7" /><Relationship Type="http://schemas.openxmlformats.org/officeDocument/2006/relationships/hyperlink" Target="https://webapp.etsi.org/teldir/ListPersDetails.asp?PersId=8356" TargetMode="External" Id="Rd9e1a2e6d9ce4d50" /><Relationship Type="http://schemas.openxmlformats.org/officeDocument/2006/relationships/hyperlink" Target="https://portal.3gpp.org/desktopmodules/Release/ReleaseDetails.aspx?releaseId=192" TargetMode="External" Id="Rc75a3936a84f4b1d" /><Relationship Type="http://schemas.openxmlformats.org/officeDocument/2006/relationships/hyperlink" Target="https://portal.3gpp.org/desktopmodules/Specifications/SpecificationDetails.aspx?specificationId=3579" TargetMode="External" Id="R65fdfe99e52e4560" /><Relationship Type="http://schemas.openxmlformats.org/officeDocument/2006/relationships/hyperlink" Target="https://portal.3gpp.org/desktopmodules/WorkItem/WorkItemDetails.aspx?workitemId=900031" TargetMode="External" Id="R196677b9b85a4997" /><Relationship Type="http://schemas.openxmlformats.org/officeDocument/2006/relationships/hyperlink" Target="https://www.3gpp.org/ftp/tsg_sa/WG2_Arch/TSGS2_147E_Electronic_2021-10/Docs/S2-2107353.zip" TargetMode="External" Id="R28303ccc5cf947df" /><Relationship Type="http://schemas.openxmlformats.org/officeDocument/2006/relationships/hyperlink" Target="https://webapp.etsi.org/teldir/ListPersDetails.asp?PersId=30993" TargetMode="External" Id="R66035b0a85f9487f" /><Relationship Type="http://schemas.openxmlformats.org/officeDocument/2006/relationships/hyperlink" Target="https://portal.3gpp.org/ngppapp/CreateTdoc.aspx?mode=view&amp;contributionId=1248567" TargetMode="External" Id="Rb03d791089ce49a0" /><Relationship Type="http://schemas.openxmlformats.org/officeDocument/2006/relationships/hyperlink" Target="https://portal.3gpp.org/desktopmodules/Release/ReleaseDetails.aspx?releaseId=192" TargetMode="External" Id="R141e311882c743f8" /><Relationship Type="http://schemas.openxmlformats.org/officeDocument/2006/relationships/hyperlink" Target="https://portal.3gpp.org/desktopmodules/Specifications/SpecificationDetails.aspx?specificationId=3145" TargetMode="External" Id="Rf15f6ef205fe4568" /><Relationship Type="http://schemas.openxmlformats.org/officeDocument/2006/relationships/hyperlink" Target="https://portal.3gpp.org/desktopmodules/WorkItem/WorkItemDetails.aspx?workitemId=910059" TargetMode="External" Id="R9d64f5b551764e7b" /><Relationship Type="http://schemas.openxmlformats.org/officeDocument/2006/relationships/hyperlink" Target="https://www.3gpp.org/ftp/tsg_sa/WG2_Arch/TSGS2_147E_Electronic_2021-10/Docs/S2-2107354.zip" TargetMode="External" Id="Rabf72e89484741db" /><Relationship Type="http://schemas.openxmlformats.org/officeDocument/2006/relationships/hyperlink" Target="https://webapp.etsi.org/teldir/ListPersDetails.asp?PersId=78221" TargetMode="External" Id="Re033b24094404d0c" /><Relationship Type="http://schemas.openxmlformats.org/officeDocument/2006/relationships/hyperlink" Target="https://portal.3gpp.org/ngppapp/CreateTdoc.aspx?mode=view&amp;contributionId=1271356" TargetMode="External" Id="R3fbba6adeace49ba" /><Relationship Type="http://schemas.openxmlformats.org/officeDocument/2006/relationships/hyperlink" Target="https://portal.3gpp.org/desktopmodules/Release/ReleaseDetails.aspx?releaseId=192" TargetMode="External" Id="Ra425ae75825f4e75" /><Relationship Type="http://schemas.openxmlformats.org/officeDocument/2006/relationships/hyperlink" Target="https://portal.3gpp.org/desktopmodules/Specifications/SpecificationDetails.aspx?specificationId=3579" TargetMode="External" Id="R24a3055dc687459f" /><Relationship Type="http://schemas.openxmlformats.org/officeDocument/2006/relationships/hyperlink" Target="https://portal.3gpp.org/desktopmodules/WorkItem/WorkItemDetails.aspx?workitemId=900031" TargetMode="External" Id="Rb13ed8765ce14d89" /><Relationship Type="http://schemas.openxmlformats.org/officeDocument/2006/relationships/hyperlink" Target="https://www.3gpp.org/ftp/tsg_sa/WG2_Arch/TSGS2_147E_Electronic_2021-10/Docs/S2-2107355.zip" TargetMode="External" Id="R927c6f7c4e1d437e" /><Relationship Type="http://schemas.openxmlformats.org/officeDocument/2006/relationships/hyperlink" Target="https://webapp.etsi.org/teldir/ListPersDetails.asp?PersId=30993" TargetMode="External" Id="Rea5776556429450a" /><Relationship Type="http://schemas.openxmlformats.org/officeDocument/2006/relationships/hyperlink" Target="https://portal.3gpp.org/ngppapp/CreateTdoc.aspx?mode=view&amp;contributionId=1271749" TargetMode="External" Id="R096a6b7b51f24f2c" /><Relationship Type="http://schemas.openxmlformats.org/officeDocument/2006/relationships/hyperlink" Target="https://portal.3gpp.org/desktopmodules/Release/ReleaseDetails.aspx?releaseId=192" TargetMode="External" Id="Radf551938f9d4935" /><Relationship Type="http://schemas.openxmlformats.org/officeDocument/2006/relationships/hyperlink" Target="https://portal.3gpp.org/desktopmodules/Specifications/SpecificationDetails.aspx?specificationId=3334" TargetMode="External" Id="Rada97fd6270d4806" /><Relationship Type="http://schemas.openxmlformats.org/officeDocument/2006/relationships/hyperlink" Target="https://portal.3gpp.org/desktopmodules/WorkItem/WorkItemDetails.aspx?workitemId=910059" TargetMode="External" Id="Re7e1eddc3ae4419a" /><Relationship Type="http://schemas.openxmlformats.org/officeDocument/2006/relationships/hyperlink" Target="https://www.3gpp.org/ftp/tsg_sa/WG2_Arch/TSGS2_147E_Electronic_2021-10/Docs/S2-2107356.zip" TargetMode="External" Id="R3cace9d6c11c4477" /><Relationship Type="http://schemas.openxmlformats.org/officeDocument/2006/relationships/hyperlink" Target="https://webapp.etsi.org/teldir/ListPersDetails.asp?PersId=65697" TargetMode="External" Id="Rc0f2889d24e549c7" /><Relationship Type="http://schemas.openxmlformats.org/officeDocument/2006/relationships/hyperlink" Target="https://portal.3gpp.org/desktopmodules/Release/ReleaseDetails.aspx?releaseId=192" TargetMode="External" Id="R388ece28f1924f79" /><Relationship Type="http://schemas.openxmlformats.org/officeDocument/2006/relationships/hyperlink" Target="https://portal.3gpp.org/desktopmodules/Specifications/SpecificationDetails.aspx?specificationId=3145" TargetMode="External" Id="R4ef68a1a92ad4cfa" /><Relationship Type="http://schemas.openxmlformats.org/officeDocument/2006/relationships/hyperlink" Target="https://portal.3gpp.org/desktopmodules/WorkItem/WorkItemDetails.aspx?workitemId=910048" TargetMode="External" Id="Re109ac4ccbd14b81" /><Relationship Type="http://schemas.openxmlformats.org/officeDocument/2006/relationships/hyperlink" Target="https://www.3gpp.org/ftp/tsg_sa/WG2_Arch/TSGS2_147E_Electronic_2021-10/Docs/S2-2107357.zip" TargetMode="External" Id="R51f62544e4d84e54" /><Relationship Type="http://schemas.openxmlformats.org/officeDocument/2006/relationships/hyperlink" Target="https://webapp.etsi.org/teldir/ListPersDetails.asp?PersId=30993" TargetMode="External" Id="R6618402cc86d41c6" /><Relationship Type="http://schemas.openxmlformats.org/officeDocument/2006/relationships/hyperlink" Target="https://portal.3gpp.org/desktopmodules/Release/ReleaseDetails.aspx?releaseId=192" TargetMode="External" Id="Rb7dfefc8e0904697" /><Relationship Type="http://schemas.openxmlformats.org/officeDocument/2006/relationships/hyperlink" Target="https://portal.3gpp.org/desktopmodules/Specifications/SpecificationDetails.aspx?specificationId=3144" TargetMode="External" Id="Raac59c5fd90a48c4" /><Relationship Type="http://schemas.openxmlformats.org/officeDocument/2006/relationships/hyperlink" Target="https://portal.3gpp.org/desktopmodules/WorkItem/WorkItemDetails.aspx?workitemId=910059" TargetMode="External" Id="R7f59c6dfd2714db7" /><Relationship Type="http://schemas.openxmlformats.org/officeDocument/2006/relationships/hyperlink" Target="https://www.3gpp.org/ftp/tsg_sa/WG2_Arch/TSGS2_147E_Electronic_2021-10/Docs/S2-2107358.zip" TargetMode="External" Id="R6139bd6061fd4441" /><Relationship Type="http://schemas.openxmlformats.org/officeDocument/2006/relationships/hyperlink" Target="https://webapp.etsi.org/teldir/ListPersDetails.asp?PersId=75723" TargetMode="External" Id="Rd80706af9c234443" /><Relationship Type="http://schemas.openxmlformats.org/officeDocument/2006/relationships/hyperlink" Target="https://portal.3gpp.org/ngppapp/CreateTdoc.aspx?mode=view&amp;contributionId=1271525" TargetMode="External" Id="R19b0c38a06c349b2" /><Relationship Type="http://schemas.openxmlformats.org/officeDocument/2006/relationships/hyperlink" Target="https://portal.3gpp.org/desktopmodules/Release/ReleaseDetails.aspx?releaseId=192" TargetMode="External" Id="R418aaa4214bf45d1" /><Relationship Type="http://schemas.openxmlformats.org/officeDocument/2006/relationships/hyperlink" Target="https://portal.3gpp.org/desktopmodules/Specifications/SpecificationDetails.aspx?specificationId=3855" TargetMode="External" Id="Rdf6a945867234e11" /><Relationship Type="http://schemas.openxmlformats.org/officeDocument/2006/relationships/hyperlink" Target="https://portal.3gpp.org/desktopmodules/WorkItem/WorkItemDetails.aspx?workitemId=900030" TargetMode="External" Id="R7497c022a6c94710" /><Relationship Type="http://schemas.openxmlformats.org/officeDocument/2006/relationships/hyperlink" Target="https://www.3gpp.org/ftp/tsg_sa/WG2_Arch/TSGS2_147E_Electronic_2021-10/Docs/S2-2107359.zip" TargetMode="External" Id="R028860f0514e4b06" /><Relationship Type="http://schemas.openxmlformats.org/officeDocument/2006/relationships/hyperlink" Target="https://webapp.etsi.org/teldir/ListPersDetails.asp?PersId=75723" TargetMode="External" Id="R76ac9df95ae74468" /><Relationship Type="http://schemas.openxmlformats.org/officeDocument/2006/relationships/hyperlink" Target="https://portal.3gpp.org/ngppapp/CreateTdoc.aspx?mode=view&amp;contributionId=1271513" TargetMode="External" Id="R5ad5c9db5b6d4874" /><Relationship Type="http://schemas.openxmlformats.org/officeDocument/2006/relationships/hyperlink" Target="https://portal.3gpp.org/desktopmodules/Release/ReleaseDetails.aspx?releaseId=192" TargetMode="External" Id="Re16e2451ed0448ff" /><Relationship Type="http://schemas.openxmlformats.org/officeDocument/2006/relationships/hyperlink" Target="https://portal.3gpp.org/desktopmodules/Specifications/SpecificationDetails.aspx?specificationId=3855" TargetMode="External" Id="R530aecc7a7864cea" /><Relationship Type="http://schemas.openxmlformats.org/officeDocument/2006/relationships/hyperlink" Target="https://portal.3gpp.org/desktopmodules/WorkItem/WorkItemDetails.aspx?workitemId=900030" TargetMode="External" Id="Rb3ff6b7a9c2a4eff" /><Relationship Type="http://schemas.openxmlformats.org/officeDocument/2006/relationships/hyperlink" Target="https://www.3gpp.org/ftp/tsg_sa/WG2_Arch/TSGS2_147E_Electronic_2021-10/Docs/S2-2107360.zip" TargetMode="External" Id="Rcd00d9cc7c574014" /><Relationship Type="http://schemas.openxmlformats.org/officeDocument/2006/relationships/hyperlink" Target="https://webapp.etsi.org/teldir/ListPersDetails.asp?PersId=75723" TargetMode="External" Id="R283f7019dd374e4e" /><Relationship Type="http://schemas.openxmlformats.org/officeDocument/2006/relationships/hyperlink" Target="https://portal.3gpp.org/desktopmodules/Release/ReleaseDetails.aspx?releaseId=192" TargetMode="External" Id="Rf38069750c3b480e" /><Relationship Type="http://schemas.openxmlformats.org/officeDocument/2006/relationships/hyperlink" Target="https://portal.3gpp.org/desktopmodules/Specifications/SpecificationDetails.aspx?specificationId=3855" TargetMode="External" Id="R17d611cc0e3e4f88" /><Relationship Type="http://schemas.openxmlformats.org/officeDocument/2006/relationships/hyperlink" Target="https://portal.3gpp.org/desktopmodules/WorkItem/WorkItemDetails.aspx?workitemId=900030" TargetMode="External" Id="Rfb1fe5a181924ba9" /><Relationship Type="http://schemas.openxmlformats.org/officeDocument/2006/relationships/hyperlink" Target="https://www.3gpp.org/ftp/tsg_sa/WG2_Arch/TSGS2_147E_Electronic_2021-10/Docs/S2-2107361.zip" TargetMode="External" Id="Rdbf3499e10ae4375" /><Relationship Type="http://schemas.openxmlformats.org/officeDocument/2006/relationships/hyperlink" Target="https://webapp.etsi.org/teldir/ListPersDetails.asp?PersId=78221" TargetMode="External" Id="Ra9300f0b0c434c5b" /><Relationship Type="http://schemas.openxmlformats.org/officeDocument/2006/relationships/hyperlink" Target="https://portal.3gpp.org/ngppapp/CreateTdoc.aspx?mode=view&amp;contributionId=1271371" TargetMode="External" Id="Rdb96aae399e2460d" /><Relationship Type="http://schemas.openxmlformats.org/officeDocument/2006/relationships/hyperlink" Target="https://portal.3gpp.org/desktopmodules/Release/ReleaseDetails.aspx?releaseId=192" TargetMode="External" Id="R4eb1b91c953d417c" /><Relationship Type="http://schemas.openxmlformats.org/officeDocument/2006/relationships/hyperlink" Target="https://portal.3gpp.org/desktopmodules/Specifications/SpecificationDetails.aspx?specificationId=3144" TargetMode="External" Id="Re418643066444bd2" /><Relationship Type="http://schemas.openxmlformats.org/officeDocument/2006/relationships/hyperlink" Target="https://portal.3gpp.org/desktopmodules/WorkItem/WorkItemDetails.aspx?workitemId=890034" TargetMode="External" Id="Rae0bb6cf30924f2a" /><Relationship Type="http://schemas.openxmlformats.org/officeDocument/2006/relationships/hyperlink" Target="https://www.3gpp.org/ftp/tsg_sa/WG2_Arch/TSGS2_147E_Electronic_2021-10/Docs/S2-2107362.zip" TargetMode="External" Id="R054fea1e6242430f" /><Relationship Type="http://schemas.openxmlformats.org/officeDocument/2006/relationships/hyperlink" Target="https://webapp.etsi.org/teldir/ListPersDetails.asp?PersId=74478" TargetMode="External" Id="Re730299ebb0f4234" /><Relationship Type="http://schemas.openxmlformats.org/officeDocument/2006/relationships/hyperlink" Target="https://portal.3gpp.org/desktopmodules/Release/ReleaseDetails.aspx?releaseId=192" TargetMode="External" Id="R8232913531f5455a" /><Relationship Type="http://schemas.openxmlformats.org/officeDocument/2006/relationships/hyperlink" Target="https://www.3gpp.org/ftp/tsg_sa/WG2_Arch/TSGS2_147E_Electronic_2021-10/Docs/S2-2107363.zip" TargetMode="External" Id="R537a0bfd4ea0458f" /><Relationship Type="http://schemas.openxmlformats.org/officeDocument/2006/relationships/hyperlink" Target="https://webapp.etsi.org/teldir/ListPersDetails.asp?PersId=38346" TargetMode="External" Id="R3dfd6b218a7b486d" /><Relationship Type="http://schemas.openxmlformats.org/officeDocument/2006/relationships/hyperlink" Target="https://portal.3gpp.org/desktopmodules/Release/ReleaseDetails.aspx?releaseId=192" TargetMode="External" Id="R971abd1e868944cb" /><Relationship Type="http://schemas.openxmlformats.org/officeDocument/2006/relationships/hyperlink" Target="https://portal.3gpp.org/desktopmodules/Specifications/SpecificationDetails.aspx?specificationId=3145" TargetMode="External" Id="R0991055f56c940f8" /><Relationship Type="http://schemas.openxmlformats.org/officeDocument/2006/relationships/hyperlink" Target="https://portal.3gpp.org/desktopmodules/WorkItem/WorkItemDetails.aspx?workitemId=910059" TargetMode="External" Id="Red5d484c680e456e" /><Relationship Type="http://schemas.openxmlformats.org/officeDocument/2006/relationships/hyperlink" Target="https://www.3gpp.org/ftp/tsg_sa/WG2_Arch/TSGS2_147E_Electronic_2021-10/Docs/S2-2107364.zip" TargetMode="External" Id="Rc82fa7de54c7422e" /><Relationship Type="http://schemas.openxmlformats.org/officeDocument/2006/relationships/hyperlink" Target="https://webapp.etsi.org/teldir/ListPersDetails.asp?PersId=68375" TargetMode="External" Id="R20134a4ee7b54c23" /><Relationship Type="http://schemas.openxmlformats.org/officeDocument/2006/relationships/hyperlink" Target="https://portal.3gpp.org/desktopmodules/Release/ReleaseDetails.aspx?releaseId=192" TargetMode="External" Id="R2770d1f3ac8b4085" /><Relationship Type="http://schemas.openxmlformats.org/officeDocument/2006/relationships/hyperlink" Target="https://portal.3gpp.org/desktopmodules/Specifications/SpecificationDetails.aspx?specificationId=3145" TargetMode="External" Id="Rcd9b07a84a0f4f4f" /><Relationship Type="http://schemas.openxmlformats.org/officeDocument/2006/relationships/hyperlink" Target="https://portal.3gpp.org/desktopmodules/WorkItem/WorkItemDetails.aspx?workitemId=910065" TargetMode="External" Id="Re13c4d0329664237" /><Relationship Type="http://schemas.openxmlformats.org/officeDocument/2006/relationships/hyperlink" Target="https://www.3gpp.org/ftp/tsg_sa/WG2_Arch/TSGS2_147E_Electronic_2021-10/Docs/S2-2107365.zip" TargetMode="External" Id="R032e34e9962e4490" /><Relationship Type="http://schemas.openxmlformats.org/officeDocument/2006/relationships/hyperlink" Target="https://webapp.etsi.org/teldir/ListPersDetails.asp?PersId=74478" TargetMode="External" Id="R9fb0a0075ec946dd" /><Relationship Type="http://schemas.openxmlformats.org/officeDocument/2006/relationships/hyperlink" Target="https://portal.3gpp.org/desktopmodules/Release/ReleaseDetails.aspx?releaseId=192" TargetMode="External" Id="R70c5fc21cd244471" /><Relationship Type="http://schemas.openxmlformats.org/officeDocument/2006/relationships/hyperlink" Target="https://portal.3gpp.org/desktopmodules/Specifications/SpecificationDetails.aspx?specificationId=3579" TargetMode="External" Id="R352a89004e734291" /><Relationship Type="http://schemas.openxmlformats.org/officeDocument/2006/relationships/hyperlink" Target="https://portal.3gpp.org/desktopmodules/WorkItem/WorkItemDetails.aspx?workitemId=900031" TargetMode="External" Id="Rf99b609826ba4f7f" /><Relationship Type="http://schemas.openxmlformats.org/officeDocument/2006/relationships/hyperlink" Target="https://www.3gpp.org/ftp/tsg_sa/WG2_Arch/TSGS2_147E_Electronic_2021-10/Docs/S2-2107366.zip" TargetMode="External" Id="R149a1e319e5a4229" /><Relationship Type="http://schemas.openxmlformats.org/officeDocument/2006/relationships/hyperlink" Target="https://webapp.etsi.org/teldir/ListPersDetails.asp?PersId=78221" TargetMode="External" Id="R138b81b1da804f27" /><Relationship Type="http://schemas.openxmlformats.org/officeDocument/2006/relationships/hyperlink" Target="https://portal.3gpp.org/desktopmodules/Release/ReleaseDetails.aspx?releaseId=192" TargetMode="External" Id="R0d7d7323beba460d" /><Relationship Type="http://schemas.openxmlformats.org/officeDocument/2006/relationships/hyperlink" Target="https://portal.3gpp.org/desktopmodules/Specifications/SpecificationDetails.aspx?specificationId=3144" TargetMode="External" Id="R4da54d8c171d4d36" /><Relationship Type="http://schemas.openxmlformats.org/officeDocument/2006/relationships/hyperlink" Target="https://portal.3gpp.org/desktopmodules/WorkItem/WorkItemDetails.aspx?workitemId=890034" TargetMode="External" Id="Rb4f4e13ea3c44c08" /><Relationship Type="http://schemas.openxmlformats.org/officeDocument/2006/relationships/hyperlink" Target="https://www.3gpp.org/ftp/tsg_sa/WG2_Arch/TSGS2_147E_Electronic_2021-10/Docs/S2-2107367.zip" TargetMode="External" Id="R90b82dbe905245e6" /><Relationship Type="http://schemas.openxmlformats.org/officeDocument/2006/relationships/hyperlink" Target="https://webapp.etsi.org/teldir/ListPersDetails.asp?PersId=74478" TargetMode="External" Id="R52c3e30cb2f64b0f" /><Relationship Type="http://schemas.openxmlformats.org/officeDocument/2006/relationships/hyperlink" Target="https://portal.3gpp.org/ngppapp/CreateTdoc.aspx?mode=view&amp;contributionId=1271350" TargetMode="External" Id="Rfa142bae147248b3" /><Relationship Type="http://schemas.openxmlformats.org/officeDocument/2006/relationships/hyperlink" Target="https://portal.3gpp.org/desktopmodules/Release/ReleaseDetails.aspx?releaseId=192" TargetMode="External" Id="R012a9814056f4a79" /><Relationship Type="http://schemas.openxmlformats.org/officeDocument/2006/relationships/hyperlink" Target="https://portal.3gpp.org/desktopmodules/Specifications/SpecificationDetails.aspx?specificationId=3579" TargetMode="External" Id="Rb952aa67790b436b" /><Relationship Type="http://schemas.openxmlformats.org/officeDocument/2006/relationships/hyperlink" Target="https://portal.3gpp.org/desktopmodules/WorkItem/WorkItemDetails.aspx?workitemId=900031" TargetMode="External" Id="R34206a0d28884eaf" /><Relationship Type="http://schemas.openxmlformats.org/officeDocument/2006/relationships/hyperlink" Target="https://www.3gpp.org/ftp/tsg_sa/WG2_Arch/TSGS2_147E_Electronic_2021-10/Docs/S2-2107368.zip" TargetMode="External" Id="R06a44178b0944d9a" /><Relationship Type="http://schemas.openxmlformats.org/officeDocument/2006/relationships/hyperlink" Target="https://webapp.etsi.org/teldir/ListPersDetails.asp?PersId=68375" TargetMode="External" Id="R2a96e2ab4a0247db" /><Relationship Type="http://schemas.openxmlformats.org/officeDocument/2006/relationships/hyperlink" Target="https://portal.3gpp.org/ngppapp/CreateTdoc.aspx?mode=view&amp;contributionId=1271639" TargetMode="External" Id="R525654ec71ac4039" /><Relationship Type="http://schemas.openxmlformats.org/officeDocument/2006/relationships/hyperlink" Target="https://portal.3gpp.org/desktopmodules/Release/ReleaseDetails.aspx?releaseId=192" TargetMode="External" Id="R7f863afe290d4c6f" /><Relationship Type="http://schemas.openxmlformats.org/officeDocument/2006/relationships/hyperlink" Target="https://portal.3gpp.org/desktopmodules/Specifications/SpecificationDetails.aspx?specificationId=3334" TargetMode="External" Id="R4d7e145478ed466a" /><Relationship Type="http://schemas.openxmlformats.org/officeDocument/2006/relationships/hyperlink" Target="https://portal.3gpp.org/desktopmodules/WorkItem/WorkItemDetails.aspx?workitemId=910065" TargetMode="External" Id="Rc341bdbc38214441" /><Relationship Type="http://schemas.openxmlformats.org/officeDocument/2006/relationships/hyperlink" Target="https://www.3gpp.org/ftp/tsg_sa/WG2_Arch/TSGS2_147E_Electronic_2021-10/Docs/S2-2107369.zip" TargetMode="External" Id="Rafa8466567e945ca" /><Relationship Type="http://schemas.openxmlformats.org/officeDocument/2006/relationships/hyperlink" Target="https://webapp.etsi.org/teldir/ListPersDetails.asp?PersId=78221" TargetMode="External" Id="R884a1e2177ee4c86" /><Relationship Type="http://schemas.openxmlformats.org/officeDocument/2006/relationships/hyperlink" Target="https://portal.3gpp.org/desktopmodules/Release/ReleaseDetails.aspx?releaseId=192" TargetMode="External" Id="Ra6e7188792424e88" /><Relationship Type="http://schemas.openxmlformats.org/officeDocument/2006/relationships/hyperlink" Target="https://portal.3gpp.org/desktopmodules/Specifications/SpecificationDetails.aspx?specificationId=3854" TargetMode="External" Id="Rd5b6c87f4dd6454d" /><Relationship Type="http://schemas.openxmlformats.org/officeDocument/2006/relationships/hyperlink" Target="https://portal.3gpp.org/desktopmodules/WorkItem/WorkItemDetails.aspx?workitemId=900038" TargetMode="External" Id="R9e9fb5fd64694dbe" /><Relationship Type="http://schemas.openxmlformats.org/officeDocument/2006/relationships/hyperlink" Target="https://www.3gpp.org/ftp/tsg_sa/WG2_Arch/TSGS2_147E_Electronic_2021-10/Docs/S2-2107370.zip" TargetMode="External" Id="R7fa559f3bcd7434c" /><Relationship Type="http://schemas.openxmlformats.org/officeDocument/2006/relationships/hyperlink" Target="https://webapp.etsi.org/teldir/ListPersDetails.asp?PersId=68375" TargetMode="External" Id="R7b6cc57e68294e2a" /><Relationship Type="http://schemas.openxmlformats.org/officeDocument/2006/relationships/hyperlink" Target="https://portal.3gpp.org/desktopmodules/Release/ReleaseDetails.aspx?releaseId=192" TargetMode="External" Id="Rbdce691c3f514a21" /><Relationship Type="http://schemas.openxmlformats.org/officeDocument/2006/relationships/hyperlink" Target="https://portal.3gpp.org/desktopmodules/Specifications/SpecificationDetails.aspx?specificationId=558" TargetMode="External" Id="R9d607273926f4d09" /><Relationship Type="http://schemas.openxmlformats.org/officeDocument/2006/relationships/hyperlink" Target="https://portal.3gpp.org/desktopmodules/WorkItem/WorkItemDetails.aspx?workitemId=910065" TargetMode="External" Id="R0eb2a0a9fa194c4a" /><Relationship Type="http://schemas.openxmlformats.org/officeDocument/2006/relationships/hyperlink" Target="https://www.3gpp.org/ftp/tsg_sa/WG2_Arch/TSGS2_147E_Electronic_2021-10/Docs/S2-2107371.zip" TargetMode="External" Id="Rb43d3b423a55442f" /><Relationship Type="http://schemas.openxmlformats.org/officeDocument/2006/relationships/hyperlink" Target="https://webapp.etsi.org/teldir/ListPersDetails.asp?PersId=87155" TargetMode="External" Id="R39e680223330401d" /><Relationship Type="http://schemas.openxmlformats.org/officeDocument/2006/relationships/hyperlink" Target="https://portal.3gpp.org/desktopmodules/Release/ReleaseDetails.aspx?releaseId=192" TargetMode="External" Id="R41e18440a47141dd" /><Relationship Type="http://schemas.openxmlformats.org/officeDocument/2006/relationships/hyperlink" Target="https://portal.3gpp.org/desktopmodules/Specifications/SpecificationDetails.aspx?specificationId=3145" TargetMode="External" Id="R3cfe4092657a4f31" /><Relationship Type="http://schemas.openxmlformats.org/officeDocument/2006/relationships/hyperlink" Target="https://portal.3gpp.org/desktopmodules/WorkItem/WorkItemDetails.aspx?workitemId=910048" TargetMode="External" Id="R263f7b7cc4d34f42" /><Relationship Type="http://schemas.openxmlformats.org/officeDocument/2006/relationships/hyperlink" Target="https://www.3gpp.org/ftp/tsg_sa/WG2_Arch/TSGS2_147E_Electronic_2021-10/Docs/S2-2107372.zip" TargetMode="External" Id="R594bc78616784299" /><Relationship Type="http://schemas.openxmlformats.org/officeDocument/2006/relationships/hyperlink" Target="https://webapp.etsi.org/teldir/ListPersDetails.asp?PersId=87305" TargetMode="External" Id="R482df30df3a845cb" /><Relationship Type="http://schemas.openxmlformats.org/officeDocument/2006/relationships/hyperlink" Target="https://www.3gpp.org/ftp/tsg_sa/WG2_Arch/TSGS2_147E_Electronic_2021-10/Docs/S2-2107373.zip" TargetMode="External" Id="Ra1887fdf5fd3432e" /><Relationship Type="http://schemas.openxmlformats.org/officeDocument/2006/relationships/hyperlink" Target="https://webapp.etsi.org/teldir/ListPersDetails.asp?PersId=80547" TargetMode="External" Id="R157cf3a693d645bf" /><Relationship Type="http://schemas.openxmlformats.org/officeDocument/2006/relationships/hyperlink" Target="https://portal.3gpp.org/ngppapp/CreateTdoc.aspx?mode=view&amp;contributionId=1249333" TargetMode="External" Id="R57b08ea04fef45fe" /><Relationship Type="http://schemas.openxmlformats.org/officeDocument/2006/relationships/hyperlink" Target="https://portal.3gpp.org/ngppapp/CreateTdoc.aspx?mode=view&amp;contributionId=1271759" TargetMode="External" Id="R6608a1bb2eae4dcd" /><Relationship Type="http://schemas.openxmlformats.org/officeDocument/2006/relationships/hyperlink" Target="https://portal.3gpp.org/desktopmodules/Release/ReleaseDetails.aspx?releaseId=192" TargetMode="External" Id="Rbf8f5da417a74f8d" /><Relationship Type="http://schemas.openxmlformats.org/officeDocument/2006/relationships/hyperlink" Target="https://portal.3gpp.org/desktopmodules/Specifications/SpecificationDetails.aspx?specificationId=3144" TargetMode="External" Id="Re299a561f12949b2" /><Relationship Type="http://schemas.openxmlformats.org/officeDocument/2006/relationships/hyperlink" Target="https://portal.3gpp.org/desktopmodules/WorkItem/WorkItemDetails.aspx?workitemId=840049" TargetMode="External" Id="Rd4dcdefaced34d74" /><Relationship Type="http://schemas.openxmlformats.org/officeDocument/2006/relationships/hyperlink" Target="https://www.3gpp.org/ftp/tsg_sa/WG2_Arch/TSGS2_147E_Electronic_2021-10/Docs/S2-2107374.zip" TargetMode="External" Id="Ra36be8a413f64208" /><Relationship Type="http://schemas.openxmlformats.org/officeDocument/2006/relationships/hyperlink" Target="https://webapp.etsi.org/teldir/ListPersDetails.asp?PersId=87305" TargetMode="External" Id="R5386acb8ba544146" /><Relationship Type="http://schemas.openxmlformats.org/officeDocument/2006/relationships/hyperlink" Target="https://portal.3gpp.org/desktopmodules/Release/ReleaseDetails.aspx?releaseId=192" TargetMode="External" Id="R8aa7854e407b4fcc" /><Relationship Type="http://schemas.openxmlformats.org/officeDocument/2006/relationships/hyperlink" Target="https://portal.3gpp.org/desktopmodules/Specifications/SpecificationDetails.aspx?specificationId=3856" TargetMode="External" Id="R6687dac126b4473e" /><Relationship Type="http://schemas.openxmlformats.org/officeDocument/2006/relationships/hyperlink" Target="https://portal.3gpp.org/desktopmodules/WorkItem/WorkItemDetails.aspx?workitemId=910048" TargetMode="External" Id="R4017f761509748ee" /><Relationship Type="http://schemas.openxmlformats.org/officeDocument/2006/relationships/hyperlink" Target="https://webapp.etsi.org/teldir/ListPersDetails.asp?PersId=80547" TargetMode="External" Id="Rb736b7fe064f48ae" /><Relationship Type="http://schemas.openxmlformats.org/officeDocument/2006/relationships/hyperlink" Target="https://portal.3gpp.org/desktopmodules/Release/ReleaseDetails.aspx?releaseId=192" TargetMode="External" Id="Rb4c4fb0e5cf04202" /><Relationship Type="http://schemas.openxmlformats.org/officeDocument/2006/relationships/hyperlink" Target="https://portal.3gpp.org/desktopmodules/Specifications/SpecificationDetails.aspx?specificationId=3144" TargetMode="External" Id="Rd98d7d3f075b4fcd" /><Relationship Type="http://schemas.openxmlformats.org/officeDocument/2006/relationships/hyperlink" Target="https://portal.3gpp.org/desktopmodules/WorkItem/WorkItemDetails.aspx?workitemId=840049" TargetMode="External" Id="R345ff63e8ae949eb" /><Relationship Type="http://schemas.openxmlformats.org/officeDocument/2006/relationships/hyperlink" Target="https://www.3gpp.org/ftp/tsg_sa/WG2_Arch/TSGS2_147E_Electronic_2021-10/Docs/S2-2107376.zip" TargetMode="External" Id="Rd662d4a740e14e02" /><Relationship Type="http://schemas.openxmlformats.org/officeDocument/2006/relationships/hyperlink" Target="https://webapp.etsi.org/teldir/ListPersDetails.asp?PersId=68375" TargetMode="External" Id="R94907e1727544c77" /><Relationship Type="http://schemas.openxmlformats.org/officeDocument/2006/relationships/hyperlink" Target="https://portal.3gpp.org/desktopmodules/Release/ReleaseDetails.aspx?releaseId=193" TargetMode="External" Id="Ra7f10c5fbc614a49" /><Relationship Type="http://schemas.openxmlformats.org/officeDocument/2006/relationships/hyperlink" Target="https://www.3gpp.org/ftp/tsg_sa/WG2_Arch/TSGS2_147E_Electronic_2021-10/Docs/S2-2107377.zip" TargetMode="External" Id="R4e910efee28c4e1a" /><Relationship Type="http://schemas.openxmlformats.org/officeDocument/2006/relationships/hyperlink" Target="https://webapp.etsi.org/teldir/ListPersDetails.asp?PersId=87305" TargetMode="External" Id="R632baa2dac2d43b3" /><Relationship Type="http://schemas.openxmlformats.org/officeDocument/2006/relationships/hyperlink" Target="https://portal.3gpp.org/desktopmodules/Release/ReleaseDetails.aspx?releaseId=192" TargetMode="External" Id="Rcb872b43d6c04f9e" /><Relationship Type="http://schemas.openxmlformats.org/officeDocument/2006/relationships/hyperlink" Target="https://portal.3gpp.org/desktopmodules/Specifications/SpecificationDetails.aspx?specificationId=3856" TargetMode="External" Id="R61c3553ccc4f4e75" /><Relationship Type="http://schemas.openxmlformats.org/officeDocument/2006/relationships/hyperlink" Target="https://portal.3gpp.org/desktopmodules/WorkItem/WorkItemDetails.aspx?workitemId=910048" TargetMode="External" Id="Rda37236430fc45f7" /><Relationship Type="http://schemas.openxmlformats.org/officeDocument/2006/relationships/hyperlink" Target="https://www.3gpp.org/ftp/tsg_sa/WG2_Arch/TSGS2_147E_Electronic_2021-10/Docs/S2-2107378.zip" TargetMode="External" Id="Red51da2fa0644665" /><Relationship Type="http://schemas.openxmlformats.org/officeDocument/2006/relationships/hyperlink" Target="https://webapp.etsi.org/teldir/ListPersDetails.asp?PersId=73274" TargetMode="External" Id="Rcd540855126d45cf" /><Relationship Type="http://schemas.openxmlformats.org/officeDocument/2006/relationships/hyperlink" Target="https://portal.3gpp.org/ngppapp/CreateTdoc.aspx?mode=view&amp;contributionId=1271760" TargetMode="External" Id="Rd8114d1dfe8d4cf3" /><Relationship Type="http://schemas.openxmlformats.org/officeDocument/2006/relationships/hyperlink" Target="https://portal.3gpp.org/desktopmodules/Release/ReleaseDetails.aspx?releaseId=192" TargetMode="External" Id="R1ff7baf62de04c00" /><Relationship Type="http://schemas.openxmlformats.org/officeDocument/2006/relationships/hyperlink" Target="https://portal.3gpp.org/desktopmodules/Specifications/SpecificationDetails.aspx?specificationId=3145" TargetMode="External" Id="R5b707002adc7479d" /><Relationship Type="http://schemas.openxmlformats.org/officeDocument/2006/relationships/hyperlink" Target="https://portal.3gpp.org/desktopmodules/WorkItem/WorkItemDetails.aspx?workitemId=840049" TargetMode="External" Id="Rff511611bd7c43ac" /><Relationship Type="http://schemas.openxmlformats.org/officeDocument/2006/relationships/hyperlink" Target="https://www.3gpp.org/ftp/tsg_sa/WG2_Arch/TSGS2_147E_Electronic_2021-10/Docs/S2-2107379.zip" TargetMode="External" Id="Raa9b8699ce704c94" /><Relationship Type="http://schemas.openxmlformats.org/officeDocument/2006/relationships/hyperlink" Target="https://webapp.etsi.org/teldir/ListPersDetails.asp?PersId=68375" TargetMode="External" Id="R6f4f6d1eb4184d06" /><Relationship Type="http://schemas.openxmlformats.org/officeDocument/2006/relationships/hyperlink" Target="https://www.3gpp.org/ftp/tsg_sa/WG2_Arch/TSGS2_147E_Electronic_2021-10/Docs/S2-2107380.zip" TargetMode="External" Id="R68d6da2ef8664052" /><Relationship Type="http://schemas.openxmlformats.org/officeDocument/2006/relationships/hyperlink" Target="https://webapp.etsi.org/teldir/ListPersDetails.asp?PersId=87305" TargetMode="External" Id="Rb802d3e7e5964cdc" /><Relationship Type="http://schemas.openxmlformats.org/officeDocument/2006/relationships/hyperlink" Target="https://www.3gpp.org/ftp/tsg_sa/WG2_Arch/TSGS2_147E_Electronic_2021-10/Docs/S2-2107381.zip" TargetMode="External" Id="R57aae842670b46c4" /><Relationship Type="http://schemas.openxmlformats.org/officeDocument/2006/relationships/hyperlink" Target="https://webapp.etsi.org/teldir/ListPersDetails.asp?PersId=73274" TargetMode="External" Id="R54fcf3f817314522" /><Relationship Type="http://schemas.openxmlformats.org/officeDocument/2006/relationships/hyperlink" Target="https://portal.3gpp.org/ngppapp/CreateTdoc.aspx?mode=view&amp;contributionId=1248437" TargetMode="External" Id="R2a11ced1f2714c39" /><Relationship Type="http://schemas.openxmlformats.org/officeDocument/2006/relationships/hyperlink" Target="https://portal.3gpp.org/ngppapp/CreateTdoc.aspx?mode=view&amp;contributionId=1271761" TargetMode="External" Id="R7a2f4eca4a81466a" /><Relationship Type="http://schemas.openxmlformats.org/officeDocument/2006/relationships/hyperlink" Target="https://portal.3gpp.org/desktopmodules/Release/ReleaseDetails.aspx?releaseId=192" TargetMode="External" Id="R0c2af3e2053f41e0" /><Relationship Type="http://schemas.openxmlformats.org/officeDocument/2006/relationships/hyperlink" Target="https://portal.3gpp.org/desktopmodules/Specifications/SpecificationDetails.aspx?specificationId=3144" TargetMode="External" Id="R7a95a9ceac5f4509" /><Relationship Type="http://schemas.openxmlformats.org/officeDocument/2006/relationships/hyperlink" Target="https://www.3gpp.org/ftp/tsg_sa/WG2_Arch/TSGS2_147E_Electronic_2021-10/Docs/S2-2107382.zip" TargetMode="External" Id="R038c533cca034388" /><Relationship Type="http://schemas.openxmlformats.org/officeDocument/2006/relationships/hyperlink" Target="https://webapp.etsi.org/teldir/ListPersDetails.asp?PersId=80547" TargetMode="External" Id="R83c05b08aa2f4983" /><Relationship Type="http://schemas.openxmlformats.org/officeDocument/2006/relationships/hyperlink" Target="https://portal.3gpp.org/desktopmodules/Release/ReleaseDetails.aspx?releaseId=192" TargetMode="External" Id="Re84f6501728a46fe" /><Relationship Type="http://schemas.openxmlformats.org/officeDocument/2006/relationships/hyperlink" Target="https://portal.3gpp.org/desktopmodules/Specifications/SpecificationDetails.aspx?specificationId=3145" TargetMode="External" Id="Rbf60a5bb1d2b4afe" /><Relationship Type="http://schemas.openxmlformats.org/officeDocument/2006/relationships/hyperlink" Target="https://portal.3gpp.org/desktopmodules/WorkItem/WorkItemDetails.aspx?workitemId=840049" TargetMode="External" Id="R04c2e559201843e6" /><Relationship Type="http://schemas.openxmlformats.org/officeDocument/2006/relationships/hyperlink" Target="https://www.3gpp.org/ftp/tsg_sa/WG2_Arch/TSGS2_147E_Electronic_2021-10/Docs/S2-2107383.zip" TargetMode="External" Id="R87c109a77212433f" /><Relationship Type="http://schemas.openxmlformats.org/officeDocument/2006/relationships/hyperlink" Target="https://webapp.etsi.org/teldir/ListPersDetails.asp?PersId=80547" TargetMode="External" Id="R35b3b690e1604279" /><Relationship Type="http://schemas.openxmlformats.org/officeDocument/2006/relationships/hyperlink" Target="https://portal.3gpp.org/ngppapp/CreateTdoc.aspx?mode=view&amp;contributionId=1278302" TargetMode="External" Id="R6a526ea3a7fc4acc" /><Relationship Type="http://schemas.openxmlformats.org/officeDocument/2006/relationships/hyperlink" Target="https://portal.3gpp.org/desktopmodules/Release/ReleaseDetails.aspx?releaseId=193" TargetMode="External" Id="Rdd1e25bb045545b5" /><Relationship Type="http://schemas.openxmlformats.org/officeDocument/2006/relationships/hyperlink" Target="https://www.3gpp.org/ftp/tsg_sa/WG2_Arch/TSGS2_147E_Electronic_2021-10/Docs/S2-2107384.zip" TargetMode="External" Id="Rfd4a5858a8664660" /><Relationship Type="http://schemas.openxmlformats.org/officeDocument/2006/relationships/hyperlink" Target="https://webapp.etsi.org/teldir/ListPersDetails.asp?PersId=80547" TargetMode="External" Id="Rd8b7a5f6fccd4704" /><Relationship Type="http://schemas.openxmlformats.org/officeDocument/2006/relationships/hyperlink" Target="https://portal.3gpp.org/desktopmodules/Release/ReleaseDetails.aspx?releaseId=193" TargetMode="External" Id="R0a8405f0be7540bf" /><Relationship Type="http://schemas.openxmlformats.org/officeDocument/2006/relationships/hyperlink" Target="https://www.3gpp.org/ftp/tsg_sa/WG2_Arch/TSGS2_147E_Electronic_2021-10/Docs/S2-2107385.zip" TargetMode="External" Id="R83817ce3b0a74b0e" /><Relationship Type="http://schemas.openxmlformats.org/officeDocument/2006/relationships/hyperlink" Target="https://webapp.etsi.org/teldir/ListPersDetails.asp?PersId=8356" TargetMode="External" Id="R4c216b1d2f8c456b" /><Relationship Type="http://schemas.openxmlformats.org/officeDocument/2006/relationships/hyperlink" Target="https://portal.3gpp.org/ngppapp/CreateTdoc.aspx?mode=view&amp;contributionId=1271394" TargetMode="External" Id="R504770e7ded140e0" /><Relationship Type="http://schemas.openxmlformats.org/officeDocument/2006/relationships/hyperlink" Target="https://portal.3gpp.org/desktopmodules/Release/ReleaseDetails.aspx?releaseId=191" TargetMode="External" Id="Rb4fc717a5c6d4f72" /><Relationship Type="http://schemas.openxmlformats.org/officeDocument/2006/relationships/hyperlink" Target="https://portal.3gpp.org/desktopmodules/WorkItem/WorkItemDetails.aspx?workitemId=830098" TargetMode="External" Id="R8d19cab491ee4df6" /><Relationship Type="http://schemas.openxmlformats.org/officeDocument/2006/relationships/hyperlink" Target="https://www.3gpp.org/ftp/tsg_sa/WG2_Arch/TSGS2_147E_Electronic_2021-10/Docs/S2-2107386.zip" TargetMode="External" Id="R71ee3abb2e6747e8" /><Relationship Type="http://schemas.openxmlformats.org/officeDocument/2006/relationships/hyperlink" Target="https://webapp.etsi.org/teldir/ListPersDetails.asp?PersId=8356" TargetMode="External" Id="Rdb85fad24e83455f" /><Relationship Type="http://schemas.openxmlformats.org/officeDocument/2006/relationships/hyperlink" Target="https://portal.3gpp.org/desktopmodules/Release/ReleaseDetails.aspx?releaseId=192" TargetMode="External" Id="Rd4a7b752d8ac464c" /><Relationship Type="http://schemas.openxmlformats.org/officeDocument/2006/relationships/hyperlink" Target="https://portal.3gpp.org/desktopmodules/Specifications/SpecificationDetails.aspx?specificationId=3144" TargetMode="External" Id="R7299bf1010904137" /><Relationship Type="http://schemas.openxmlformats.org/officeDocument/2006/relationships/hyperlink" Target="https://portal.3gpp.org/desktopmodules/WorkItem/WorkItemDetails.aspx?workitemId=910048" TargetMode="External" Id="R31be3c160f6642c7" /><Relationship Type="http://schemas.openxmlformats.org/officeDocument/2006/relationships/hyperlink" Target="https://www.3gpp.org/ftp/tsg_sa/WG2_Arch/TSGS2_147E_Electronic_2021-10/Docs/S2-2107387.zip" TargetMode="External" Id="Ra91b67171f6e4ea3" /><Relationship Type="http://schemas.openxmlformats.org/officeDocument/2006/relationships/hyperlink" Target="https://webapp.etsi.org/teldir/ListPersDetails.asp?PersId=8356" TargetMode="External" Id="R3f61663d69894ae0" /><Relationship Type="http://schemas.openxmlformats.org/officeDocument/2006/relationships/hyperlink" Target="https://portal.3gpp.org/ngppapp/CreateTdoc.aspx?mode=view&amp;contributionId=1271729" TargetMode="External" Id="R32e6e26af0b34e7d" /><Relationship Type="http://schemas.openxmlformats.org/officeDocument/2006/relationships/hyperlink" Target="https://portal.3gpp.org/desktopmodules/Release/ReleaseDetails.aspx?releaseId=192" TargetMode="External" Id="R0a19eccdb3854341" /><Relationship Type="http://schemas.openxmlformats.org/officeDocument/2006/relationships/hyperlink" Target="https://portal.3gpp.org/desktopmodules/Specifications/SpecificationDetails.aspx?specificationId=3856" TargetMode="External" Id="Rb936f01b02e34e7b" /><Relationship Type="http://schemas.openxmlformats.org/officeDocument/2006/relationships/hyperlink" Target="https://portal.3gpp.org/desktopmodules/WorkItem/WorkItemDetails.aspx?workitemId=910048" TargetMode="External" Id="R9dddf31f87d241fa" /><Relationship Type="http://schemas.openxmlformats.org/officeDocument/2006/relationships/hyperlink" Target="https://www.3gpp.org/ftp/tsg_sa/WG2_Arch/TSGS2_147E_Electronic_2021-10/Docs/S2-2107388.zip" TargetMode="External" Id="R73c22f111b0e4137" /><Relationship Type="http://schemas.openxmlformats.org/officeDocument/2006/relationships/hyperlink" Target="https://webapp.etsi.org/teldir/ListPersDetails.asp?PersId=8356" TargetMode="External" Id="Rb4ad922b4d3443f0" /><Relationship Type="http://schemas.openxmlformats.org/officeDocument/2006/relationships/hyperlink" Target="https://portal.3gpp.org/ngppapp/CreateTdoc.aspx?mode=view&amp;contributionId=1271640" TargetMode="External" Id="R5fbbdf4d7b184050" /><Relationship Type="http://schemas.openxmlformats.org/officeDocument/2006/relationships/hyperlink" Target="https://portal.3gpp.org/desktopmodules/Release/ReleaseDetails.aspx?releaseId=192" TargetMode="External" Id="R07b1907e05a94512" /><Relationship Type="http://schemas.openxmlformats.org/officeDocument/2006/relationships/hyperlink" Target="https://portal.3gpp.org/desktopmodules/Specifications/SpecificationDetails.aspx?specificationId=3856" TargetMode="External" Id="R15ca74a31b1c45b2" /><Relationship Type="http://schemas.openxmlformats.org/officeDocument/2006/relationships/hyperlink" Target="https://portal.3gpp.org/desktopmodules/WorkItem/WorkItemDetails.aspx?workitemId=910048" TargetMode="External" Id="Redf100a320654880" /><Relationship Type="http://schemas.openxmlformats.org/officeDocument/2006/relationships/hyperlink" Target="https://www.3gpp.org/ftp/tsg_sa/WG2_Arch/TSGS2_147E_Electronic_2021-10/Docs/S2-2107389.zip" TargetMode="External" Id="R1d6a1a66e03d4487" /><Relationship Type="http://schemas.openxmlformats.org/officeDocument/2006/relationships/hyperlink" Target="https://webapp.etsi.org/teldir/ListPersDetails.asp?PersId=8356" TargetMode="External" Id="R01dc6580cc7c43dd" /><Relationship Type="http://schemas.openxmlformats.org/officeDocument/2006/relationships/hyperlink" Target="https://portal.3gpp.org/ngppapp/CreateTdoc.aspx?mode=view&amp;contributionId=1271861" TargetMode="External" Id="Re07b926005404716" /><Relationship Type="http://schemas.openxmlformats.org/officeDocument/2006/relationships/hyperlink" Target="https://portal.3gpp.org/desktopmodules/Release/ReleaseDetails.aspx?releaseId=192" TargetMode="External" Id="R5882f33648b847b1" /><Relationship Type="http://schemas.openxmlformats.org/officeDocument/2006/relationships/hyperlink" Target="https://portal.3gpp.org/desktopmodules/WorkItem/WorkItemDetails.aspx?workitemId=910048" TargetMode="External" Id="R6bd1b1bc43b64c86" /><Relationship Type="http://schemas.openxmlformats.org/officeDocument/2006/relationships/hyperlink" Target="https://www.3gpp.org/ftp/tsg_sa/WG2_Arch/TSGS2_147E_Electronic_2021-10/Docs/S2-2107390.zip" TargetMode="External" Id="R7f14ce2eadf34598" /><Relationship Type="http://schemas.openxmlformats.org/officeDocument/2006/relationships/hyperlink" Target="https://webapp.etsi.org/teldir/ListPersDetails.asp?PersId=74437" TargetMode="External" Id="Rf5affab8bc274281" /><Relationship Type="http://schemas.openxmlformats.org/officeDocument/2006/relationships/hyperlink" Target="https://portal.3gpp.org/ngppapp/CreateTdoc.aspx?mode=view&amp;contributionId=1271517" TargetMode="External" Id="R18ed04e913394329" /><Relationship Type="http://schemas.openxmlformats.org/officeDocument/2006/relationships/hyperlink" Target="https://portal.3gpp.org/desktopmodules/Release/ReleaseDetails.aspx?releaseId=192" TargetMode="External" Id="R6c642cc92c8d4666" /><Relationship Type="http://schemas.openxmlformats.org/officeDocument/2006/relationships/hyperlink" Target="https://portal.3gpp.org/desktopmodules/Specifications/SpecificationDetails.aspx?specificationId=3855" TargetMode="External" Id="Rbf937ea990584d75" /><Relationship Type="http://schemas.openxmlformats.org/officeDocument/2006/relationships/hyperlink" Target="https://portal.3gpp.org/desktopmodules/WorkItem/WorkItemDetails.aspx?workitemId=900030" TargetMode="External" Id="R7fa8baed6bee4e9b" /><Relationship Type="http://schemas.openxmlformats.org/officeDocument/2006/relationships/hyperlink" Target="https://www.3gpp.org/ftp/tsg_sa/WG2_Arch/TSGS2_147E_Electronic_2021-10/Docs/S2-2107391.zip" TargetMode="External" Id="R38d107cc42914770" /><Relationship Type="http://schemas.openxmlformats.org/officeDocument/2006/relationships/hyperlink" Target="https://webapp.etsi.org/teldir/ListPersDetails.asp?PersId=74437" TargetMode="External" Id="R77a845a75dee4cb3" /><Relationship Type="http://schemas.openxmlformats.org/officeDocument/2006/relationships/hyperlink" Target="https://portal.3gpp.org/ngppapp/CreateTdoc.aspx?mode=view&amp;contributionId=1271506" TargetMode="External" Id="R62196534971c450d" /><Relationship Type="http://schemas.openxmlformats.org/officeDocument/2006/relationships/hyperlink" Target="https://portal.3gpp.org/desktopmodules/Release/ReleaseDetails.aspx?releaseId=192" TargetMode="External" Id="Raa6d5794f5b44f4e" /><Relationship Type="http://schemas.openxmlformats.org/officeDocument/2006/relationships/hyperlink" Target="https://portal.3gpp.org/desktopmodules/Specifications/SpecificationDetails.aspx?specificationId=3855" TargetMode="External" Id="Re1861591ec074500" /><Relationship Type="http://schemas.openxmlformats.org/officeDocument/2006/relationships/hyperlink" Target="https://portal.3gpp.org/desktopmodules/WorkItem/WorkItemDetails.aspx?workitemId=900030" TargetMode="External" Id="R653461bc92cb46b9" /><Relationship Type="http://schemas.openxmlformats.org/officeDocument/2006/relationships/hyperlink" Target="https://www.3gpp.org/ftp/tsg_sa/WG2_Arch/TSGS2_147E_Electronic_2021-10/Docs/S2-2107392.zip" TargetMode="External" Id="Re3666ce8386b46fe" /><Relationship Type="http://schemas.openxmlformats.org/officeDocument/2006/relationships/hyperlink" Target="https://webapp.etsi.org/teldir/ListPersDetails.asp?PersId=74437" TargetMode="External" Id="R9698f3b4f2984c2d" /><Relationship Type="http://schemas.openxmlformats.org/officeDocument/2006/relationships/hyperlink" Target="https://portal.3gpp.org/ngppapp/CreateTdoc.aspx?mode=view&amp;contributionId=1271505" TargetMode="External" Id="Rb5e4d2590f5f4954" /><Relationship Type="http://schemas.openxmlformats.org/officeDocument/2006/relationships/hyperlink" Target="https://portal.3gpp.org/desktopmodules/Release/ReleaseDetails.aspx?releaseId=192" TargetMode="External" Id="Raf9161a041a64b36" /><Relationship Type="http://schemas.openxmlformats.org/officeDocument/2006/relationships/hyperlink" Target="https://portal.3gpp.org/desktopmodules/Specifications/SpecificationDetails.aspx?specificationId=3855" TargetMode="External" Id="R2916f92593e7411e" /><Relationship Type="http://schemas.openxmlformats.org/officeDocument/2006/relationships/hyperlink" Target="https://portal.3gpp.org/desktopmodules/WorkItem/WorkItemDetails.aspx?workitemId=900030" TargetMode="External" Id="Rc10427d227844b11" /><Relationship Type="http://schemas.openxmlformats.org/officeDocument/2006/relationships/hyperlink" Target="https://www.3gpp.org/ftp/tsg_sa/WG2_Arch/TSGS2_147E_Electronic_2021-10/Docs/S2-2107393.zip" TargetMode="External" Id="R40daf640a44644bf" /><Relationship Type="http://schemas.openxmlformats.org/officeDocument/2006/relationships/hyperlink" Target="https://webapp.etsi.org/teldir/ListPersDetails.asp?PersId=74437" TargetMode="External" Id="R2437dd34b9d44120" /><Relationship Type="http://schemas.openxmlformats.org/officeDocument/2006/relationships/hyperlink" Target="https://portal.3gpp.org/ngppapp/CreateTdoc.aspx?mode=view&amp;contributionId=1271507" TargetMode="External" Id="R058cec11b864468b" /><Relationship Type="http://schemas.openxmlformats.org/officeDocument/2006/relationships/hyperlink" Target="https://portal.3gpp.org/desktopmodules/Release/ReleaseDetails.aspx?releaseId=192" TargetMode="External" Id="R5809c34aee4245a3" /><Relationship Type="http://schemas.openxmlformats.org/officeDocument/2006/relationships/hyperlink" Target="https://portal.3gpp.org/desktopmodules/Specifications/SpecificationDetails.aspx?specificationId=3855" TargetMode="External" Id="R041f7cd2a66c4e31" /><Relationship Type="http://schemas.openxmlformats.org/officeDocument/2006/relationships/hyperlink" Target="https://portal.3gpp.org/desktopmodules/WorkItem/WorkItemDetails.aspx?workitemId=900030" TargetMode="External" Id="Rf60ef845a4594af7" /><Relationship Type="http://schemas.openxmlformats.org/officeDocument/2006/relationships/hyperlink" Target="https://www.3gpp.org/ftp/tsg_sa/WG2_Arch/TSGS2_147E_Electronic_2021-10/Docs/S2-2107394.zip" TargetMode="External" Id="Rb65128d5ec5946c4" /><Relationship Type="http://schemas.openxmlformats.org/officeDocument/2006/relationships/hyperlink" Target="https://webapp.etsi.org/teldir/ListPersDetails.asp?PersId=74437" TargetMode="External" Id="R9a4d6d75fe0c43c9" /><Relationship Type="http://schemas.openxmlformats.org/officeDocument/2006/relationships/hyperlink" Target="https://portal.3gpp.org/ngppapp/CreateTdoc.aspx?mode=view&amp;contributionId=1271504" TargetMode="External" Id="R9543a3a949984853" /><Relationship Type="http://schemas.openxmlformats.org/officeDocument/2006/relationships/hyperlink" Target="https://portal.3gpp.org/desktopmodules/Release/ReleaseDetails.aspx?releaseId=192" TargetMode="External" Id="Rc7a131dc3f394bfa" /><Relationship Type="http://schemas.openxmlformats.org/officeDocument/2006/relationships/hyperlink" Target="https://portal.3gpp.org/desktopmodules/WorkItem/WorkItemDetails.aspx?workitemId=900030" TargetMode="External" Id="R51c931c64d2442b6" /><Relationship Type="http://schemas.openxmlformats.org/officeDocument/2006/relationships/hyperlink" Target="https://www.3gpp.org/ftp/tsg_sa/WG2_Arch/TSGS2_147E_Electronic_2021-10/Docs/S2-2107395.zip" TargetMode="External" Id="R23b25cc1fda64410" /><Relationship Type="http://schemas.openxmlformats.org/officeDocument/2006/relationships/hyperlink" Target="https://webapp.etsi.org/teldir/ListPersDetails.asp?PersId=74437" TargetMode="External" Id="R571827dfd0f546e9" /><Relationship Type="http://schemas.openxmlformats.org/officeDocument/2006/relationships/hyperlink" Target="https://portal.3gpp.org/ngppapp/CreateTdoc.aspx?mode=view&amp;contributionId=1271860" TargetMode="External" Id="R3d7a2782b62f44ac" /><Relationship Type="http://schemas.openxmlformats.org/officeDocument/2006/relationships/hyperlink" Target="https://portal.3gpp.org/desktopmodules/Release/ReleaseDetails.aspx?releaseId=192" TargetMode="External" Id="R29b2b6e47ab14e85" /><Relationship Type="http://schemas.openxmlformats.org/officeDocument/2006/relationships/hyperlink" Target="https://portal.3gpp.org/desktopmodules/WorkItem/WorkItemDetails.aspx?workitemId=900030" TargetMode="External" Id="Rf180924f3bae46e8" /><Relationship Type="http://schemas.openxmlformats.org/officeDocument/2006/relationships/hyperlink" Target="https://www.3gpp.org/ftp/tsg_sa/WG2_Arch/TSGS2_147E_Electronic_2021-10/Docs/S2-2107396.zip" TargetMode="External" Id="R680f379d5c7a431d" /><Relationship Type="http://schemas.openxmlformats.org/officeDocument/2006/relationships/hyperlink" Target="https://webapp.etsi.org/teldir/ListPersDetails.asp?PersId=74437" TargetMode="External" Id="Rfe45b5504a6943cc" /><Relationship Type="http://schemas.openxmlformats.org/officeDocument/2006/relationships/hyperlink" Target="https://portal.3gpp.org/ngppapp/CreateTdoc.aspx?mode=view&amp;contributionId=1271775" TargetMode="External" Id="R8e0a1874eccb4054" /><Relationship Type="http://schemas.openxmlformats.org/officeDocument/2006/relationships/hyperlink" Target="https://www.3gpp.org/ftp/tsg_sa/WG2_Arch/TSGS2_147E_Electronic_2021-10/Docs/S2-2107397.zip" TargetMode="External" Id="R864fecc44db545dd" /><Relationship Type="http://schemas.openxmlformats.org/officeDocument/2006/relationships/hyperlink" Target="https://webapp.etsi.org/teldir/ListPersDetails.asp?PersId=93073" TargetMode="External" Id="R717c311042084352" /><Relationship Type="http://schemas.openxmlformats.org/officeDocument/2006/relationships/hyperlink" Target="https://portal.3gpp.org/ngppapp/CreateTdoc.aspx?mode=view&amp;contributionId=1271341" TargetMode="External" Id="Rba7ecb2e179840d4" /><Relationship Type="http://schemas.openxmlformats.org/officeDocument/2006/relationships/hyperlink" Target="https://portal.3gpp.org/desktopmodules/Release/ReleaseDetails.aspx?releaseId=192" TargetMode="External" Id="Rbb397fbd05ee46f0" /><Relationship Type="http://schemas.openxmlformats.org/officeDocument/2006/relationships/hyperlink" Target="https://portal.3gpp.org/desktopmodules/Specifications/SpecificationDetails.aspx?specificationId=3579" TargetMode="External" Id="Ra4e80a3c56b04b09" /><Relationship Type="http://schemas.openxmlformats.org/officeDocument/2006/relationships/hyperlink" Target="https://portal.3gpp.org/desktopmodules/WorkItem/WorkItemDetails.aspx?workitemId=900031" TargetMode="External" Id="Rbf89e7170f3d40b5" /><Relationship Type="http://schemas.openxmlformats.org/officeDocument/2006/relationships/hyperlink" Target="https://www.3gpp.org/ftp/tsg_sa/WG2_Arch/TSGS2_147E_Electronic_2021-10/Docs/S2-2107398.zip" TargetMode="External" Id="Rfbb28ba46c734448" /><Relationship Type="http://schemas.openxmlformats.org/officeDocument/2006/relationships/hyperlink" Target="https://webapp.etsi.org/teldir/ListPersDetails.asp?PersId=80547" TargetMode="External" Id="R1431e4f224ac4820" /><Relationship Type="http://schemas.openxmlformats.org/officeDocument/2006/relationships/hyperlink" Target="https://portal.3gpp.org/ngppapp/CreateTdoc.aspx?mode=view&amp;contributionId=1271383" TargetMode="External" Id="Rf4d3049eb6c54c26" /><Relationship Type="http://schemas.openxmlformats.org/officeDocument/2006/relationships/hyperlink" Target="https://portal.3gpp.org/desktopmodules/Release/ReleaseDetails.aspx?releaseId=193" TargetMode="External" Id="R020eadef23064d07" /><Relationship Type="http://schemas.openxmlformats.org/officeDocument/2006/relationships/hyperlink" Target="https://portal.3gpp.org/desktopmodules/Specifications/SpecificationDetails.aspx?specificationId=3144" TargetMode="External" Id="Re5d1e76f37c3497e" /><Relationship Type="http://schemas.openxmlformats.org/officeDocument/2006/relationships/hyperlink" Target="https://portal.3gpp.org/desktopmodules/WorkItem/WorkItemDetails.aspx?workitemId=850045" TargetMode="External" Id="R51a2cf1273384ae6" /><Relationship Type="http://schemas.openxmlformats.org/officeDocument/2006/relationships/hyperlink" Target="https://www.3gpp.org/ftp/tsg_sa/WG2_Arch/TSGS2_147E_Electronic_2021-10/Docs/S2-2107399.zip" TargetMode="External" Id="R2649f3231e0f47a1" /><Relationship Type="http://schemas.openxmlformats.org/officeDocument/2006/relationships/hyperlink" Target="https://webapp.etsi.org/teldir/ListPersDetails.asp?PersId=85499" TargetMode="External" Id="Raea981b02bdf49c4" /><Relationship Type="http://schemas.openxmlformats.org/officeDocument/2006/relationships/hyperlink" Target="https://portal.3gpp.org/ngppapp/CreateTdoc.aspx?mode=view&amp;contributionId=1271342" TargetMode="External" Id="R6568596892214d4f" /><Relationship Type="http://schemas.openxmlformats.org/officeDocument/2006/relationships/hyperlink" Target="https://portal.3gpp.org/desktopmodules/Release/ReleaseDetails.aspx?releaseId=192" TargetMode="External" Id="R21617a2ae08b4104" /><Relationship Type="http://schemas.openxmlformats.org/officeDocument/2006/relationships/hyperlink" Target="https://portal.3gpp.org/desktopmodules/Specifications/SpecificationDetails.aspx?specificationId=3579" TargetMode="External" Id="Rf21b4c671daf44ee" /><Relationship Type="http://schemas.openxmlformats.org/officeDocument/2006/relationships/hyperlink" Target="https://portal.3gpp.org/desktopmodules/WorkItem/WorkItemDetails.aspx?workitemId=900031" TargetMode="External" Id="R984e6ead112942d6" /><Relationship Type="http://schemas.openxmlformats.org/officeDocument/2006/relationships/hyperlink" Target="https://www.3gpp.org/ftp/tsg_sa/WG2_Arch/TSGS2_147E_Electronic_2021-10/Docs/S2-2107400.zip" TargetMode="External" Id="R7c649fca47b84bf7" /><Relationship Type="http://schemas.openxmlformats.org/officeDocument/2006/relationships/hyperlink" Target="https://webapp.etsi.org/teldir/ListPersDetails.asp?PersId=85499" TargetMode="External" Id="Ra7ed979a42784dbc" /><Relationship Type="http://schemas.openxmlformats.org/officeDocument/2006/relationships/hyperlink" Target="https://portal.3gpp.org/ngppapp/CreateTdoc.aspx?mode=view&amp;contributionId=1271343" TargetMode="External" Id="R6672e65818f54155" /><Relationship Type="http://schemas.openxmlformats.org/officeDocument/2006/relationships/hyperlink" Target="https://portal.3gpp.org/desktopmodules/Release/ReleaseDetails.aspx?releaseId=192" TargetMode="External" Id="R23fc967d61854d2e" /><Relationship Type="http://schemas.openxmlformats.org/officeDocument/2006/relationships/hyperlink" Target="https://portal.3gpp.org/desktopmodules/Specifications/SpecificationDetails.aspx?specificationId=3579" TargetMode="External" Id="R7b353a3d287b496d" /><Relationship Type="http://schemas.openxmlformats.org/officeDocument/2006/relationships/hyperlink" Target="https://portal.3gpp.org/desktopmodules/WorkItem/WorkItemDetails.aspx?workitemId=900031" TargetMode="External" Id="R06e07b22a7204c27" /><Relationship Type="http://schemas.openxmlformats.org/officeDocument/2006/relationships/hyperlink" Target="https://www.3gpp.org/ftp/tsg_sa/WG2_Arch/TSGS2_147E_Electronic_2021-10/Docs/S2-2107401.zip" TargetMode="External" Id="R36e39939404247cd" /><Relationship Type="http://schemas.openxmlformats.org/officeDocument/2006/relationships/hyperlink" Target="https://webapp.etsi.org/teldir/ListPersDetails.asp?PersId=85499" TargetMode="External" Id="Rb13a3677173e4bc1" /><Relationship Type="http://schemas.openxmlformats.org/officeDocument/2006/relationships/hyperlink" Target="https://portal.3gpp.org/ngppapp/CreateTdoc.aspx?mode=view&amp;contributionId=1271344" TargetMode="External" Id="Reae5a1dbf8d94c65" /><Relationship Type="http://schemas.openxmlformats.org/officeDocument/2006/relationships/hyperlink" Target="https://portal.3gpp.org/desktopmodules/Release/ReleaseDetails.aspx?releaseId=192" TargetMode="External" Id="Rd14572ea29264b01" /><Relationship Type="http://schemas.openxmlformats.org/officeDocument/2006/relationships/hyperlink" Target="https://portal.3gpp.org/desktopmodules/Specifications/SpecificationDetails.aspx?specificationId=3579" TargetMode="External" Id="R14540515dbcf41c9" /><Relationship Type="http://schemas.openxmlformats.org/officeDocument/2006/relationships/hyperlink" Target="https://portal.3gpp.org/desktopmodules/WorkItem/WorkItemDetails.aspx?workitemId=900031" TargetMode="External" Id="R998883a7a41e421d" /><Relationship Type="http://schemas.openxmlformats.org/officeDocument/2006/relationships/hyperlink" Target="https://www.3gpp.org/ftp/tsg_sa/WG2_Arch/TSGS2_147E_Electronic_2021-10/Docs/S2-2107402.zip" TargetMode="External" Id="Rf2cf29c5fd6a4047" /><Relationship Type="http://schemas.openxmlformats.org/officeDocument/2006/relationships/hyperlink" Target="https://webapp.etsi.org/teldir/ListPersDetails.asp?PersId=85499" TargetMode="External" Id="R418c2d6659404798" /><Relationship Type="http://schemas.openxmlformats.org/officeDocument/2006/relationships/hyperlink" Target="https://portal.3gpp.org/ngppapp/CreateTdoc.aspx?mode=view&amp;contributionId=1271538" TargetMode="External" Id="R8fb738b2fc7347fd" /><Relationship Type="http://schemas.openxmlformats.org/officeDocument/2006/relationships/hyperlink" Target="https://portal.3gpp.org/desktopmodules/Release/ReleaseDetails.aspx?releaseId=192" TargetMode="External" Id="Rb8f523289d994e3f" /><Relationship Type="http://schemas.openxmlformats.org/officeDocument/2006/relationships/hyperlink" Target="https://portal.3gpp.org/desktopmodules/Specifications/SpecificationDetails.aspx?specificationId=3854" TargetMode="External" Id="R4b0b3efd3f0d4466" /><Relationship Type="http://schemas.openxmlformats.org/officeDocument/2006/relationships/hyperlink" Target="https://portal.3gpp.org/desktopmodules/WorkItem/WorkItemDetails.aspx?workitemId=900038" TargetMode="External" Id="R8da3cf428dc5443d" /><Relationship Type="http://schemas.openxmlformats.org/officeDocument/2006/relationships/hyperlink" Target="https://www.3gpp.org/ftp/tsg_sa/WG2_Arch/TSGS2_147E_Electronic_2021-10/Docs/S2-2107403.zip" TargetMode="External" Id="Rd4bc1009fb3943bf" /><Relationship Type="http://schemas.openxmlformats.org/officeDocument/2006/relationships/hyperlink" Target="https://webapp.etsi.org/teldir/ListPersDetails.asp?PersId=85499" TargetMode="External" Id="Rd0a35780fcb141c4" /><Relationship Type="http://schemas.openxmlformats.org/officeDocument/2006/relationships/hyperlink" Target="https://portal.3gpp.org/desktopmodules/Release/ReleaseDetails.aspx?releaseId=192" TargetMode="External" Id="Rbd16f4c7562441a0" /><Relationship Type="http://schemas.openxmlformats.org/officeDocument/2006/relationships/hyperlink" Target="https://portal.3gpp.org/desktopmodules/Specifications/SpecificationDetails.aspx?specificationId=3854" TargetMode="External" Id="R61ef21adddb94930" /><Relationship Type="http://schemas.openxmlformats.org/officeDocument/2006/relationships/hyperlink" Target="https://portal.3gpp.org/desktopmodules/WorkItem/WorkItemDetails.aspx?workitemId=900038" TargetMode="External" Id="Rc66672533f6e40dc" /><Relationship Type="http://schemas.openxmlformats.org/officeDocument/2006/relationships/hyperlink" Target="https://www.3gpp.org/ftp/tsg_sa/WG2_Arch/TSGS2_147E_Electronic_2021-10/Docs/S2-2107404.zip" TargetMode="External" Id="Rea8213d22b4e470d" /><Relationship Type="http://schemas.openxmlformats.org/officeDocument/2006/relationships/hyperlink" Target="https://webapp.etsi.org/teldir/ListPersDetails.asp?PersId=85499" TargetMode="External" Id="Ra33d1b8226b744c2" /><Relationship Type="http://schemas.openxmlformats.org/officeDocument/2006/relationships/hyperlink" Target="https://portal.3gpp.org/ngppapp/CreateTdoc.aspx?mode=view&amp;contributionId=1271537" TargetMode="External" Id="R2962fa7b6bc84fd5" /><Relationship Type="http://schemas.openxmlformats.org/officeDocument/2006/relationships/hyperlink" Target="https://portal.3gpp.org/desktopmodules/Release/ReleaseDetails.aspx?releaseId=192" TargetMode="External" Id="R611ed7ad15e943a5" /><Relationship Type="http://schemas.openxmlformats.org/officeDocument/2006/relationships/hyperlink" Target="https://portal.3gpp.org/desktopmodules/Specifications/SpecificationDetails.aspx?specificationId=3854" TargetMode="External" Id="R111e3e071cfc4f7e" /><Relationship Type="http://schemas.openxmlformats.org/officeDocument/2006/relationships/hyperlink" Target="https://portal.3gpp.org/desktopmodules/WorkItem/WorkItemDetails.aspx?workitemId=900038" TargetMode="External" Id="R47df453b3600473b" /><Relationship Type="http://schemas.openxmlformats.org/officeDocument/2006/relationships/hyperlink" Target="https://www.3gpp.org/ftp/tsg_sa/WG2_Arch/TSGS2_147E_Electronic_2021-10/Docs/S2-2107405.zip" TargetMode="External" Id="Ra82eb2db13df493f" /><Relationship Type="http://schemas.openxmlformats.org/officeDocument/2006/relationships/hyperlink" Target="https://webapp.etsi.org/teldir/ListPersDetails.asp?PersId=85499" TargetMode="External" Id="Reca10e9962464a47" /><Relationship Type="http://schemas.openxmlformats.org/officeDocument/2006/relationships/hyperlink" Target="https://portal.3gpp.org/ngppapp/CreateTdoc.aspx?mode=view&amp;contributionId=1271533" TargetMode="External" Id="R6f238c9e37104211" /><Relationship Type="http://schemas.openxmlformats.org/officeDocument/2006/relationships/hyperlink" Target="https://portal.3gpp.org/desktopmodules/Release/ReleaseDetails.aspx?releaseId=192" TargetMode="External" Id="R0f1eac1f72fa413d" /><Relationship Type="http://schemas.openxmlformats.org/officeDocument/2006/relationships/hyperlink" Target="https://portal.3gpp.org/desktopmodules/Specifications/SpecificationDetails.aspx?specificationId=3854" TargetMode="External" Id="Rb9f9c70f36a24ece" /><Relationship Type="http://schemas.openxmlformats.org/officeDocument/2006/relationships/hyperlink" Target="https://portal.3gpp.org/desktopmodules/WorkItem/WorkItemDetails.aspx?workitemId=900038" TargetMode="External" Id="R202bb6a85ee64cf6" /><Relationship Type="http://schemas.openxmlformats.org/officeDocument/2006/relationships/hyperlink" Target="https://www.3gpp.org/ftp/tsg_sa/WG2_Arch/TSGS2_147E_Electronic_2021-10/Docs/S2-2107406.zip" TargetMode="External" Id="R38d666c526e14305" /><Relationship Type="http://schemas.openxmlformats.org/officeDocument/2006/relationships/hyperlink" Target="https://webapp.etsi.org/teldir/ListPersDetails.asp?PersId=85499" TargetMode="External" Id="Rb9c6d51f9a1f4fbf" /><Relationship Type="http://schemas.openxmlformats.org/officeDocument/2006/relationships/hyperlink" Target="https://portal.3gpp.org/desktopmodules/Release/ReleaseDetails.aspx?releaseId=192" TargetMode="External" Id="Rd456caa2ed47462a" /><Relationship Type="http://schemas.openxmlformats.org/officeDocument/2006/relationships/hyperlink" Target="https://portal.3gpp.org/desktopmodules/Specifications/SpecificationDetails.aspx?specificationId=3854" TargetMode="External" Id="Rf17d7b66b709473b" /><Relationship Type="http://schemas.openxmlformats.org/officeDocument/2006/relationships/hyperlink" Target="https://portal.3gpp.org/desktopmodules/WorkItem/WorkItemDetails.aspx?workitemId=900038" TargetMode="External" Id="R1d35c6b91fe44e36" /><Relationship Type="http://schemas.openxmlformats.org/officeDocument/2006/relationships/hyperlink" Target="https://www.3gpp.org/ftp/tsg_sa/WG2_Arch/TSGS2_147E_Electronic_2021-10/Docs/S2-2107407.zip" TargetMode="External" Id="R198045e6bc464534" /><Relationship Type="http://schemas.openxmlformats.org/officeDocument/2006/relationships/hyperlink" Target="https://webapp.etsi.org/teldir/ListPersDetails.asp?PersId=90523" TargetMode="External" Id="R55f6c55bdafd4c4f" /><Relationship Type="http://schemas.openxmlformats.org/officeDocument/2006/relationships/hyperlink" Target="https://portal.3gpp.org/ngppapp/CreateTdoc.aspx?mode=view&amp;contributionId=1271477" TargetMode="External" Id="R071de73ed3c541d9" /><Relationship Type="http://schemas.openxmlformats.org/officeDocument/2006/relationships/hyperlink" Target="https://portal.3gpp.org/desktopmodules/Release/ReleaseDetails.aspx?releaseId=192" TargetMode="External" Id="Ra280f8c2917a4795" /><Relationship Type="http://schemas.openxmlformats.org/officeDocument/2006/relationships/hyperlink" Target="https://portal.3gpp.org/desktopmodules/Specifications/SpecificationDetails.aspx?specificationId=3144" TargetMode="External" Id="R2ec541dfa2ed478b" /><Relationship Type="http://schemas.openxmlformats.org/officeDocument/2006/relationships/hyperlink" Target="https://portal.3gpp.org/desktopmodules/WorkItem/WorkItemDetails.aspx?workitemId=900032" TargetMode="External" Id="R20f8e94c210b4e4b" /><Relationship Type="http://schemas.openxmlformats.org/officeDocument/2006/relationships/hyperlink" Target="https://www.3gpp.org/ftp/tsg_sa/WG2_Arch/TSGS2_147E_Electronic_2021-10/Docs/S2-2107408.zip" TargetMode="External" Id="R2d8edea11a6a4c35" /><Relationship Type="http://schemas.openxmlformats.org/officeDocument/2006/relationships/hyperlink" Target="https://webapp.etsi.org/teldir/ListPersDetails.asp?PersId=90523" TargetMode="External" Id="R0b6f8951f9ee47be" /><Relationship Type="http://schemas.openxmlformats.org/officeDocument/2006/relationships/hyperlink" Target="https://portal.3gpp.org/desktopmodules/Release/ReleaseDetails.aspx?releaseId=192" TargetMode="External" Id="R011bdfbd00584200" /><Relationship Type="http://schemas.openxmlformats.org/officeDocument/2006/relationships/hyperlink" Target="https://portal.3gpp.org/desktopmodules/Specifications/SpecificationDetails.aspx?specificationId=3144" TargetMode="External" Id="R5d4c32fa30f548ba" /><Relationship Type="http://schemas.openxmlformats.org/officeDocument/2006/relationships/hyperlink" Target="https://portal.3gpp.org/desktopmodules/WorkItem/WorkItemDetails.aspx?workitemId=900032" TargetMode="External" Id="R9eccc720365045ca" /><Relationship Type="http://schemas.openxmlformats.org/officeDocument/2006/relationships/hyperlink" Target="https://www.3gpp.org/ftp/tsg_sa/WG2_Arch/TSGS2_147E_Electronic_2021-10/Docs/S2-2107409.zip" TargetMode="External" Id="R00966097fb274e44" /><Relationship Type="http://schemas.openxmlformats.org/officeDocument/2006/relationships/hyperlink" Target="https://webapp.etsi.org/teldir/ListPersDetails.asp?PersId=90523" TargetMode="External" Id="Rfe8550b56fcc4af5" /><Relationship Type="http://schemas.openxmlformats.org/officeDocument/2006/relationships/hyperlink" Target="https://portal.3gpp.org/ngppapp/CreateTdoc.aspx?mode=view&amp;contributionId=1271478" TargetMode="External" Id="Re2f0d8a37bd748a4" /><Relationship Type="http://schemas.openxmlformats.org/officeDocument/2006/relationships/hyperlink" Target="https://portal.3gpp.org/desktopmodules/Release/ReleaseDetails.aspx?releaseId=192" TargetMode="External" Id="Rb733d17263f94ec2" /><Relationship Type="http://schemas.openxmlformats.org/officeDocument/2006/relationships/hyperlink" Target="https://portal.3gpp.org/desktopmodules/Specifications/SpecificationDetails.aspx?specificationId=3145" TargetMode="External" Id="R8e166f9106d44b1f" /><Relationship Type="http://schemas.openxmlformats.org/officeDocument/2006/relationships/hyperlink" Target="https://portal.3gpp.org/desktopmodules/WorkItem/WorkItemDetails.aspx?workitemId=900032" TargetMode="External" Id="R8c22fa0681b941b1" /><Relationship Type="http://schemas.openxmlformats.org/officeDocument/2006/relationships/hyperlink" Target="https://www.3gpp.org/ftp/tsg_sa/WG2_Arch/TSGS2_147E_Electronic_2021-10/Docs/S2-2107410.zip" TargetMode="External" Id="Rf82e5f8b2d594a59" /><Relationship Type="http://schemas.openxmlformats.org/officeDocument/2006/relationships/hyperlink" Target="https://webapp.etsi.org/teldir/ListPersDetails.asp?PersId=90523" TargetMode="External" Id="Rce616c2ae3934529" /><Relationship Type="http://schemas.openxmlformats.org/officeDocument/2006/relationships/hyperlink" Target="https://portal.3gpp.org/desktopmodules/Release/ReleaseDetails.aspx?releaseId=192" TargetMode="External" Id="R725aa021580646a9" /><Relationship Type="http://schemas.openxmlformats.org/officeDocument/2006/relationships/hyperlink" Target="https://portal.3gpp.org/desktopmodules/Specifications/SpecificationDetails.aspx?specificationId=3145" TargetMode="External" Id="R347b421e69684a26" /><Relationship Type="http://schemas.openxmlformats.org/officeDocument/2006/relationships/hyperlink" Target="https://portal.3gpp.org/desktopmodules/WorkItem/WorkItemDetails.aspx?workitemId=900032" TargetMode="External" Id="Re359111684c54270" /><Relationship Type="http://schemas.openxmlformats.org/officeDocument/2006/relationships/hyperlink" Target="https://www.3gpp.org/ftp/tsg_sa/WG2_Arch/TSGS2_147E_Electronic_2021-10/Docs/S2-2107411.zip" TargetMode="External" Id="Ra59f3ff4dede4b7a" /><Relationship Type="http://schemas.openxmlformats.org/officeDocument/2006/relationships/hyperlink" Target="https://webapp.etsi.org/teldir/ListPersDetails.asp?PersId=80547" TargetMode="External" Id="R30aedcc414c84b00" /><Relationship Type="http://schemas.openxmlformats.org/officeDocument/2006/relationships/hyperlink" Target="https://portal.3gpp.org/ngppapp/CreateTdoc.aspx?mode=view&amp;contributionId=1271384" TargetMode="External" Id="R56da36d81c724bd0" /><Relationship Type="http://schemas.openxmlformats.org/officeDocument/2006/relationships/hyperlink" Target="https://portal.3gpp.org/desktopmodules/Release/ReleaseDetails.aspx?releaseId=192" TargetMode="External" Id="R4c6d4c6e80694752" /><Relationship Type="http://schemas.openxmlformats.org/officeDocument/2006/relationships/hyperlink" Target="https://portal.3gpp.org/desktopmodules/Specifications/SpecificationDetails.aspx?specificationId=3145" TargetMode="External" Id="Rf0187909421544f1" /><Relationship Type="http://schemas.openxmlformats.org/officeDocument/2006/relationships/hyperlink" Target="https://portal.3gpp.org/desktopmodules/WorkItem/WorkItemDetails.aspx?workitemId=850045" TargetMode="External" Id="R9967bdc263ad4268" /><Relationship Type="http://schemas.openxmlformats.org/officeDocument/2006/relationships/hyperlink" Target="https://www.3gpp.org/ftp/tsg_sa/WG2_Arch/TSGS2_147E_Electronic_2021-10/Docs/S2-2107412.zip" TargetMode="External" Id="R3b81aeebdb434619" /><Relationship Type="http://schemas.openxmlformats.org/officeDocument/2006/relationships/hyperlink" Target="https://webapp.etsi.org/teldir/ListPersDetails.asp?PersId=87831" TargetMode="External" Id="R3a49d02bee934549" /><Relationship Type="http://schemas.openxmlformats.org/officeDocument/2006/relationships/hyperlink" Target="https://portal.3gpp.org/desktopmodules/Release/ReleaseDetails.aspx?releaseId=192" TargetMode="External" Id="R6f9e8baa55a84e78" /><Relationship Type="http://schemas.openxmlformats.org/officeDocument/2006/relationships/hyperlink" Target="https://portal.3gpp.org/desktopmodules/Specifications/SpecificationDetails.aspx?specificationId=3855" TargetMode="External" Id="Ra24bfba543cb4be1" /><Relationship Type="http://schemas.openxmlformats.org/officeDocument/2006/relationships/hyperlink" Target="https://portal.3gpp.org/desktopmodules/WorkItem/WorkItemDetails.aspx?workitemId=900030" TargetMode="External" Id="R570bd4593ef74f2e" /><Relationship Type="http://schemas.openxmlformats.org/officeDocument/2006/relationships/hyperlink" Target="https://www.3gpp.org/ftp/tsg_sa/WG2_Arch/TSGS2_147E_Electronic_2021-10/Docs/S2-2107413.zip" TargetMode="External" Id="R52d59e1b8d53486e" /><Relationship Type="http://schemas.openxmlformats.org/officeDocument/2006/relationships/hyperlink" Target="https://webapp.etsi.org/teldir/ListPersDetails.asp?PersId=8356" TargetMode="External" Id="R8a55b14e66af426d" /><Relationship Type="http://schemas.openxmlformats.org/officeDocument/2006/relationships/hyperlink" Target="https://portal.3gpp.org/ngppapp/CreateTdoc.aspx?mode=view&amp;contributionId=1271377" TargetMode="External" Id="R4d0434780a9944cd" /><Relationship Type="http://schemas.openxmlformats.org/officeDocument/2006/relationships/hyperlink" Target="https://portal.3gpp.org/desktopmodules/Release/ReleaseDetails.aspx?releaseId=192" TargetMode="External" Id="Ra4bc0225f6404007" /><Relationship Type="http://schemas.openxmlformats.org/officeDocument/2006/relationships/hyperlink" Target="https://portal.3gpp.org/desktopmodules/Specifications/SpecificationDetails.aspx?specificationId=3145" TargetMode="External" Id="R918335857b5b4173" /><Relationship Type="http://schemas.openxmlformats.org/officeDocument/2006/relationships/hyperlink" Target="https://portal.3gpp.org/desktopmodules/WorkItem/WorkItemDetails.aspx?workitemId=910084" TargetMode="External" Id="Rbffce7e12a8b4648" /><Relationship Type="http://schemas.openxmlformats.org/officeDocument/2006/relationships/hyperlink" Target="https://www.3gpp.org/ftp/tsg_sa/WG2_Arch/TSGS2_147E_Electronic_2021-10/Docs/S2-2107414.zip" TargetMode="External" Id="R2314421c251f4a68" /><Relationship Type="http://schemas.openxmlformats.org/officeDocument/2006/relationships/hyperlink" Target="https://webapp.etsi.org/teldir/ListPersDetails.asp?PersId=8356" TargetMode="External" Id="R3fde01fa03694e00" /><Relationship Type="http://schemas.openxmlformats.org/officeDocument/2006/relationships/hyperlink" Target="https://portal.3gpp.org/desktopmodules/Release/ReleaseDetails.aspx?releaseId=192" TargetMode="External" Id="R5fe499917ae449cc" /><Relationship Type="http://schemas.openxmlformats.org/officeDocument/2006/relationships/hyperlink" Target="https://portal.3gpp.org/desktopmodules/Specifications/SpecificationDetails.aspx?specificationId=862" TargetMode="External" Id="R39ecea7742794174" /><Relationship Type="http://schemas.openxmlformats.org/officeDocument/2006/relationships/hyperlink" Target="https://portal.3gpp.org/desktopmodules/WorkItem/WorkItemDetails.aspx?workitemId=910084" TargetMode="External" Id="R6c37d29723a74a9e" /><Relationship Type="http://schemas.openxmlformats.org/officeDocument/2006/relationships/hyperlink" Target="https://www.3gpp.org/ftp/tsg_sa/WG2_Arch/TSGS2_147E_Electronic_2021-10/Docs/S2-2107415.zip" TargetMode="External" Id="R2ca33ec502714229" /><Relationship Type="http://schemas.openxmlformats.org/officeDocument/2006/relationships/hyperlink" Target="https://webapp.etsi.org/teldir/ListPersDetails.asp?PersId=8356" TargetMode="External" Id="R48fd7e97f5644bfd" /><Relationship Type="http://schemas.openxmlformats.org/officeDocument/2006/relationships/hyperlink" Target="https://portal.3gpp.org/ngppapp/CreateTdoc.aspx?mode=view&amp;contributionId=1278102" TargetMode="External" Id="R688bd8d863ab452e" /><Relationship Type="http://schemas.openxmlformats.org/officeDocument/2006/relationships/hyperlink" Target="https://portal.3gpp.org/desktopmodules/Release/ReleaseDetails.aspx?releaseId=192" TargetMode="External" Id="Rbd60e76fc7c04771" /><Relationship Type="http://schemas.openxmlformats.org/officeDocument/2006/relationships/hyperlink" Target="https://portal.3gpp.org/desktopmodules/WorkItem/WorkItemDetails.aspx?workitemId=910065" TargetMode="External" Id="R257d487d8ad84149" /><Relationship Type="http://schemas.openxmlformats.org/officeDocument/2006/relationships/hyperlink" Target="https://www.3gpp.org/ftp/tsg_sa/WG2_Arch/TSGS2_147E_Electronic_2021-10/Docs/S2-2107416.zip" TargetMode="External" Id="Rd309559181fa4b0c" /><Relationship Type="http://schemas.openxmlformats.org/officeDocument/2006/relationships/hyperlink" Target="https://webapp.etsi.org/teldir/ListPersDetails.asp?PersId=8356" TargetMode="External" Id="R9a687001208a46fc" /><Relationship Type="http://schemas.openxmlformats.org/officeDocument/2006/relationships/hyperlink" Target="https://portal.3gpp.org/ngppapp/CreateTdoc.aspx?mode=view&amp;contributionId=1271628" TargetMode="External" Id="R7cc49b1dd60a4d09" /><Relationship Type="http://schemas.openxmlformats.org/officeDocument/2006/relationships/hyperlink" Target="https://portal.3gpp.org/desktopmodules/Release/ReleaseDetails.aspx?releaseId=192" TargetMode="External" Id="Rd2fe5316b41445e7" /><Relationship Type="http://schemas.openxmlformats.org/officeDocument/2006/relationships/hyperlink" Target="https://portal.3gpp.org/desktopmodules/Specifications/SpecificationDetails.aspx?specificationId=3144" TargetMode="External" Id="R9af0d98ee243435a" /><Relationship Type="http://schemas.openxmlformats.org/officeDocument/2006/relationships/hyperlink" Target="https://portal.3gpp.org/desktopmodules/WorkItem/WorkItemDetails.aspx?workitemId=910065" TargetMode="External" Id="R91c157919a574514" /><Relationship Type="http://schemas.openxmlformats.org/officeDocument/2006/relationships/hyperlink" Target="https://www.3gpp.org/ftp/tsg_sa/WG2_Arch/TSGS2_147E_Electronic_2021-10/Docs/S2-2107417.zip" TargetMode="External" Id="R2d1d79c94396480f" /><Relationship Type="http://schemas.openxmlformats.org/officeDocument/2006/relationships/hyperlink" Target="https://webapp.etsi.org/teldir/ListPersDetails.asp?PersId=8356" TargetMode="External" Id="Rf338c3f7f3e9451d" /><Relationship Type="http://schemas.openxmlformats.org/officeDocument/2006/relationships/hyperlink" Target="https://portal.3gpp.org/ngppapp/CreateTdoc.aspx?mode=view&amp;contributionId=1271629" TargetMode="External" Id="R10a2c4de10ff4c0f" /><Relationship Type="http://schemas.openxmlformats.org/officeDocument/2006/relationships/hyperlink" Target="https://portal.3gpp.org/desktopmodules/Release/ReleaseDetails.aspx?releaseId=192" TargetMode="External" Id="R2d021195ebf94450" /><Relationship Type="http://schemas.openxmlformats.org/officeDocument/2006/relationships/hyperlink" Target="https://portal.3gpp.org/desktopmodules/Specifications/SpecificationDetails.aspx?specificationId=3145" TargetMode="External" Id="Rd1074e86b1df4b69" /><Relationship Type="http://schemas.openxmlformats.org/officeDocument/2006/relationships/hyperlink" Target="https://portal.3gpp.org/desktopmodules/WorkItem/WorkItemDetails.aspx?workitemId=910065" TargetMode="External" Id="Rc076196840ad4378" /><Relationship Type="http://schemas.openxmlformats.org/officeDocument/2006/relationships/hyperlink" Target="https://www.3gpp.org/ftp/tsg_sa/WG2_Arch/TSGS2_147E_Electronic_2021-10/Docs/S2-2107418.zip" TargetMode="External" Id="R9d6b2ba6fbd143ac" /><Relationship Type="http://schemas.openxmlformats.org/officeDocument/2006/relationships/hyperlink" Target="https://webapp.etsi.org/teldir/ListPersDetails.asp?PersId=8356" TargetMode="External" Id="Re70da563c90a47ea" /><Relationship Type="http://schemas.openxmlformats.org/officeDocument/2006/relationships/hyperlink" Target="https://portal.3gpp.org/desktopmodules/Release/ReleaseDetails.aspx?releaseId=192" TargetMode="External" Id="R8316a129411f46e9" /><Relationship Type="http://schemas.openxmlformats.org/officeDocument/2006/relationships/hyperlink" Target="https://portal.3gpp.org/desktopmodules/Specifications/SpecificationDetails.aspx?specificationId=3145" TargetMode="External" Id="R65053c2e3a914460" /><Relationship Type="http://schemas.openxmlformats.org/officeDocument/2006/relationships/hyperlink" Target="https://portal.3gpp.org/desktopmodules/WorkItem/WorkItemDetails.aspx?workitemId=910059" TargetMode="External" Id="Rbf6abb60e55e43c3" /><Relationship Type="http://schemas.openxmlformats.org/officeDocument/2006/relationships/hyperlink" Target="https://www.3gpp.org/ftp/tsg_sa/WG2_Arch/TSGS2_147E_Electronic_2021-10/Docs/S2-2107419.zip" TargetMode="External" Id="Reec357ea00c04b62" /><Relationship Type="http://schemas.openxmlformats.org/officeDocument/2006/relationships/hyperlink" Target="https://webapp.etsi.org/teldir/ListPersDetails.asp?PersId=8356" TargetMode="External" Id="R1f2a5825f5c44e9f" /><Relationship Type="http://schemas.openxmlformats.org/officeDocument/2006/relationships/hyperlink" Target="https://portal.3gpp.org/ngppapp/CreateTdoc.aspx?mode=view&amp;contributionId=1271776" TargetMode="External" Id="Rfa69a116ec5a4947" /><Relationship Type="http://schemas.openxmlformats.org/officeDocument/2006/relationships/hyperlink" Target="https://portal.3gpp.org/desktopmodules/Release/ReleaseDetails.aspx?releaseId=193" TargetMode="External" Id="R59215d2e1aa347ce" /><Relationship Type="http://schemas.openxmlformats.org/officeDocument/2006/relationships/hyperlink" Target="https://www.3gpp.org/ftp/tsg_sa/WG2_Arch/TSGS2_147E_Electronic_2021-10/Docs/S2-2107420.zip" TargetMode="External" Id="R65194aa0373f4a22" /><Relationship Type="http://schemas.openxmlformats.org/officeDocument/2006/relationships/hyperlink" Target="https://webapp.etsi.org/teldir/ListPersDetails.asp?PersId=80547" TargetMode="External" Id="Ra2dba71e36834251" /><Relationship Type="http://schemas.openxmlformats.org/officeDocument/2006/relationships/hyperlink" Target="https://portal.3gpp.org/desktopmodules/Release/ReleaseDetails.aspx?releaseId=192" TargetMode="External" Id="R1a1d11a273af4337" /><Relationship Type="http://schemas.openxmlformats.org/officeDocument/2006/relationships/hyperlink" Target="https://www.3gpp.org/ftp/tsg_sa/WG2_Arch/TSGS2_147E_Electronic_2021-10/Docs/S2-2107421.zip" TargetMode="External" Id="Rbb8bf284c47246bc" /><Relationship Type="http://schemas.openxmlformats.org/officeDocument/2006/relationships/hyperlink" Target="https://webapp.etsi.org/teldir/ListPersDetails.asp?PersId=87831" TargetMode="External" Id="Rfc6bf56b14684d86" /><Relationship Type="http://schemas.openxmlformats.org/officeDocument/2006/relationships/hyperlink" Target="https://portal.3gpp.org/ngppapp/CreateTdoc.aspx?mode=view&amp;contributionId=1271516" TargetMode="External" Id="R6f045f01e4c440cc" /><Relationship Type="http://schemas.openxmlformats.org/officeDocument/2006/relationships/hyperlink" Target="https://portal.3gpp.org/desktopmodules/Release/ReleaseDetails.aspx?releaseId=192" TargetMode="External" Id="Ra9c1cf3a897e4ad5" /><Relationship Type="http://schemas.openxmlformats.org/officeDocument/2006/relationships/hyperlink" Target="https://portal.3gpp.org/desktopmodules/Specifications/SpecificationDetails.aspx?specificationId=3855" TargetMode="External" Id="R40193a1acb2d484a" /><Relationship Type="http://schemas.openxmlformats.org/officeDocument/2006/relationships/hyperlink" Target="https://portal.3gpp.org/desktopmodules/WorkItem/WorkItemDetails.aspx?workitemId=900030" TargetMode="External" Id="R6a1f394a821f4b94" /><Relationship Type="http://schemas.openxmlformats.org/officeDocument/2006/relationships/hyperlink" Target="https://www.3gpp.org/ftp/tsg_sa/WG2_Arch/TSGS2_147E_Electronic_2021-10/Docs/S2-2107422.zip" TargetMode="External" Id="Re442037772f54ebe" /><Relationship Type="http://schemas.openxmlformats.org/officeDocument/2006/relationships/hyperlink" Target="https://webapp.etsi.org/teldir/ListPersDetails.asp?PersId=87831" TargetMode="External" Id="R13ef49db3ec04fbb" /><Relationship Type="http://schemas.openxmlformats.org/officeDocument/2006/relationships/hyperlink" Target="https://portal.3gpp.org/desktopmodules/Release/ReleaseDetails.aspx?releaseId=192" TargetMode="External" Id="R9ff22d34dcc2429a" /><Relationship Type="http://schemas.openxmlformats.org/officeDocument/2006/relationships/hyperlink" Target="https://portal.3gpp.org/desktopmodules/Specifications/SpecificationDetails.aspx?specificationId=3855" TargetMode="External" Id="R7c925a58035c455c" /><Relationship Type="http://schemas.openxmlformats.org/officeDocument/2006/relationships/hyperlink" Target="https://portal.3gpp.org/desktopmodules/WorkItem/WorkItemDetails.aspx?workitemId=900030" TargetMode="External" Id="R3bc38c1e5a064eb7" /><Relationship Type="http://schemas.openxmlformats.org/officeDocument/2006/relationships/hyperlink" Target="https://www.3gpp.org/ftp/tsg_sa/WG2_Arch/TSGS2_147E_Electronic_2021-10/Docs/S2-2107423.zip" TargetMode="External" Id="R514a01d869a24a34" /><Relationship Type="http://schemas.openxmlformats.org/officeDocument/2006/relationships/hyperlink" Target="https://webapp.etsi.org/teldir/ListPersDetails.asp?PersId=87831" TargetMode="External" Id="R74279b7b4398483e" /><Relationship Type="http://schemas.openxmlformats.org/officeDocument/2006/relationships/hyperlink" Target="https://portal.3gpp.org/desktopmodules/Release/ReleaseDetails.aspx?releaseId=192" TargetMode="External" Id="R2184ab12376d4db5" /><Relationship Type="http://schemas.openxmlformats.org/officeDocument/2006/relationships/hyperlink" Target="https://portal.3gpp.org/desktopmodules/WorkItem/WorkItemDetails.aspx?workitemId=900030" TargetMode="External" Id="Rd430066e2c9f417b" /><Relationship Type="http://schemas.openxmlformats.org/officeDocument/2006/relationships/hyperlink" Target="https://www.3gpp.org/ftp/tsg_sa/WG2_Arch/TSGS2_147E_Electronic_2021-10/Docs/S2-2107424.zip" TargetMode="External" Id="R8685ccda1cdb440f" /><Relationship Type="http://schemas.openxmlformats.org/officeDocument/2006/relationships/hyperlink" Target="https://webapp.etsi.org/teldir/ListPersDetails.asp?PersId=87831" TargetMode="External" Id="Rceb66615c2954e30" /><Relationship Type="http://schemas.openxmlformats.org/officeDocument/2006/relationships/hyperlink" Target="https://portal.3gpp.org/desktopmodules/Release/ReleaseDetails.aspx?releaseId=192" TargetMode="External" Id="Ra5f017fc9ea241a7" /><Relationship Type="http://schemas.openxmlformats.org/officeDocument/2006/relationships/hyperlink" Target="https://portal.3gpp.org/desktopmodules/WorkItem/WorkItemDetails.aspx?workitemId=900030" TargetMode="External" Id="R51da752519f9426f" /><Relationship Type="http://schemas.openxmlformats.org/officeDocument/2006/relationships/hyperlink" Target="https://www.3gpp.org/ftp/tsg_sa/WG2_Arch/TSGS2_147E_Electronic_2021-10/Docs/S2-2107425.zip" TargetMode="External" Id="Rb36fe2e3f46349d7" /><Relationship Type="http://schemas.openxmlformats.org/officeDocument/2006/relationships/hyperlink" Target="https://webapp.etsi.org/teldir/ListPersDetails.asp?PersId=80547" TargetMode="External" Id="R9622dc2096de4dcc" /><Relationship Type="http://schemas.openxmlformats.org/officeDocument/2006/relationships/hyperlink" Target="https://portal.3gpp.org/desktopmodules/Release/ReleaseDetails.aspx?releaseId=192" TargetMode="External" Id="Rc4e4c422c0ae474e" /><Relationship Type="http://schemas.openxmlformats.org/officeDocument/2006/relationships/hyperlink" Target="https://portal.3gpp.org/desktopmodules/Specifications/SpecificationDetails.aspx?specificationId=3144" TargetMode="External" Id="Rdefa0f11e1204c40" /><Relationship Type="http://schemas.openxmlformats.org/officeDocument/2006/relationships/hyperlink" Target="https://portal.3gpp.org/desktopmodules/WorkItem/WorkItemDetails.aspx?workitemId=850045" TargetMode="External" Id="R83eece65c57f46cb" /><Relationship Type="http://schemas.openxmlformats.org/officeDocument/2006/relationships/hyperlink" Target="https://www.3gpp.org/ftp/tsg_sa/WG2_Arch/TSGS2_147E_Electronic_2021-10/Docs/S2-2107426.zip" TargetMode="External" Id="R7c31dfdd97b449c5" /><Relationship Type="http://schemas.openxmlformats.org/officeDocument/2006/relationships/hyperlink" Target="https://webapp.etsi.org/teldir/ListPersDetails.asp?PersId=87831" TargetMode="External" Id="Rfe98730484a44894" /><Relationship Type="http://schemas.openxmlformats.org/officeDocument/2006/relationships/hyperlink" Target="https://portal.3gpp.org/desktopmodules/Release/ReleaseDetails.aspx?releaseId=192" TargetMode="External" Id="Rad12ff02e0f24b11" /><Relationship Type="http://schemas.openxmlformats.org/officeDocument/2006/relationships/hyperlink" Target="https://portal.3gpp.org/desktopmodules/Specifications/SpecificationDetails.aspx?specificationId=3578" TargetMode="External" Id="Rccc8d24659f04ee3" /><Relationship Type="http://schemas.openxmlformats.org/officeDocument/2006/relationships/hyperlink" Target="https://portal.3gpp.org/desktopmodules/WorkItem/WorkItemDetails.aspx?workitemId=910037" TargetMode="External" Id="Raac4d1f5a295431f" /><Relationship Type="http://schemas.openxmlformats.org/officeDocument/2006/relationships/hyperlink" Target="https://www.3gpp.org/ftp/tsg_sa/WG2_Arch/TSGS2_147E_Electronic_2021-10/Docs/S2-2107427.zip" TargetMode="External" Id="R68e155f5538045d7" /><Relationship Type="http://schemas.openxmlformats.org/officeDocument/2006/relationships/hyperlink" Target="https://webapp.etsi.org/teldir/ListPersDetails.asp?PersId=59515" TargetMode="External" Id="R3863a55b95d84848" /><Relationship Type="http://schemas.openxmlformats.org/officeDocument/2006/relationships/hyperlink" Target="https://portal.3gpp.org/desktopmodules/Release/ReleaseDetails.aspx?releaseId=192" TargetMode="External" Id="R6149ca17bc1a41ab" /><Relationship Type="http://schemas.openxmlformats.org/officeDocument/2006/relationships/hyperlink" Target="https://portal.3gpp.org/desktopmodules/Specifications/SpecificationDetails.aspx?specificationId=3145" TargetMode="External" Id="Ra61024c323844f93" /><Relationship Type="http://schemas.openxmlformats.org/officeDocument/2006/relationships/hyperlink" Target="https://portal.3gpp.org/desktopmodules/WorkItem/WorkItemDetails.aspx?workitemId=900032" TargetMode="External" Id="R5d49a41e65784b37" /><Relationship Type="http://schemas.openxmlformats.org/officeDocument/2006/relationships/hyperlink" Target="https://www.3gpp.org/ftp/tsg_sa/WG2_Arch/TSGS2_147E_Electronic_2021-10/Docs/S2-2107428.zip" TargetMode="External" Id="R91b410a039b84c90" /><Relationship Type="http://schemas.openxmlformats.org/officeDocument/2006/relationships/hyperlink" Target="https://webapp.etsi.org/teldir/ListPersDetails.asp?PersId=87831" TargetMode="External" Id="R766f771a71d64052" /><Relationship Type="http://schemas.openxmlformats.org/officeDocument/2006/relationships/hyperlink" Target="https://www.3gpp.org/ftp/tsg_sa/WG2_Arch/TSGS2_147E_Electronic_2021-10/Docs/S2-2107429.zip" TargetMode="External" Id="R7f8c3a06df54453e" /><Relationship Type="http://schemas.openxmlformats.org/officeDocument/2006/relationships/hyperlink" Target="https://webapp.etsi.org/teldir/ListPersDetails.asp?PersId=56627" TargetMode="External" Id="R7e4c2a7a5ca34bee" /><Relationship Type="http://schemas.openxmlformats.org/officeDocument/2006/relationships/hyperlink" Target="https://portal.3gpp.org/ngppapp/CreateTdoc.aspx?mode=view&amp;contributionId=1248793" TargetMode="External" Id="R2f6a3fb6bf104fbc" /><Relationship Type="http://schemas.openxmlformats.org/officeDocument/2006/relationships/hyperlink" Target="https://portal.3gpp.org/ngppapp/CreateTdoc.aspx?mode=view&amp;contributionId=1278060" TargetMode="External" Id="R4f5d009cc4a945ec" /><Relationship Type="http://schemas.openxmlformats.org/officeDocument/2006/relationships/hyperlink" Target="https://portal.3gpp.org/desktopmodules/Release/ReleaseDetails.aspx?releaseId=193" TargetMode="External" Id="R790aa9f8c44c47b3" /><Relationship Type="http://schemas.openxmlformats.org/officeDocument/2006/relationships/hyperlink" Target="https://www.3gpp.org/ftp/tsg_sa/WG2_Arch/TSGS2_147E_Electronic_2021-10/Docs/S2-2107430.zip" TargetMode="External" Id="R28b1268af24442ce" /><Relationship Type="http://schemas.openxmlformats.org/officeDocument/2006/relationships/hyperlink" Target="https://webapp.etsi.org/teldir/ListPersDetails.asp?PersId=8356" TargetMode="External" Id="Rd018801767c54eac" /><Relationship Type="http://schemas.openxmlformats.org/officeDocument/2006/relationships/hyperlink" Target="https://portal.3gpp.org/ngppapp/CreateTdoc.aspx?mode=view&amp;contributionId=1271730" TargetMode="External" Id="R6dc116ef005f4ded" /><Relationship Type="http://schemas.openxmlformats.org/officeDocument/2006/relationships/hyperlink" Target="https://portal.3gpp.org/desktopmodules/Release/ReleaseDetails.aspx?releaseId=192" TargetMode="External" Id="Rc4a3021c4fb14520" /><Relationship Type="http://schemas.openxmlformats.org/officeDocument/2006/relationships/hyperlink" Target="https://portal.3gpp.org/desktopmodules/Specifications/SpecificationDetails.aspx?specificationId=3145" TargetMode="External" Id="R3e577efc207a4874" /><Relationship Type="http://schemas.openxmlformats.org/officeDocument/2006/relationships/hyperlink" Target="https://portal.3gpp.org/desktopmodules/WorkItem/WorkItemDetails.aspx?workitemId=910048" TargetMode="External" Id="Rebd72beaa9cc40a1" /><Relationship Type="http://schemas.openxmlformats.org/officeDocument/2006/relationships/hyperlink" Target="https://www.3gpp.org/ftp/tsg_sa/WG2_Arch/TSGS2_147E_Electronic_2021-10/Docs/S2-2107431.zip" TargetMode="External" Id="Re22eade9440e42c3" /><Relationship Type="http://schemas.openxmlformats.org/officeDocument/2006/relationships/hyperlink" Target="https://webapp.etsi.org/teldir/ListPersDetails.asp?PersId=8356" TargetMode="External" Id="R6739565a66db4e42" /><Relationship Type="http://schemas.openxmlformats.org/officeDocument/2006/relationships/hyperlink" Target="https://portal.3gpp.org/ngppapp/CreateTdoc.aspx?mode=view&amp;contributionId=1271731" TargetMode="External" Id="R89dcd77eaf4c4033" /><Relationship Type="http://schemas.openxmlformats.org/officeDocument/2006/relationships/hyperlink" Target="https://portal.3gpp.org/desktopmodules/Release/ReleaseDetails.aspx?releaseId=192" TargetMode="External" Id="Rf464f3b9ea8848f6" /><Relationship Type="http://schemas.openxmlformats.org/officeDocument/2006/relationships/hyperlink" Target="https://portal.3gpp.org/desktopmodules/Specifications/SpecificationDetails.aspx?specificationId=3144" TargetMode="External" Id="R1635d208f3414789" /><Relationship Type="http://schemas.openxmlformats.org/officeDocument/2006/relationships/hyperlink" Target="https://portal.3gpp.org/desktopmodules/WorkItem/WorkItemDetails.aspx?workitemId=910048" TargetMode="External" Id="R6ec87ac117fe43e5" /><Relationship Type="http://schemas.openxmlformats.org/officeDocument/2006/relationships/hyperlink" Target="https://www.3gpp.org/ftp/tsg_sa/WG2_Arch/TSGS2_147E_Electronic_2021-10/Docs/S2-2107432.zip" TargetMode="External" Id="Rd93e750b724e48df" /><Relationship Type="http://schemas.openxmlformats.org/officeDocument/2006/relationships/hyperlink" Target="https://webapp.etsi.org/teldir/ListPersDetails.asp?PersId=46707" TargetMode="External" Id="Rf61d9c4aca944800" /><Relationship Type="http://schemas.openxmlformats.org/officeDocument/2006/relationships/hyperlink" Target="https://portal.3gpp.org/ngppapp/CreateTdoc.aspx?mode=view&amp;contributionId=1271376" TargetMode="External" Id="Rf124b003e02c4f07" /><Relationship Type="http://schemas.openxmlformats.org/officeDocument/2006/relationships/hyperlink" Target="https://portal.3gpp.org/desktopmodules/Release/ReleaseDetails.aspx?releaseId=192" TargetMode="External" Id="R5568b35cdfa84115" /><Relationship Type="http://schemas.openxmlformats.org/officeDocument/2006/relationships/hyperlink" Target="https://portal.3gpp.org/desktopmodules/Specifications/SpecificationDetails.aspx?specificationId=3577" TargetMode="External" Id="R5b1b1e932d7b4919" /><Relationship Type="http://schemas.openxmlformats.org/officeDocument/2006/relationships/hyperlink" Target="https://portal.3gpp.org/desktopmodules/WorkItem/WorkItemDetails.aspx?workitemId=910052" TargetMode="External" Id="Ra267e6cf15a14311" /><Relationship Type="http://schemas.openxmlformats.org/officeDocument/2006/relationships/hyperlink" Target="https://www.3gpp.org/ftp/tsg_sa/WG2_Arch/TSGS2_147E_Electronic_2021-10/Docs/S2-2107433.zip" TargetMode="External" Id="R6df8e7da3ce743f5" /><Relationship Type="http://schemas.openxmlformats.org/officeDocument/2006/relationships/hyperlink" Target="https://webapp.etsi.org/teldir/ListPersDetails.asp?PersId=46707" TargetMode="External" Id="R8304f7db4a2b460e" /><Relationship Type="http://schemas.openxmlformats.org/officeDocument/2006/relationships/hyperlink" Target="https://portal.3gpp.org/desktopmodules/Release/ReleaseDetails.aspx?releaseId=192" TargetMode="External" Id="R8b28fbc685564778" /><Relationship Type="http://schemas.openxmlformats.org/officeDocument/2006/relationships/hyperlink" Target="https://portal.3gpp.org/desktopmodules/Specifications/SpecificationDetails.aspx?specificationId=3577" TargetMode="External" Id="R87feaad607f44189" /><Relationship Type="http://schemas.openxmlformats.org/officeDocument/2006/relationships/hyperlink" Target="https://portal.3gpp.org/desktopmodules/WorkItem/WorkItemDetails.aspx?workitemId=910052" TargetMode="External" Id="Rfd1c25fe6866442b" /><Relationship Type="http://schemas.openxmlformats.org/officeDocument/2006/relationships/hyperlink" Target="https://www.3gpp.org/ftp/tsg_sa/WG2_Arch/TSGS2_147E_Electronic_2021-10/Docs/S2-2107434.zip" TargetMode="External" Id="R1b00f7325f12459d" /><Relationship Type="http://schemas.openxmlformats.org/officeDocument/2006/relationships/hyperlink" Target="https://webapp.etsi.org/teldir/ListPersDetails.asp?PersId=46707" TargetMode="External" Id="R50d59f28d3b3419b" /><Relationship Type="http://schemas.openxmlformats.org/officeDocument/2006/relationships/hyperlink" Target="https://portal.3gpp.org/desktopmodules/Release/ReleaseDetails.aspx?releaseId=192" TargetMode="External" Id="Rcb12d44c95fc4abb" /><Relationship Type="http://schemas.openxmlformats.org/officeDocument/2006/relationships/hyperlink" Target="https://portal.3gpp.org/desktopmodules/Specifications/SpecificationDetails.aspx?specificationId=3577" TargetMode="External" Id="R508a635af3364e74" /><Relationship Type="http://schemas.openxmlformats.org/officeDocument/2006/relationships/hyperlink" Target="https://portal.3gpp.org/desktopmodules/WorkItem/WorkItemDetails.aspx?workitemId=910052" TargetMode="External" Id="R8a7a38a0ecbd4564" /><Relationship Type="http://schemas.openxmlformats.org/officeDocument/2006/relationships/hyperlink" Target="https://www.3gpp.org/ftp/tsg_sa/WG2_Arch/TSGS2_147E_Electronic_2021-10/Docs/S2-2107435.zip" TargetMode="External" Id="Rcb0cd96428c748f5" /><Relationship Type="http://schemas.openxmlformats.org/officeDocument/2006/relationships/hyperlink" Target="https://webapp.etsi.org/teldir/ListPersDetails.asp?PersId=46707" TargetMode="External" Id="R31e50c0187514d79" /><Relationship Type="http://schemas.openxmlformats.org/officeDocument/2006/relationships/hyperlink" Target="https://portal.3gpp.org/desktopmodules/Release/ReleaseDetails.aspx?releaseId=192" TargetMode="External" Id="R0a332ade0791404a" /><Relationship Type="http://schemas.openxmlformats.org/officeDocument/2006/relationships/hyperlink" Target="https://portal.3gpp.org/desktopmodules/Specifications/SpecificationDetails.aspx?specificationId=3145" TargetMode="External" Id="R86bb13cea9cc4afa" /><Relationship Type="http://schemas.openxmlformats.org/officeDocument/2006/relationships/hyperlink" Target="https://portal.3gpp.org/desktopmodules/WorkItem/WorkItemDetails.aspx?workitemId=910052" TargetMode="External" Id="R7c129acfda854b32" /><Relationship Type="http://schemas.openxmlformats.org/officeDocument/2006/relationships/hyperlink" Target="https://www.3gpp.org/ftp/tsg_sa/WG2_Arch/TSGS2_147E_Electronic_2021-10/Docs/S2-2107436.zip" TargetMode="External" Id="R5d0a15d1752b4c4e" /><Relationship Type="http://schemas.openxmlformats.org/officeDocument/2006/relationships/hyperlink" Target="https://webapp.etsi.org/teldir/ListPersDetails.asp?PersId=46707" TargetMode="External" Id="Rdf001e9a3ca244cc" /><Relationship Type="http://schemas.openxmlformats.org/officeDocument/2006/relationships/hyperlink" Target="https://portal.3gpp.org/desktopmodules/Release/ReleaseDetails.aspx?releaseId=192" TargetMode="External" Id="R9e652697213746f0" /><Relationship Type="http://schemas.openxmlformats.org/officeDocument/2006/relationships/hyperlink" Target="https://portal.3gpp.org/desktopmodules/WorkItem/WorkItemDetails.aspx?workitemId=910052" TargetMode="External" Id="Rbaa6ad7ecf014748" /><Relationship Type="http://schemas.openxmlformats.org/officeDocument/2006/relationships/hyperlink" Target="https://www.3gpp.org/ftp/tsg_sa/WG2_Arch/TSGS2_147E_Electronic_2021-10/Docs/S2-2107437.zip" TargetMode="External" Id="Rbf34adb3640e48bb" /><Relationship Type="http://schemas.openxmlformats.org/officeDocument/2006/relationships/hyperlink" Target="https://webapp.etsi.org/teldir/ListPersDetails.asp?PersId=46707" TargetMode="External" Id="R121db6f3126a48f1" /><Relationship Type="http://schemas.openxmlformats.org/officeDocument/2006/relationships/hyperlink" Target="https://portal.3gpp.org/desktopmodules/Release/ReleaseDetails.aspx?releaseId=192" TargetMode="External" Id="Ref2771163a794aaa" /><Relationship Type="http://schemas.openxmlformats.org/officeDocument/2006/relationships/hyperlink" Target="https://portal.3gpp.org/desktopmodules/WorkItem/WorkItemDetails.aspx?workitemId=910052" TargetMode="External" Id="R9dd6eeb716924f01" /><Relationship Type="http://schemas.openxmlformats.org/officeDocument/2006/relationships/hyperlink" Target="https://www.3gpp.org/ftp/tsg_sa/WG2_Arch/TSGS2_147E_Electronic_2021-10/Docs/S2-2107438.zip" TargetMode="External" Id="R9e44a2a0d7744bf9" /><Relationship Type="http://schemas.openxmlformats.org/officeDocument/2006/relationships/hyperlink" Target="https://webapp.etsi.org/teldir/ListPersDetails.asp?PersId=46707" TargetMode="External" Id="R5e0ed37f62c94b73" /><Relationship Type="http://schemas.openxmlformats.org/officeDocument/2006/relationships/hyperlink" Target="https://portal.3gpp.org/ngppapp/CreateTdoc.aspx?mode=view&amp;contributionId=1271486" TargetMode="External" Id="R26a4e6ad3e424047" /><Relationship Type="http://schemas.openxmlformats.org/officeDocument/2006/relationships/hyperlink" Target="https://portal.3gpp.org/desktopmodules/Release/ReleaseDetails.aspx?releaseId=192" TargetMode="External" Id="Rc2c1f0e682d9475d" /><Relationship Type="http://schemas.openxmlformats.org/officeDocument/2006/relationships/hyperlink" Target="https://portal.3gpp.org/desktopmodules/Specifications/SpecificationDetails.aspx?specificationId=3144" TargetMode="External" Id="R0d25e0dc62e749c8" /><Relationship Type="http://schemas.openxmlformats.org/officeDocument/2006/relationships/hyperlink" Target="https://portal.3gpp.org/desktopmodules/WorkItem/WorkItemDetails.aspx?workitemId=900032" TargetMode="External" Id="Rd8e12f2f41204ec0" /><Relationship Type="http://schemas.openxmlformats.org/officeDocument/2006/relationships/hyperlink" Target="https://www.3gpp.org/ftp/tsg_sa/WG2_Arch/TSGS2_147E_Electronic_2021-10/Docs/S2-2107439.zip" TargetMode="External" Id="R441c205a4028429e" /><Relationship Type="http://schemas.openxmlformats.org/officeDocument/2006/relationships/hyperlink" Target="https://webapp.etsi.org/teldir/ListPersDetails.asp?PersId=46707" TargetMode="External" Id="R49140aa205fb404e" /><Relationship Type="http://schemas.openxmlformats.org/officeDocument/2006/relationships/hyperlink" Target="https://portal.3gpp.org/ngppapp/CreateTdoc.aspx?mode=view&amp;contributionId=1271479" TargetMode="External" Id="R861662c091e44bc9" /><Relationship Type="http://schemas.openxmlformats.org/officeDocument/2006/relationships/hyperlink" Target="https://portal.3gpp.org/desktopmodules/Release/ReleaseDetails.aspx?releaseId=192" TargetMode="External" Id="Re7a6321c66124791" /><Relationship Type="http://schemas.openxmlformats.org/officeDocument/2006/relationships/hyperlink" Target="https://portal.3gpp.org/desktopmodules/Specifications/SpecificationDetails.aspx?specificationId=3145" TargetMode="External" Id="R322f52e0758b4067" /><Relationship Type="http://schemas.openxmlformats.org/officeDocument/2006/relationships/hyperlink" Target="https://portal.3gpp.org/desktopmodules/WorkItem/WorkItemDetails.aspx?workitemId=900032" TargetMode="External" Id="Rf4b520c09adb4a98" /><Relationship Type="http://schemas.openxmlformats.org/officeDocument/2006/relationships/hyperlink" Target="https://www.3gpp.org/ftp/tsg_sa/WG2_Arch/TSGS2_147E_Electronic_2021-10/Docs/S2-2107440.zip" TargetMode="External" Id="Rc9170d1b63074272" /><Relationship Type="http://schemas.openxmlformats.org/officeDocument/2006/relationships/hyperlink" Target="https://webapp.etsi.org/teldir/ListPersDetails.asp?PersId=46707" TargetMode="External" Id="R1a354692dec543d9" /><Relationship Type="http://schemas.openxmlformats.org/officeDocument/2006/relationships/hyperlink" Target="https://portal.3gpp.org/desktopmodules/Release/ReleaseDetails.aspx?releaseId=192" TargetMode="External" Id="R65bb45afd9f34768" /><Relationship Type="http://schemas.openxmlformats.org/officeDocument/2006/relationships/hyperlink" Target="https://portal.3gpp.org/desktopmodules/Specifications/SpecificationDetails.aspx?specificationId=3145" TargetMode="External" Id="R5eee69fd54c54ebd" /><Relationship Type="http://schemas.openxmlformats.org/officeDocument/2006/relationships/hyperlink" Target="https://portal.3gpp.org/desktopmodules/WorkItem/WorkItemDetails.aspx?workitemId=900032" TargetMode="External" Id="Rdd6275507cba4680" /><Relationship Type="http://schemas.openxmlformats.org/officeDocument/2006/relationships/hyperlink" Target="https://www.3gpp.org/ftp/tsg_sa/WG2_Arch/TSGS2_147E_Electronic_2021-10/Docs/S2-2107441.zip" TargetMode="External" Id="R1c49ccb1f2954202" /><Relationship Type="http://schemas.openxmlformats.org/officeDocument/2006/relationships/hyperlink" Target="https://webapp.etsi.org/teldir/ListPersDetails.asp?PersId=8356" TargetMode="External" Id="Ra51f601363934dbf" /><Relationship Type="http://schemas.openxmlformats.org/officeDocument/2006/relationships/hyperlink" Target="https://portal.3gpp.org/ngppapp/CreateTdoc.aspx?mode=view&amp;contributionId=1271495" TargetMode="External" Id="R58ab1939239a4e65" /><Relationship Type="http://schemas.openxmlformats.org/officeDocument/2006/relationships/hyperlink" Target="https://portal.3gpp.org/desktopmodules/Release/ReleaseDetails.aspx?releaseId=192" TargetMode="External" Id="R91e697d20e5f42c8" /><Relationship Type="http://schemas.openxmlformats.org/officeDocument/2006/relationships/hyperlink" Target="https://portal.3gpp.org/desktopmodules/Specifications/SpecificationDetails.aspx?specificationId=3853" TargetMode="External" Id="R7b9d9edbe9964595" /><Relationship Type="http://schemas.openxmlformats.org/officeDocument/2006/relationships/hyperlink" Target="https://portal.3gpp.org/desktopmodules/WorkItem/WorkItemDetails.aspx?workitemId=810049" TargetMode="External" Id="R60a2cf677a3b406d" /><Relationship Type="http://schemas.openxmlformats.org/officeDocument/2006/relationships/hyperlink" Target="https://www.3gpp.org/ftp/tsg_sa/WG2_Arch/TSGS2_147E_Electronic_2021-10/Docs/S2-2107442.zip" TargetMode="External" Id="R0f8e2c4643c04220" /><Relationship Type="http://schemas.openxmlformats.org/officeDocument/2006/relationships/hyperlink" Target="https://webapp.etsi.org/teldir/ListPersDetails.asp?PersId=8356" TargetMode="External" Id="Rd0846666bd1a4412" /><Relationship Type="http://schemas.openxmlformats.org/officeDocument/2006/relationships/hyperlink" Target="https://portal.3gpp.org/ngppapp/CreateTdoc.aspx?mode=view&amp;contributionId=1271491" TargetMode="External" Id="Rf6f039e708fb4785" /><Relationship Type="http://schemas.openxmlformats.org/officeDocument/2006/relationships/hyperlink" Target="https://portal.3gpp.org/desktopmodules/Release/ReleaseDetails.aspx?releaseId=192" TargetMode="External" Id="R205682fa8e96469e" /><Relationship Type="http://schemas.openxmlformats.org/officeDocument/2006/relationships/hyperlink" Target="https://portal.3gpp.org/desktopmodules/Specifications/SpecificationDetails.aspx?specificationId=3853" TargetMode="External" Id="R1c425e16db8343ba" /><Relationship Type="http://schemas.openxmlformats.org/officeDocument/2006/relationships/hyperlink" Target="https://portal.3gpp.org/desktopmodules/WorkItem/WorkItemDetails.aspx?workitemId=810049" TargetMode="External" Id="R4b04126bf04c4fc4" /><Relationship Type="http://schemas.openxmlformats.org/officeDocument/2006/relationships/hyperlink" Target="https://www.3gpp.org/ftp/tsg_sa/WG2_Arch/TSGS2_147E_Electronic_2021-10/Docs/S2-2107443.zip" TargetMode="External" Id="R49f6580cd33449c7" /><Relationship Type="http://schemas.openxmlformats.org/officeDocument/2006/relationships/hyperlink" Target="https://webapp.etsi.org/teldir/ListPersDetails.asp?PersId=8356" TargetMode="External" Id="R155abf3a725546bc" /><Relationship Type="http://schemas.openxmlformats.org/officeDocument/2006/relationships/hyperlink" Target="https://portal.3gpp.org/ngppapp/CreateTdoc.aspx?mode=view&amp;contributionId=1271492" TargetMode="External" Id="Rbaf4bdcc721b4e93" /><Relationship Type="http://schemas.openxmlformats.org/officeDocument/2006/relationships/hyperlink" Target="https://portal.3gpp.org/desktopmodules/Release/ReleaseDetails.aspx?releaseId=192" TargetMode="External" Id="Rab1ae96261b8427d" /><Relationship Type="http://schemas.openxmlformats.org/officeDocument/2006/relationships/hyperlink" Target="https://portal.3gpp.org/desktopmodules/Specifications/SpecificationDetails.aspx?specificationId=3853" TargetMode="External" Id="Ra993071999f7404a" /><Relationship Type="http://schemas.openxmlformats.org/officeDocument/2006/relationships/hyperlink" Target="https://portal.3gpp.org/desktopmodules/WorkItem/WorkItemDetails.aspx?workitemId=810049" TargetMode="External" Id="Ra691a3f539654d5a" /><Relationship Type="http://schemas.openxmlformats.org/officeDocument/2006/relationships/hyperlink" Target="https://www.3gpp.org/ftp/tsg_sa/WG2_Arch/TSGS2_147E_Electronic_2021-10/Docs/S2-2107444.zip" TargetMode="External" Id="R4a114edfd08a4bfe" /><Relationship Type="http://schemas.openxmlformats.org/officeDocument/2006/relationships/hyperlink" Target="https://webapp.etsi.org/teldir/ListPersDetails.asp?PersId=88895" TargetMode="External" Id="Ra1a3f046bee84e63" /><Relationship Type="http://schemas.openxmlformats.org/officeDocument/2006/relationships/hyperlink" Target="https://portal.3gpp.org/desktopmodules/Release/ReleaseDetails.aspx?releaseId=192" TargetMode="External" Id="R362862f593024261" /><Relationship Type="http://schemas.openxmlformats.org/officeDocument/2006/relationships/hyperlink" Target="https://portal.3gpp.org/desktopmodules/Specifications/SpecificationDetails.aspx?specificationId=849" TargetMode="External" Id="R12b5edd4cac949df" /><Relationship Type="http://schemas.openxmlformats.org/officeDocument/2006/relationships/hyperlink" Target="https://portal.3gpp.org/desktopmodules/WorkItem/WorkItemDetails.aspx?workitemId=930019" TargetMode="External" Id="Rf601c615b4d74177" /><Relationship Type="http://schemas.openxmlformats.org/officeDocument/2006/relationships/hyperlink" Target="https://www.3gpp.org/ftp/tsg_sa/WG2_Arch/TSGS2_147E_Electronic_2021-10/Docs/S2-2107445.zip" TargetMode="External" Id="Red470223483e4dec" /><Relationship Type="http://schemas.openxmlformats.org/officeDocument/2006/relationships/hyperlink" Target="https://webapp.etsi.org/teldir/ListPersDetails.asp?PersId=88895" TargetMode="External" Id="Rabb065304c874336" /><Relationship Type="http://schemas.openxmlformats.org/officeDocument/2006/relationships/hyperlink" Target="https://portal.3gpp.org/desktopmodules/Release/ReleaseDetails.aspx?releaseId=192" TargetMode="External" Id="R2732087078504723" /><Relationship Type="http://schemas.openxmlformats.org/officeDocument/2006/relationships/hyperlink" Target="https://portal.3gpp.org/desktopmodules/Specifications/SpecificationDetails.aspx?specificationId=862" TargetMode="External" Id="Re682083364cd44dc" /><Relationship Type="http://schemas.openxmlformats.org/officeDocument/2006/relationships/hyperlink" Target="https://portal.3gpp.org/desktopmodules/WorkItem/WorkItemDetails.aspx?workitemId=930019" TargetMode="External" Id="Ra5e5789524c34cb9" /><Relationship Type="http://schemas.openxmlformats.org/officeDocument/2006/relationships/hyperlink" Target="https://www.3gpp.org/ftp/tsg_sa/WG2_Arch/TSGS2_147E_Electronic_2021-10/Docs/S2-2107446.zip" TargetMode="External" Id="R3b1a71238206464d" /><Relationship Type="http://schemas.openxmlformats.org/officeDocument/2006/relationships/hyperlink" Target="https://webapp.etsi.org/teldir/ListPersDetails.asp?PersId=56627" TargetMode="External" Id="Rfc7b102bba324f09" /><Relationship Type="http://schemas.openxmlformats.org/officeDocument/2006/relationships/hyperlink" Target="https://portal.3gpp.org/ngppapp/CreateTdoc.aspx?mode=view&amp;contributionId=1278061" TargetMode="External" Id="R03c7418fb34c42ef" /><Relationship Type="http://schemas.openxmlformats.org/officeDocument/2006/relationships/hyperlink" Target="https://portal.3gpp.org/desktopmodules/Release/ReleaseDetails.aspx?releaseId=192" TargetMode="External" Id="R70b87e39856f44a8" /><Relationship Type="http://schemas.openxmlformats.org/officeDocument/2006/relationships/hyperlink" Target="https://portal.3gpp.org/desktopmodules/Specifications/SpecificationDetails.aspx?specificationId=3144" TargetMode="External" Id="R413fad00ed014f23" /><Relationship Type="http://schemas.openxmlformats.org/officeDocument/2006/relationships/hyperlink" Target="https://portal.3gpp.org/desktopmodules/WorkItem/WorkItemDetails.aspx?workitemId=890034" TargetMode="External" Id="R06256f95d8b44d34" /><Relationship Type="http://schemas.openxmlformats.org/officeDocument/2006/relationships/hyperlink" Target="https://www.3gpp.org/ftp/tsg_sa/WG2_Arch/TSGS2_147E_Electronic_2021-10/Docs/S2-2107447.zip" TargetMode="External" Id="R6a9a866030b34153" /><Relationship Type="http://schemas.openxmlformats.org/officeDocument/2006/relationships/hyperlink" Target="https://webapp.etsi.org/teldir/ListPersDetails.asp?PersId=8356" TargetMode="External" Id="R54e33d3cea6b460b" /><Relationship Type="http://schemas.openxmlformats.org/officeDocument/2006/relationships/hyperlink" Target="https://portal.3gpp.org/desktopmodules/Release/ReleaseDetails.aspx?releaseId=192" TargetMode="External" Id="R0df0dfb50ff94970" /><Relationship Type="http://schemas.openxmlformats.org/officeDocument/2006/relationships/hyperlink" Target="https://portal.3gpp.org/desktopmodules/Specifications/SpecificationDetails.aspx?specificationId=799" TargetMode="External" Id="R515d67c6b11846ad" /><Relationship Type="http://schemas.openxmlformats.org/officeDocument/2006/relationships/hyperlink" Target="https://portal.3gpp.org/desktopmodules/WorkItem/WorkItemDetails.aspx?workitemId=910065" TargetMode="External" Id="R554b9efcd18c4520" /><Relationship Type="http://schemas.openxmlformats.org/officeDocument/2006/relationships/hyperlink" Target="https://www.3gpp.org/ftp/tsg_sa/WG2_Arch/TSGS2_147E_Electronic_2021-10/Docs/S2-2107448.zip" TargetMode="External" Id="Rf8b1349e2f914b61" /><Relationship Type="http://schemas.openxmlformats.org/officeDocument/2006/relationships/hyperlink" Target="https://webapp.etsi.org/teldir/ListPersDetails.asp?PersId=8356" TargetMode="External" Id="R6096074e791e4b5f" /><Relationship Type="http://schemas.openxmlformats.org/officeDocument/2006/relationships/hyperlink" Target="https://portal.3gpp.org/desktopmodules/Release/ReleaseDetails.aspx?releaseId=192" TargetMode="External" Id="R04b1a0619ba44689" /><Relationship Type="http://schemas.openxmlformats.org/officeDocument/2006/relationships/hyperlink" Target="https://portal.3gpp.org/desktopmodules/Specifications/SpecificationDetails.aspx?specificationId=3144" TargetMode="External" Id="R589aa24c89f24bdb" /><Relationship Type="http://schemas.openxmlformats.org/officeDocument/2006/relationships/hyperlink" Target="https://portal.3gpp.org/desktopmodules/WorkItem/WorkItemDetails.aspx?workitemId=900033" TargetMode="External" Id="R2a6d794e93044b9a" /><Relationship Type="http://schemas.openxmlformats.org/officeDocument/2006/relationships/hyperlink" Target="https://www.3gpp.org/ftp/tsg_sa/WG2_Arch/TSGS2_147E_Electronic_2021-10/Docs/S2-2107449.zip" TargetMode="External" Id="R9245a86190724f09" /><Relationship Type="http://schemas.openxmlformats.org/officeDocument/2006/relationships/hyperlink" Target="https://webapp.etsi.org/teldir/ListPersDetails.asp?PersId=8356" TargetMode="External" Id="R971d2d77cfd94415" /><Relationship Type="http://schemas.openxmlformats.org/officeDocument/2006/relationships/hyperlink" Target="https://portal.3gpp.org/ngppapp/CreateTdoc.aspx?mode=view&amp;contributionId=1271624" TargetMode="External" Id="R7c8a999ebc44443f" /><Relationship Type="http://schemas.openxmlformats.org/officeDocument/2006/relationships/hyperlink" Target="https://portal.3gpp.org/desktopmodules/Release/ReleaseDetails.aspx?releaseId=192" TargetMode="External" Id="R722365533e0843f0" /><Relationship Type="http://schemas.openxmlformats.org/officeDocument/2006/relationships/hyperlink" Target="https://portal.3gpp.org/desktopmodules/Specifications/SpecificationDetails.aspx?specificationId=3144" TargetMode="External" Id="R5279d239c717437a" /><Relationship Type="http://schemas.openxmlformats.org/officeDocument/2006/relationships/hyperlink" Target="https://portal.3gpp.org/desktopmodules/WorkItem/WorkItemDetails.aspx?workitemId=910065" TargetMode="External" Id="R2cb92a0d664c4397" /><Relationship Type="http://schemas.openxmlformats.org/officeDocument/2006/relationships/hyperlink" Target="https://www.3gpp.org/ftp/tsg_sa/WG2_Arch/TSGS2_147E_Electronic_2021-10/Docs/S2-2107450.zip" TargetMode="External" Id="Rc26e30b1e0bc4fa6" /><Relationship Type="http://schemas.openxmlformats.org/officeDocument/2006/relationships/hyperlink" Target="https://webapp.etsi.org/teldir/ListPersDetails.asp?PersId=8356" TargetMode="External" Id="R4838fcea5c9b424d" /><Relationship Type="http://schemas.openxmlformats.org/officeDocument/2006/relationships/hyperlink" Target="https://portal.3gpp.org/desktopmodules/Release/ReleaseDetails.aspx?releaseId=192" TargetMode="External" Id="R21994b4e71d14b84" /><Relationship Type="http://schemas.openxmlformats.org/officeDocument/2006/relationships/hyperlink" Target="https://portal.3gpp.org/desktopmodules/Specifications/SpecificationDetails.aspx?specificationId=3144" TargetMode="External" Id="Rde0b5443d0b5466c" /><Relationship Type="http://schemas.openxmlformats.org/officeDocument/2006/relationships/hyperlink" Target="https://portal.3gpp.org/desktopmodules/WorkItem/WorkItemDetails.aspx?workitemId=900033" TargetMode="External" Id="Rb685f71491084eb5" /><Relationship Type="http://schemas.openxmlformats.org/officeDocument/2006/relationships/hyperlink" Target="https://www.3gpp.org/ftp/tsg_sa/WG2_Arch/TSGS2_147E_Electronic_2021-10/Docs/S2-2107451.zip" TargetMode="External" Id="R35e51dae9b2b4b8c" /><Relationship Type="http://schemas.openxmlformats.org/officeDocument/2006/relationships/hyperlink" Target="https://webapp.etsi.org/teldir/ListPersDetails.asp?PersId=87072" TargetMode="External" Id="Rd472228a007842ca" /><Relationship Type="http://schemas.openxmlformats.org/officeDocument/2006/relationships/hyperlink" Target="https://portal.3gpp.org/ngppapp/CreateTdoc.aspx?mode=view&amp;contributionId=1271777" TargetMode="External" Id="R754b6cf124174705" /><Relationship Type="http://schemas.openxmlformats.org/officeDocument/2006/relationships/hyperlink" Target="https://portal.3gpp.org/desktopmodules/Release/ReleaseDetails.aspx?releaseId=193" TargetMode="External" Id="Rf0bc826adda54fe4" /><Relationship Type="http://schemas.openxmlformats.org/officeDocument/2006/relationships/hyperlink" Target="https://www.3gpp.org/ftp/tsg_sa/WG2_Arch/TSGS2_147E_Electronic_2021-10/Docs/S2-2107452.zip" TargetMode="External" Id="R3d90f6ef042b4fef" /><Relationship Type="http://schemas.openxmlformats.org/officeDocument/2006/relationships/hyperlink" Target="https://webapp.etsi.org/teldir/ListPersDetails.asp?PersId=46395" TargetMode="External" Id="Re6642374a4f14332" /><Relationship Type="http://schemas.openxmlformats.org/officeDocument/2006/relationships/hyperlink" Target="https://portal.3gpp.org/desktopmodules/Release/ReleaseDetails.aspx?releaseId=192" TargetMode="External" Id="Rd9c5117930a945b0" /><Relationship Type="http://schemas.openxmlformats.org/officeDocument/2006/relationships/hyperlink" Target="https://portal.3gpp.org/desktopmodules/Specifications/SpecificationDetails.aspx?specificationId=3854" TargetMode="External" Id="Rea5751b540704cf9" /><Relationship Type="http://schemas.openxmlformats.org/officeDocument/2006/relationships/hyperlink" Target="https://portal.3gpp.org/desktopmodules/WorkItem/WorkItemDetails.aspx?workitemId=900038" TargetMode="External" Id="R93cbb5d00f3d4e08" /><Relationship Type="http://schemas.openxmlformats.org/officeDocument/2006/relationships/hyperlink" Target="https://www.3gpp.org/ftp/tsg_sa/WG2_Arch/TSGS2_147E_Electronic_2021-10/Docs/S2-2107453.zip" TargetMode="External" Id="R83ea6c2725754b12" /><Relationship Type="http://schemas.openxmlformats.org/officeDocument/2006/relationships/hyperlink" Target="https://webapp.etsi.org/teldir/ListPersDetails.asp?PersId=46395" TargetMode="External" Id="R99b4c35ba94e4857" /><Relationship Type="http://schemas.openxmlformats.org/officeDocument/2006/relationships/hyperlink" Target="https://portal.3gpp.org/desktopmodules/Release/ReleaseDetails.aspx?releaseId=192" TargetMode="External" Id="R108a603e571c4380" /><Relationship Type="http://schemas.openxmlformats.org/officeDocument/2006/relationships/hyperlink" Target="https://portal.3gpp.org/desktopmodules/Specifications/SpecificationDetails.aspx?specificationId=3854" TargetMode="External" Id="R35dfb660fae94d48" /><Relationship Type="http://schemas.openxmlformats.org/officeDocument/2006/relationships/hyperlink" Target="https://portal.3gpp.org/desktopmodules/WorkItem/WorkItemDetails.aspx?workitemId=900038" TargetMode="External" Id="R9d6b9bc368484475" /><Relationship Type="http://schemas.openxmlformats.org/officeDocument/2006/relationships/hyperlink" Target="https://www.3gpp.org/ftp/tsg_sa/WG2_Arch/TSGS2_147E_Electronic_2021-10/Docs/S2-2107454.zip" TargetMode="External" Id="Re5704358b7224b1a" /><Relationship Type="http://schemas.openxmlformats.org/officeDocument/2006/relationships/hyperlink" Target="https://webapp.etsi.org/teldir/ListPersDetails.asp?PersId=87072" TargetMode="External" Id="Refc702d0735a4998" /><Relationship Type="http://schemas.openxmlformats.org/officeDocument/2006/relationships/hyperlink" Target="https://portal.3gpp.org/desktopmodules/Release/ReleaseDetails.aspx?releaseId=193" TargetMode="External" Id="Rf1bc96e78c3146ef" /><Relationship Type="http://schemas.openxmlformats.org/officeDocument/2006/relationships/hyperlink" Target="https://www.3gpp.org/ftp/tsg_sa/WG2_Arch/TSGS2_147E_Electronic_2021-10/Docs/S2-2107455.zip" TargetMode="External" Id="R84fbaec35735496a" /><Relationship Type="http://schemas.openxmlformats.org/officeDocument/2006/relationships/hyperlink" Target="https://webapp.etsi.org/teldir/ListPersDetails.asp?PersId=26474" TargetMode="External" Id="R9fc04f85b2f94848" /><Relationship Type="http://schemas.openxmlformats.org/officeDocument/2006/relationships/hyperlink" Target="https://portal.3gpp.org/desktopmodules/Release/ReleaseDetails.aspx?releaseId=193" TargetMode="External" Id="R31678100420c4719" /><Relationship Type="http://schemas.openxmlformats.org/officeDocument/2006/relationships/hyperlink" Target="https://www.3gpp.org/ftp/tsg_sa/WG2_Arch/TSGS2_147E_Electronic_2021-10/Docs/S2-2107456.zip" TargetMode="External" Id="R9a811be833fd412b" /><Relationship Type="http://schemas.openxmlformats.org/officeDocument/2006/relationships/hyperlink" Target="https://webapp.etsi.org/teldir/ListPersDetails.asp?PersId=59515" TargetMode="External" Id="R90fd4417cf434cca" /><Relationship Type="http://schemas.openxmlformats.org/officeDocument/2006/relationships/hyperlink" Target="https://portal.3gpp.org/ngppapp/CreateTdoc.aspx?mode=view&amp;contributionId=1254109" TargetMode="External" Id="R8c5fd065609b4497" /><Relationship Type="http://schemas.openxmlformats.org/officeDocument/2006/relationships/hyperlink" Target="https://portal.3gpp.org/ngppapp/CreateTdoc.aspx?mode=view&amp;contributionId=1278482" TargetMode="External" Id="R294b6a673f4c40bf" /><Relationship Type="http://schemas.openxmlformats.org/officeDocument/2006/relationships/hyperlink" Target="https://portal.3gpp.org/desktopmodules/Release/ReleaseDetails.aspx?releaseId=192" TargetMode="External" Id="R2e12ded4d98e4ce1" /><Relationship Type="http://schemas.openxmlformats.org/officeDocument/2006/relationships/hyperlink" Target="https://portal.3gpp.org/desktopmodules/Specifications/SpecificationDetails.aspx?specificationId=3144" TargetMode="External" Id="Raafa46743d2e46a2" /><Relationship Type="http://schemas.openxmlformats.org/officeDocument/2006/relationships/hyperlink" Target="https://portal.3gpp.org/desktopmodules/WorkItem/WorkItemDetails.aspx?workitemId=900032" TargetMode="External" Id="Re4c1f9a52656469a" /><Relationship Type="http://schemas.openxmlformats.org/officeDocument/2006/relationships/hyperlink" Target="https://www.3gpp.org/ftp/tsg_sa/WG2_Arch/TSGS2_147E_Electronic_2021-10/Docs/S2-2107457.zip" TargetMode="External" Id="R2565135435b744e3" /><Relationship Type="http://schemas.openxmlformats.org/officeDocument/2006/relationships/hyperlink" Target="https://webapp.etsi.org/teldir/ListPersDetails.asp?PersId=46395" TargetMode="External" Id="R918baf42625746a2" /><Relationship Type="http://schemas.openxmlformats.org/officeDocument/2006/relationships/hyperlink" Target="https://portal.3gpp.org/ngppapp/CreateTdoc.aspx?mode=view&amp;contributionId=1271554" TargetMode="External" Id="R4292eebfd769460e" /><Relationship Type="http://schemas.openxmlformats.org/officeDocument/2006/relationships/hyperlink" Target="https://portal.3gpp.org/desktopmodules/Release/ReleaseDetails.aspx?releaseId=192" TargetMode="External" Id="Re68a2aef6c07432f" /><Relationship Type="http://schemas.openxmlformats.org/officeDocument/2006/relationships/hyperlink" Target="https://portal.3gpp.org/desktopmodules/Specifications/SpecificationDetails.aspx?specificationId=3854" TargetMode="External" Id="R3aca6347d3274f9f" /><Relationship Type="http://schemas.openxmlformats.org/officeDocument/2006/relationships/hyperlink" Target="https://portal.3gpp.org/desktopmodules/WorkItem/WorkItemDetails.aspx?workitemId=900038" TargetMode="External" Id="Rd96f4538d9714ddf" /><Relationship Type="http://schemas.openxmlformats.org/officeDocument/2006/relationships/hyperlink" Target="https://www.3gpp.org/ftp/tsg_sa/WG2_Arch/TSGS2_147E_Electronic_2021-10/Docs/S2-2107458.zip" TargetMode="External" Id="R87bbe23729cd48e8" /><Relationship Type="http://schemas.openxmlformats.org/officeDocument/2006/relationships/hyperlink" Target="https://webapp.etsi.org/teldir/ListPersDetails.asp?PersId=75748" TargetMode="External" Id="Rf6675924d01643db" /><Relationship Type="http://schemas.openxmlformats.org/officeDocument/2006/relationships/hyperlink" Target="https://portal.3gpp.org/desktopmodules/Release/ReleaseDetails.aspx?releaseId=192" TargetMode="External" Id="R4809c4fd3e65464b" /><Relationship Type="http://schemas.openxmlformats.org/officeDocument/2006/relationships/hyperlink" Target="https://portal.3gpp.org/desktopmodules/WorkItem/WorkItemDetails.aspx?workitemId=900030" TargetMode="External" Id="R129d96681f5e4aef" /><Relationship Type="http://schemas.openxmlformats.org/officeDocument/2006/relationships/hyperlink" Target="https://www.3gpp.org/ftp/tsg_sa/WG2_Arch/TSGS2_147E_Electronic_2021-10/Docs/S2-2107459.zip" TargetMode="External" Id="Rc04ce33a9ddc42f8" /><Relationship Type="http://schemas.openxmlformats.org/officeDocument/2006/relationships/hyperlink" Target="https://webapp.etsi.org/teldir/ListPersDetails.asp?PersId=75748" TargetMode="External" Id="R928f88c6ce67485e" /><Relationship Type="http://schemas.openxmlformats.org/officeDocument/2006/relationships/hyperlink" Target="https://portal.3gpp.org/desktopmodules/Release/ReleaseDetails.aspx?releaseId=192" TargetMode="External" Id="Rd0939ff1814e46c8" /><Relationship Type="http://schemas.openxmlformats.org/officeDocument/2006/relationships/hyperlink" Target="https://portal.3gpp.org/desktopmodules/Specifications/SpecificationDetails.aspx?specificationId=3855" TargetMode="External" Id="Ref807283c59f4c73" /><Relationship Type="http://schemas.openxmlformats.org/officeDocument/2006/relationships/hyperlink" Target="https://portal.3gpp.org/desktopmodules/WorkItem/WorkItemDetails.aspx?workitemId=900030" TargetMode="External" Id="R6e6681a6402247fc" /><Relationship Type="http://schemas.openxmlformats.org/officeDocument/2006/relationships/hyperlink" Target="https://www.3gpp.org/ftp/tsg_sa/WG2_Arch/TSGS2_147E_Electronic_2021-10/Docs/S2-2107460.zip" TargetMode="External" Id="R1be72d9534cc4905" /><Relationship Type="http://schemas.openxmlformats.org/officeDocument/2006/relationships/hyperlink" Target="https://webapp.etsi.org/teldir/ListPersDetails.asp?PersId=75748" TargetMode="External" Id="R189889648bd84995" /><Relationship Type="http://schemas.openxmlformats.org/officeDocument/2006/relationships/hyperlink" Target="https://portal.3gpp.org/ngppapp/CreateTdoc.aspx?mode=view&amp;contributionId=1271523" TargetMode="External" Id="R078049966aa84426" /><Relationship Type="http://schemas.openxmlformats.org/officeDocument/2006/relationships/hyperlink" Target="https://portal.3gpp.org/desktopmodules/Release/ReleaseDetails.aspx?releaseId=192" TargetMode="External" Id="R7b6e62cbbbf04a3b" /><Relationship Type="http://schemas.openxmlformats.org/officeDocument/2006/relationships/hyperlink" Target="https://portal.3gpp.org/desktopmodules/Specifications/SpecificationDetails.aspx?specificationId=3855" TargetMode="External" Id="R3d52092bd6a249a6" /><Relationship Type="http://schemas.openxmlformats.org/officeDocument/2006/relationships/hyperlink" Target="https://portal.3gpp.org/desktopmodules/WorkItem/WorkItemDetails.aspx?workitemId=900030" TargetMode="External" Id="R1a0c602007b34312" /><Relationship Type="http://schemas.openxmlformats.org/officeDocument/2006/relationships/hyperlink" Target="https://www.3gpp.org/ftp/tsg_sa/WG2_Arch/TSGS2_147E_Electronic_2021-10/Docs/S2-2107461.zip" TargetMode="External" Id="Rf43991e3b7a04545" /><Relationship Type="http://schemas.openxmlformats.org/officeDocument/2006/relationships/hyperlink" Target="https://webapp.etsi.org/teldir/ListPersDetails.asp?PersId=75748" TargetMode="External" Id="R896654d4625f467c" /><Relationship Type="http://schemas.openxmlformats.org/officeDocument/2006/relationships/hyperlink" Target="https://portal.3gpp.org/ngppapp/CreateTdoc.aspx?mode=view&amp;contributionId=1271510" TargetMode="External" Id="R274690270a5448ce" /><Relationship Type="http://schemas.openxmlformats.org/officeDocument/2006/relationships/hyperlink" Target="https://portal.3gpp.org/desktopmodules/Release/ReleaseDetails.aspx?releaseId=192" TargetMode="External" Id="R4741e596df7e4753" /><Relationship Type="http://schemas.openxmlformats.org/officeDocument/2006/relationships/hyperlink" Target="https://portal.3gpp.org/desktopmodules/Specifications/SpecificationDetails.aspx?specificationId=3855" TargetMode="External" Id="R43ac44b9bae14692" /><Relationship Type="http://schemas.openxmlformats.org/officeDocument/2006/relationships/hyperlink" Target="https://portal.3gpp.org/desktopmodules/WorkItem/WorkItemDetails.aspx?workitemId=900030" TargetMode="External" Id="R28fc0ef6b7eb40fe" /><Relationship Type="http://schemas.openxmlformats.org/officeDocument/2006/relationships/hyperlink" Target="https://www.3gpp.org/ftp/tsg_sa/WG2_Arch/TSGS2_147E_Electronic_2021-10/Docs/S2-2107462.zip" TargetMode="External" Id="Rb8a7fb19426b43ad" /><Relationship Type="http://schemas.openxmlformats.org/officeDocument/2006/relationships/hyperlink" Target="https://webapp.etsi.org/teldir/ListPersDetails.asp?PersId=75748" TargetMode="External" Id="R0da61ab1407145c3" /><Relationship Type="http://schemas.openxmlformats.org/officeDocument/2006/relationships/hyperlink" Target="https://portal.3gpp.org/desktopmodules/Release/ReleaseDetails.aspx?releaseId=192" TargetMode="External" Id="Rdbf20b8d06564b79" /><Relationship Type="http://schemas.openxmlformats.org/officeDocument/2006/relationships/hyperlink" Target="https://portal.3gpp.org/desktopmodules/Specifications/SpecificationDetails.aspx?specificationId=3855" TargetMode="External" Id="R931231f3750d40e2" /><Relationship Type="http://schemas.openxmlformats.org/officeDocument/2006/relationships/hyperlink" Target="https://portal.3gpp.org/desktopmodules/WorkItem/WorkItemDetails.aspx?workitemId=900030" TargetMode="External" Id="R807cbc3152894b49" /><Relationship Type="http://schemas.openxmlformats.org/officeDocument/2006/relationships/hyperlink" Target="https://www.3gpp.org/ftp/tsg_sa/WG2_Arch/TSGS2_147E_Electronic_2021-10/Docs/S2-2107463.zip" TargetMode="External" Id="Rff94905b5bd7431a" /><Relationship Type="http://schemas.openxmlformats.org/officeDocument/2006/relationships/hyperlink" Target="https://webapp.etsi.org/teldir/ListPersDetails.asp?PersId=75748" TargetMode="External" Id="R7c25a0cef4484a29" /><Relationship Type="http://schemas.openxmlformats.org/officeDocument/2006/relationships/hyperlink" Target="https://portal.3gpp.org/desktopmodules/Release/ReleaseDetails.aspx?releaseId=192" TargetMode="External" Id="R817df005656648ba" /><Relationship Type="http://schemas.openxmlformats.org/officeDocument/2006/relationships/hyperlink" Target="https://portal.3gpp.org/desktopmodules/WorkItem/WorkItemDetails.aspx?workitemId=850045" TargetMode="External" Id="Rd186333b8d0e4967" /><Relationship Type="http://schemas.openxmlformats.org/officeDocument/2006/relationships/hyperlink" Target="https://www.3gpp.org/ftp/tsg_sa/WG2_Arch/TSGS2_147E_Electronic_2021-10/Docs/S2-2107464.zip" TargetMode="External" Id="R5726d958352148ba" /><Relationship Type="http://schemas.openxmlformats.org/officeDocument/2006/relationships/hyperlink" Target="https://webapp.etsi.org/teldir/ListPersDetails.asp?PersId=75748" TargetMode="External" Id="Rfc71dbb22ce24a04" /><Relationship Type="http://schemas.openxmlformats.org/officeDocument/2006/relationships/hyperlink" Target="https://portal.3gpp.org/desktopmodules/Release/ReleaseDetails.aspx?releaseId=192" TargetMode="External" Id="R95f99b5f788846a6" /><Relationship Type="http://schemas.openxmlformats.org/officeDocument/2006/relationships/hyperlink" Target="https://portal.3gpp.org/desktopmodules/Specifications/SpecificationDetails.aspx?specificationId=3144" TargetMode="External" Id="R1d2e3915d8b64bcb" /><Relationship Type="http://schemas.openxmlformats.org/officeDocument/2006/relationships/hyperlink" Target="https://portal.3gpp.org/desktopmodules/WorkItem/WorkItemDetails.aspx?workitemId=850045" TargetMode="External" Id="R9b8d8a8c08a44c37" /><Relationship Type="http://schemas.openxmlformats.org/officeDocument/2006/relationships/hyperlink" Target="https://www.3gpp.org/ftp/tsg_sa/WG2_Arch/TSGS2_147E_Electronic_2021-10/Docs/S2-2107465.zip" TargetMode="External" Id="R33fea47bab774a7b" /><Relationship Type="http://schemas.openxmlformats.org/officeDocument/2006/relationships/hyperlink" Target="https://webapp.etsi.org/teldir/ListPersDetails.asp?PersId=75748" TargetMode="External" Id="Rb5534df0147d4e43" /><Relationship Type="http://schemas.openxmlformats.org/officeDocument/2006/relationships/hyperlink" Target="https://portal.3gpp.org/desktopmodules/Release/ReleaseDetails.aspx?releaseId=192" TargetMode="External" Id="R55ba760648954560" /><Relationship Type="http://schemas.openxmlformats.org/officeDocument/2006/relationships/hyperlink" Target="https://portal.3gpp.org/desktopmodules/Specifications/SpecificationDetails.aspx?specificationId=3145" TargetMode="External" Id="Rb0758dc7a4ce4cf0" /><Relationship Type="http://schemas.openxmlformats.org/officeDocument/2006/relationships/hyperlink" Target="https://portal.3gpp.org/desktopmodules/WorkItem/WorkItemDetails.aspx?workitemId=850045" TargetMode="External" Id="R346a28fc2fed41eb" /><Relationship Type="http://schemas.openxmlformats.org/officeDocument/2006/relationships/hyperlink" Target="https://www.3gpp.org/ftp/tsg_sa/WG2_Arch/TSGS2_147E_Electronic_2021-10/Docs/S2-2107466.zip" TargetMode="External" Id="Rb1d990bdbee74188" /><Relationship Type="http://schemas.openxmlformats.org/officeDocument/2006/relationships/hyperlink" Target="https://webapp.etsi.org/teldir/ListPersDetails.asp?PersId=75748" TargetMode="External" Id="R9d29486928a542c8" /><Relationship Type="http://schemas.openxmlformats.org/officeDocument/2006/relationships/hyperlink" Target="https://portal.3gpp.org/desktopmodules/Release/ReleaseDetails.aspx?releaseId=192" TargetMode="External" Id="Rf98d5ce1fcf54e75" /><Relationship Type="http://schemas.openxmlformats.org/officeDocument/2006/relationships/hyperlink" Target="https://portal.3gpp.org/desktopmodules/Specifications/SpecificationDetails.aspx?specificationId=3145" TargetMode="External" Id="R67c670099c534179" /><Relationship Type="http://schemas.openxmlformats.org/officeDocument/2006/relationships/hyperlink" Target="https://portal.3gpp.org/desktopmodules/WorkItem/WorkItemDetails.aspx?workitemId=850045" TargetMode="External" Id="R8c72c6d605124d63" /><Relationship Type="http://schemas.openxmlformats.org/officeDocument/2006/relationships/hyperlink" Target="https://www.3gpp.org/ftp/tsg_sa/WG2_Arch/TSGS2_147E_Electronic_2021-10/Docs/S2-2107467.zip" TargetMode="External" Id="Re50256ff96b24203" /><Relationship Type="http://schemas.openxmlformats.org/officeDocument/2006/relationships/hyperlink" Target="https://webapp.etsi.org/teldir/ListPersDetails.asp?PersId=75748" TargetMode="External" Id="Rc0c3b4f1a78547c6" /><Relationship Type="http://schemas.openxmlformats.org/officeDocument/2006/relationships/hyperlink" Target="https://portal.3gpp.org/desktopmodules/Release/ReleaseDetails.aspx?releaseId=192" TargetMode="External" Id="Rf73bfdfbe1114152" /><Relationship Type="http://schemas.openxmlformats.org/officeDocument/2006/relationships/hyperlink" Target="https://portal.3gpp.org/desktopmodules/Specifications/SpecificationDetails.aspx?specificationId=3144" TargetMode="External" Id="R18c6c30f92b845ce" /><Relationship Type="http://schemas.openxmlformats.org/officeDocument/2006/relationships/hyperlink" Target="https://portal.3gpp.org/desktopmodules/WorkItem/WorkItemDetails.aspx?workitemId=850045" TargetMode="External" Id="R655b456a5bd445a9" /><Relationship Type="http://schemas.openxmlformats.org/officeDocument/2006/relationships/hyperlink" Target="https://www.3gpp.org/ftp/tsg_sa/WG2_Arch/TSGS2_147E_Electronic_2021-10/Docs/S2-2107468.zip" TargetMode="External" Id="R3cc266ce91f14c74" /><Relationship Type="http://schemas.openxmlformats.org/officeDocument/2006/relationships/hyperlink" Target="https://webapp.etsi.org/teldir/ListPersDetails.asp?PersId=78278" TargetMode="External" Id="R2a61130a1c22494f" /><Relationship Type="http://schemas.openxmlformats.org/officeDocument/2006/relationships/hyperlink" Target="https://portal.3gpp.org/ngppapp/CreateTdoc.aspx?mode=view&amp;contributionId=1271732" TargetMode="External" Id="R0ba165d4264f417a" /><Relationship Type="http://schemas.openxmlformats.org/officeDocument/2006/relationships/hyperlink" Target="https://portal.3gpp.org/desktopmodules/Release/ReleaseDetails.aspx?releaseId=192" TargetMode="External" Id="Rfc20dab7accf47ea" /><Relationship Type="http://schemas.openxmlformats.org/officeDocument/2006/relationships/hyperlink" Target="https://portal.3gpp.org/desktopmodules/Specifications/SpecificationDetails.aspx?specificationId=3145" TargetMode="External" Id="Ra8deca855ea84fc4" /><Relationship Type="http://schemas.openxmlformats.org/officeDocument/2006/relationships/hyperlink" Target="https://portal.3gpp.org/desktopmodules/WorkItem/WorkItemDetails.aspx?workitemId=910048" TargetMode="External" Id="Rc3c55e996ad64a05" /><Relationship Type="http://schemas.openxmlformats.org/officeDocument/2006/relationships/hyperlink" Target="https://www.3gpp.org/ftp/tsg_sa/WG2_Arch/TSGS2_147E_Electronic_2021-10/Docs/S2-2107469.zip" TargetMode="External" Id="R1f85ff6e08fa4012" /><Relationship Type="http://schemas.openxmlformats.org/officeDocument/2006/relationships/hyperlink" Target="https://webapp.etsi.org/teldir/ListPersDetails.asp?PersId=46395" TargetMode="External" Id="R22c8504057884027" /><Relationship Type="http://schemas.openxmlformats.org/officeDocument/2006/relationships/hyperlink" Target="https://portal.3gpp.org/desktopmodules/Release/ReleaseDetails.aspx?releaseId=192" TargetMode="External" Id="Rd84beeb7ed404b27" /><Relationship Type="http://schemas.openxmlformats.org/officeDocument/2006/relationships/hyperlink" Target="https://portal.3gpp.org/desktopmodules/Specifications/SpecificationDetails.aspx?specificationId=3854" TargetMode="External" Id="R651397f5a76e42d8" /><Relationship Type="http://schemas.openxmlformats.org/officeDocument/2006/relationships/hyperlink" Target="https://portal.3gpp.org/desktopmodules/WorkItem/WorkItemDetails.aspx?workitemId=900038" TargetMode="External" Id="Rad96151ab0144f5c" /><Relationship Type="http://schemas.openxmlformats.org/officeDocument/2006/relationships/hyperlink" Target="https://www.3gpp.org/ftp/tsg_sa/WG2_Arch/TSGS2_147E_Electronic_2021-10/Docs/S2-2107470.zip" TargetMode="External" Id="R8c1e59e5405d4a38" /><Relationship Type="http://schemas.openxmlformats.org/officeDocument/2006/relationships/hyperlink" Target="https://webapp.etsi.org/teldir/ListPersDetails.asp?PersId=8356" TargetMode="External" Id="Rea76cfbe39334fa7" /><Relationship Type="http://schemas.openxmlformats.org/officeDocument/2006/relationships/hyperlink" Target="https://portal.3gpp.org/ngppapp/CreateTdoc.aspx?mode=view&amp;contributionId=1271392" TargetMode="External" Id="R3266ab56502742c8" /><Relationship Type="http://schemas.openxmlformats.org/officeDocument/2006/relationships/hyperlink" Target="https://portal.3gpp.org/desktopmodules/WorkItem/WorkItemDetails.aspx?workitemId=890014" TargetMode="External" Id="R221e7a877ddf4ec4" /><Relationship Type="http://schemas.openxmlformats.org/officeDocument/2006/relationships/hyperlink" Target="https://www.3gpp.org/ftp/tsg_sa/WG2_Arch/TSGS2_147E_Electronic_2021-10/Docs/S2-2107471.zip" TargetMode="External" Id="R1c1f63d0e15f421c" /><Relationship Type="http://schemas.openxmlformats.org/officeDocument/2006/relationships/hyperlink" Target="https://webapp.etsi.org/teldir/ListPersDetails.asp?PersId=8356" TargetMode="External" Id="Ra79f0ac009f04190" /><Relationship Type="http://schemas.openxmlformats.org/officeDocument/2006/relationships/hyperlink" Target="https://portal.3gpp.org/desktopmodules/Release/ReleaseDetails.aspx?releaseId=192" TargetMode="External" Id="Ra973d7b58a7143f2" /><Relationship Type="http://schemas.openxmlformats.org/officeDocument/2006/relationships/hyperlink" Target="https://portal.3gpp.org/desktopmodules/Specifications/SpecificationDetails.aspx?specificationId=3145" TargetMode="External" Id="R048ecd8df4654626" /><Relationship Type="http://schemas.openxmlformats.org/officeDocument/2006/relationships/hyperlink" Target="https://www.3gpp.org/ftp/tsg_sa/WG2_Arch/TSGS2_147E_Electronic_2021-10/Docs/S2-2107472.zip" TargetMode="External" Id="R0c53cbbd7d6d4755" /><Relationship Type="http://schemas.openxmlformats.org/officeDocument/2006/relationships/hyperlink" Target="https://webapp.etsi.org/teldir/ListPersDetails.asp?PersId=8356" TargetMode="External" Id="R69b6231690f14397" /><Relationship Type="http://schemas.openxmlformats.org/officeDocument/2006/relationships/hyperlink" Target="https://portal.3gpp.org/desktopmodules/Release/ReleaseDetails.aspx?releaseId=192" TargetMode="External" Id="R583e28111b3f4b17" /><Relationship Type="http://schemas.openxmlformats.org/officeDocument/2006/relationships/hyperlink" Target="https://portal.3gpp.org/desktopmodules/Specifications/SpecificationDetails.aspx?specificationId=3144" TargetMode="External" Id="R3f951682e24b45c5" /><Relationship Type="http://schemas.openxmlformats.org/officeDocument/2006/relationships/hyperlink" Target="https://portal.3gpp.org/desktopmodules/WorkItem/WorkItemDetails.aspx?workitemId=900032" TargetMode="External" Id="R89ee7e81b67b436e" /><Relationship Type="http://schemas.openxmlformats.org/officeDocument/2006/relationships/hyperlink" Target="https://www.3gpp.org/ftp/tsg_sa/WG2_Arch/TSGS2_147E_Electronic_2021-10/Docs/S2-2107473.zip" TargetMode="External" Id="R08d7554ea69b4643" /><Relationship Type="http://schemas.openxmlformats.org/officeDocument/2006/relationships/hyperlink" Target="https://webapp.etsi.org/teldir/ListPersDetails.asp?PersId=8356" TargetMode="External" Id="R1e3927b0dea74028" /><Relationship Type="http://schemas.openxmlformats.org/officeDocument/2006/relationships/hyperlink" Target="https://portal.3gpp.org/ngppapp/CreateTdoc.aspx?mode=view&amp;contributionId=1271483" TargetMode="External" Id="Rfaeab8d054884a7e" /><Relationship Type="http://schemas.openxmlformats.org/officeDocument/2006/relationships/hyperlink" Target="https://portal.3gpp.org/desktopmodules/Release/ReleaseDetails.aspx?releaseId=192" TargetMode="External" Id="R24ef74abc0844ca8" /><Relationship Type="http://schemas.openxmlformats.org/officeDocument/2006/relationships/hyperlink" Target="https://portal.3gpp.org/desktopmodules/Specifications/SpecificationDetails.aspx?specificationId=3145" TargetMode="External" Id="R341232b544114968" /><Relationship Type="http://schemas.openxmlformats.org/officeDocument/2006/relationships/hyperlink" Target="https://portal.3gpp.org/desktopmodules/WorkItem/WorkItemDetails.aspx?workitemId=900032" TargetMode="External" Id="R91c4bbd208314c24" /><Relationship Type="http://schemas.openxmlformats.org/officeDocument/2006/relationships/hyperlink" Target="https://www.3gpp.org/ftp/tsg_sa/WG2_Arch/TSGS2_147E_Electronic_2021-10/Docs/S2-2107474.zip" TargetMode="External" Id="R572f425b98ab4c3f" /><Relationship Type="http://schemas.openxmlformats.org/officeDocument/2006/relationships/hyperlink" Target="https://webapp.etsi.org/teldir/ListPersDetails.asp?PersId=8356" TargetMode="External" Id="Rfdbc086d267c4fb0" /><Relationship Type="http://schemas.openxmlformats.org/officeDocument/2006/relationships/hyperlink" Target="https://portal.3gpp.org/ngppapp/CreateTdoc.aspx?mode=view&amp;contributionId=1271546" TargetMode="External" Id="R1b4316f157a84c83" /><Relationship Type="http://schemas.openxmlformats.org/officeDocument/2006/relationships/hyperlink" Target="https://portal.3gpp.org/desktopmodules/Release/ReleaseDetails.aspx?releaseId=192" TargetMode="External" Id="R00e930f6cafd4828" /><Relationship Type="http://schemas.openxmlformats.org/officeDocument/2006/relationships/hyperlink" Target="https://portal.3gpp.org/desktopmodules/Specifications/SpecificationDetails.aspx?specificationId=3854" TargetMode="External" Id="Re24089a70eaa4db5" /><Relationship Type="http://schemas.openxmlformats.org/officeDocument/2006/relationships/hyperlink" Target="https://portal.3gpp.org/desktopmodules/WorkItem/WorkItemDetails.aspx?workitemId=900038" TargetMode="External" Id="R698c547da72b438d" /><Relationship Type="http://schemas.openxmlformats.org/officeDocument/2006/relationships/hyperlink" Target="https://www.3gpp.org/ftp/tsg_sa/WG2_Arch/TSGS2_147E_Electronic_2021-10/Docs/S2-2107475.zip" TargetMode="External" Id="R53e5052d8e2e410a" /><Relationship Type="http://schemas.openxmlformats.org/officeDocument/2006/relationships/hyperlink" Target="https://webapp.etsi.org/teldir/ListPersDetails.asp?PersId=8356" TargetMode="External" Id="R2a844f69d18e496b" /><Relationship Type="http://schemas.openxmlformats.org/officeDocument/2006/relationships/hyperlink" Target="https://portal.3gpp.org/ngppapp/CreateTdoc.aspx?mode=view&amp;contributionId=1271543" TargetMode="External" Id="R925a51b622394bd8" /><Relationship Type="http://schemas.openxmlformats.org/officeDocument/2006/relationships/hyperlink" Target="https://portal.3gpp.org/desktopmodules/Release/ReleaseDetails.aspx?releaseId=192" TargetMode="External" Id="R860d94164b374a62" /><Relationship Type="http://schemas.openxmlformats.org/officeDocument/2006/relationships/hyperlink" Target="https://portal.3gpp.org/desktopmodules/Specifications/SpecificationDetails.aspx?specificationId=3854" TargetMode="External" Id="R110f38de7ef44592" /><Relationship Type="http://schemas.openxmlformats.org/officeDocument/2006/relationships/hyperlink" Target="https://portal.3gpp.org/desktopmodules/WorkItem/WorkItemDetails.aspx?workitemId=900038" TargetMode="External" Id="Rd96a828951f74194" /><Relationship Type="http://schemas.openxmlformats.org/officeDocument/2006/relationships/hyperlink" Target="https://www.3gpp.org/ftp/tsg_sa/WG2_Arch/TSGS2_147E_Electronic_2021-10/Docs/S2-2107476.zip" TargetMode="External" Id="Rbefba128a65744f7" /><Relationship Type="http://schemas.openxmlformats.org/officeDocument/2006/relationships/hyperlink" Target="https://webapp.etsi.org/teldir/ListPersDetails.asp?PersId=8356" TargetMode="External" Id="Rd1b578a5dee44efa" /><Relationship Type="http://schemas.openxmlformats.org/officeDocument/2006/relationships/hyperlink" Target="https://portal.3gpp.org/ngppapp/CreateTdoc.aspx?mode=view&amp;contributionId=1271548" TargetMode="External" Id="Rbae0cb47bad24248" /><Relationship Type="http://schemas.openxmlformats.org/officeDocument/2006/relationships/hyperlink" Target="https://portal.3gpp.org/desktopmodules/Release/ReleaseDetails.aspx?releaseId=192" TargetMode="External" Id="R18c4a6c53ff140d4" /><Relationship Type="http://schemas.openxmlformats.org/officeDocument/2006/relationships/hyperlink" Target="https://portal.3gpp.org/desktopmodules/Specifications/SpecificationDetails.aspx?specificationId=3854" TargetMode="External" Id="Rc34bd1cdd8b74077" /><Relationship Type="http://schemas.openxmlformats.org/officeDocument/2006/relationships/hyperlink" Target="https://portal.3gpp.org/desktopmodules/WorkItem/WorkItemDetails.aspx?workitemId=900038" TargetMode="External" Id="R17080c9eabc4445b" /><Relationship Type="http://schemas.openxmlformats.org/officeDocument/2006/relationships/hyperlink" Target="https://www.3gpp.org/ftp/tsg_sa/WG2_Arch/TSGS2_147E_Electronic_2021-10/Docs/S2-2107477.zip" TargetMode="External" Id="R5315cd981f884250" /><Relationship Type="http://schemas.openxmlformats.org/officeDocument/2006/relationships/hyperlink" Target="https://webapp.etsi.org/teldir/ListPersDetails.asp?PersId=8356" TargetMode="External" Id="Rca048733eab14215" /><Relationship Type="http://schemas.openxmlformats.org/officeDocument/2006/relationships/hyperlink" Target="https://portal.3gpp.org/ngppapp/CreateTdoc.aspx?mode=view&amp;contributionId=1271544" TargetMode="External" Id="R7603dc95906f47b9" /><Relationship Type="http://schemas.openxmlformats.org/officeDocument/2006/relationships/hyperlink" Target="https://portal.3gpp.org/desktopmodules/Release/ReleaseDetails.aspx?releaseId=192" TargetMode="External" Id="R06a233c8fadd4ee3" /><Relationship Type="http://schemas.openxmlformats.org/officeDocument/2006/relationships/hyperlink" Target="https://portal.3gpp.org/desktopmodules/Specifications/SpecificationDetails.aspx?specificationId=3145" TargetMode="External" Id="R0acd7c8d2dba4a48" /><Relationship Type="http://schemas.openxmlformats.org/officeDocument/2006/relationships/hyperlink" Target="https://portal.3gpp.org/desktopmodules/WorkItem/WorkItemDetails.aspx?workitemId=900038" TargetMode="External" Id="R89fa50c201984427" /><Relationship Type="http://schemas.openxmlformats.org/officeDocument/2006/relationships/hyperlink" Target="https://www.3gpp.org/ftp/tsg_sa/WG2_Arch/TSGS2_147E_Electronic_2021-10/Docs/S2-2107478.zip" TargetMode="External" Id="R72cddf30fee0450f" /><Relationship Type="http://schemas.openxmlformats.org/officeDocument/2006/relationships/hyperlink" Target="https://webapp.etsi.org/teldir/ListPersDetails.asp?PersId=59515" TargetMode="External" Id="R7275a1192ac64a8d" /><Relationship Type="http://schemas.openxmlformats.org/officeDocument/2006/relationships/hyperlink" Target="https://portal.3gpp.org/ngppapp/CreateTdoc.aspx?mode=view&amp;contributionId=1254110" TargetMode="External" Id="Rc1b9b198e0b844af" /><Relationship Type="http://schemas.openxmlformats.org/officeDocument/2006/relationships/hyperlink" Target="https://portal.3gpp.org/ngppapp/CreateTdoc.aspx?mode=view&amp;contributionId=1278483" TargetMode="External" Id="R6346615d3ec84cc4" /><Relationship Type="http://schemas.openxmlformats.org/officeDocument/2006/relationships/hyperlink" Target="https://portal.3gpp.org/desktopmodules/Release/ReleaseDetails.aspx?releaseId=192" TargetMode="External" Id="Rf64015ba3adc4cb0" /><Relationship Type="http://schemas.openxmlformats.org/officeDocument/2006/relationships/hyperlink" Target="https://portal.3gpp.org/desktopmodules/Specifications/SpecificationDetails.aspx?specificationId=3145" TargetMode="External" Id="R7cb36b29b9924658" /><Relationship Type="http://schemas.openxmlformats.org/officeDocument/2006/relationships/hyperlink" Target="https://portal.3gpp.org/desktopmodules/WorkItem/WorkItemDetails.aspx?workitemId=900032" TargetMode="External" Id="R20e01746f3e349e0" /><Relationship Type="http://schemas.openxmlformats.org/officeDocument/2006/relationships/hyperlink" Target="https://www.3gpp.org/ftp/tsg_sa/WG2_Arch/TSGS2_147E_Electronic_2021-10/Docs/S2-2107479.zip" TargetMode="External" Id="R2075b5a2963743e5" /><Relationship Type="http://schemas.openxmlformats.org/officeDocument/2006/relationships/hyperlink" Target="https://webapp.etsi.org/teldir/ListPersDetails.asp?PersId=46395" TargetMode="External" Id="Rdfc2ddfd583842c3" /><Relationship Type="http://schemas.openxmlformats.org/officeDocument/2006/relationships/hyperlink" Target="https://portal.3gpp.org/desktopmodules/Release/ReleaseDetails.aspx?releaseId=192" TargetMode="External" Id="R907afafa7b84420a" /><Relationship Type="http://schemas.openxmlformats.org/officeDocument/2006/relationships/hyperlink" Target="https://portal.3gpp.org/desktopmodules/Specifications/SpecificationDetails.aspx?specificationId=3854" TargetMode="External" Id="Rc516fa17d57842ce" /><Relationship Type="http://schemas.openxmlformats.org/officeDocument/2006/relationships/hyperlink" Target="https://portal.3gpp.org/desktopmodules/WorkItem/WorkItemDetails.aspx?workitemId=900038" TargetMode="External" Id="R0ea62590f05c4948" /><Relationship Type="http://schemas.openxmlformats.org/officeDocument/2006/relationships/hyperlink" Target="https://www.3gpp.org/ftp/tsg_sa/WG2_Arch/TSGS2_147E_Electronic_2021-10/Docs/S2-2107480.zip" TargetMode="External" Id="R419aff0e5eb84138" /><Relationship Type="http://schemas.openxmlformats.org/officeDocument/2006/relationships/hyperlink" Target="https://webapp.etsi.org/teldir/ListPersDetails.asp?PersId=8356" TargetMode="External" Id="Reb0fa16836e84ed7" /><Relationship Type="http://schemas.openxmlformats.org/officeDocument/2006/relationships/hyperlink" Target="https://portal.3gpp.org/ngppapp/CreateTdoc.aspx?mode=view&amp;contributionId=1278117" TargetMode="External" Id="Rb9f7ab1148154999" /><Relationship Type="http://schemas.openxmlformats.org/officeDocument/2006/relationships/hyperlink" Target="https://portal.3gpp.org/desktopmodules/Release/ReleaseDetails.aspx?releaseId=192" TargetMode="External" Id="R05bcc1841ce546d4" /><Relationship Type="http://schemas.openxmlformats.org/officeDocument/2006/relationships/hyperlink" Target="https://portal.3gpp.org/desktopmodules/WorkItem/WorkItemDetails.aspx?workitemId=910081" TargetMode="External" Id="R29e8d409ddf84935" /><Relationship Type="http://schemas.openxmlformats.org/officeDocument/2006/relationships/hyperlink" Target="https://www.3gpp.org/ftp/tsg_sa/WG2_Arch/TSGS2_147E_Electronic_2021-10/Docs/S2-2107481.zip" TargetMode="External" Id="Rbe6cf851d99e4060" /><Relationship Type="http://schemas.openxmlformats.org/officeDocument/2006/relationships/hyperlink" Target="https://webapp.etsi.org/teldir/ListPersDetails.asp?PersId=8356" TargetMode="External" Id="R790db3f5499e45eb" /><Relationship Type="http://schemas.openxmlformats.org/officeDocument/2006/relationships/hyperlink" Target="https://portal.3gpp.org/ngppapp/CreateTdoc.aspx?mode=view&amp;contributionId=1278118" TargetMode="External" Id="R9adec524d8ca485d" /><Relationship Type="http://schemas.openxmlformats.org/officeDocument/2006/relationships/hyperlink" Target="https://portal.3gpp.org/desktopmodules/Release/ReleaseDetails.aspx?releaseId=192" TargetMode="External" Id="R0da09ba331544f67" /><Relationship Type="http://schemas.openxmlformats.org/officeDocument/2006/relationships/hyperlink" Target="https://portal.3gpp.org/desktopmodules/Specifications/SpecificationDetails.aspx?specificationId=3145" TargetMode="External" Id="Rd9b112062cbd49d0" /><Relationship Type="http://schemas.openxmlformats.org/officeDocument/2006/relationships/hyperlink" Target="https://portal.3gpp.org/desktopmodules/WorkItem/WorkItemDetails.aspx?workitemId=910081" TargetMode="External" Id="R09b2961bd3804f28" /><Relationship Type="http://schemas.openxmlformats.org/officeDocument/2006/relationships/hyperlink" Target="https://www.3gpp.org/ftp/tsg_sa/WG2_Arch/TSGS2_147E_Electronic_2021-10/Docs/S2-2107482.zip" TargetMode="External" Id="Rab8a222d43d849a9" /><Relationship Type="http://schemas.openxmlformats.org/officeDocument/2006/relationships/hyperlink" Target="https://webapp.etsi.org/teldir/ListPersDetails.asp?PersId=8356" TargetMode="External" Id="R0373bfe903d141db" /><Relationship Type="http://schemas.openxmlformats.org/officeDocument/2006/relationships/hyperlink" Target="https://portal.3gpp.org/desktopmodules/Release/ReleaseDetails.aspx?releaseId=192" TargetMode="External" Id="R734a64ae53f34963" /><Relationship Type="http://schemas.openxmlformats.org/officeDocument/2006/relationships/hyperlink" Target="https://portal.3gpp.org/desktopmodules/Specifications/SpecificationDetails.aspx?specificationId=3334" TargetMode="External" Id="R62f1043cd8354cd3" /><Relationship Type="http://schemas.openxmlformats.org/officeDocument/2006/relationships/hyperlink" Target="https://portal.3gpp.org/desktopmodules/WorkItem/WorkItemDetails.aspx?workitemId=910081" TargetMode="External" Id="R9e9d01ef95af4fbc" /><Relationship Type="http://schemas.openxmlformats.org/officeDocument/2006/relationships/hyperlink" Target="https://www.3gpp.org/ftp/tsg_sa/WG2_Arch/TSGS2_147E_Electronic_2021-10/Docs/S2-2107483.zip" TargetMode="External" Id="Rd49dd2b79d914680" /><Relationship Type="http://schemas.openxmlformats.org/officeDocument/2006/relationships/hyperlink" Target="https://webapp.etsi.org/teldir/ListPersDetails.asp?PersId=8356" TargetMode="External" Id="R8b9d9f11106f45bc" /><Relationship Type="http://schemas.openxmlformats.org/officeDocument/2006/relationships/hyperlink" Target="https://portal.3gpp.org/ngppapp/CreateTdoc.aspx?mode=view&amp;contributionId=1248562" TargetMode="External" Id="R479162852df6465d" /><Relationship Type="http://schemas.openxmlformats.org/officeDocument/2006/relationships/hyperlink" Target="https://portal.3gpp.org/ngppapp/CreateTdoc.aspx?mode=view&amp;contributionId=1271364" TargetMode="External" Id="Rac795bb0d41d471d" /><Relationship Type="http://schemas.openxmlformats.org/officeDocument/2006/relationships/hyperlink" Target="https://portal.3gpp.org/desktopmodules/Release/ReleaseDetails.aspx?releaseId=192" TargetMode="External" Id="Ra05f2a3dea9549d5" /><Relationship Type="http://schemas.openxmlformats.org/officeDocument/2006/relationships/hyperlink" Target="https://portal.3gpp.org/desktopmodules/Specifications/SpecificationDetails.aspx?specificationId=3144" TargetMode="External" Id="Rb92a0bea5464498f" /><Relationship Type="http://schemas.openxmlformats.org/officeDocument/2006/relationships/hyperlink" Target="https://portal.3gpp.org/desktopmodules/WorkItem/WorkItemDetails.aspx?workitemId=900033" TargetMode="External" Id="R617a4b688e254489" /><Relationship Type="http://schemas.openxmlformats.org/officeDocument/2006/relationships/hyperlink" Target="https://www.3gpp.org/ftp/tsg_sa/WG2_Arch/TSGS2_147E_Electronic_2021-10/Docs/S2-2107484.zip" TargetMode="External" Id="R6a1e16a26da24d48" /><Relationship Type="http://schemas.openxmlformats.org/officeDocument/2006/relationships/hyperlink" Target="https://webapp.etsi.org/teldir/ListPersDetails.asp?PersId=8356" TargetMode="External" Id="R3e511ec3f4cf4693" /><Relationship Type="http://schemas.openxmlformats.org/officeDocument/2006/relationships/hyperlink" Target="https://portal.3gpp.org/ngppapp/CreateTdoc.aspx?mode=view&amp;contributionId=1248563" TargetMode="External" Id="R35d5dab125fc4ffd" /><Relationship Type="http://schemas.openxmlformats.org/officeDocument/2006/relationships/hyperlink" Target="https://portal.3gpp.org/ngppapp/CreateTdoc.aspx?mode=view&amp;contributionId=1271365" TargetMode="External" Id="R2d790a9270cc4b97" /><Relationship Type="http://schemas.openxmlformats.org/officeDocument/2006/relationships/hyperlink" Target="https://portal.3gpp.org/desktopmodules/Release/ReleaseDetails.aspx?releaseId=192" TargetMode="External" Id="R1150638e3072473f" /><Relationship Type="http://schemas.openxmlformats.org/officeDocument/2006/relationships/hyperlink" Target="https://portal.3gpp.org/desktopmodules/Specifications/SpecificationDetails.aspx?specificationId=3145" TargetMode="External" Id="R99f3046d69f344b6" /><Relationship Type="http://schemas.openxmlformats.org/officeDocument/2006/relationships/hyperlink" Target="https://portal.3gpp.org/desktopmodules/WorkItem/WorkItemDetails.aspx?workitemId=900033" TargetMode="External" Id="R963c029f71b649dd" /><Relationship Type="http://schemas.openxmlformats.org/officeDocument/2006/relationships/hyperlink" Target="https://www.3gpp.org/ftp/tsg_sa/WG2_Arch/TSGS2_147E_Electronic_2021-10/Docs/S2-2107485.zip" TargetMode="External" Id="R70475bdff62141e9" /><Relationship Type="http://schemas.openxmlformats.org/officeDocument/2006/relationships/hyperlink" Target="https://webapp.etsi.org/teldir/ListPersDetails.asp?PersId=8356" TargetMode="External" Id="R68eefccfeaf64375" /><Relationship Type="http://schemas.openxmlformats.org/officeDocument/2006/relationships/hyperlink" Target="https://portal.3gpp.org/ngppapp/CreateTdoc.aspx?mode=view&amp;contributionId=1278121" TargetMode="External" Id="R8070b40140334298" /><Relationship Type="http://schemas.openxmlformats.org/officeDocument/2006/relationships/hyperlink" Target="https://portal.3gpp.org/desktopmodules/Release/ReleaseDetails.aspx?releaseId=191" TargetMode="External" Id="R7a9e8ed59d8147bc" /><Relationship Type="http://schemas.openxmlformats.org/officeDocument/2006/relationships/hyperlink" Target="https://www.3gpp.org/ftp/tsg_sa/WG2_Arch/TSGS2_147E_Electronic_2021-10/Docs/S2-2107486.zip" TargetMode="External" Id="R7c2db03bc5474cb4" /><Relationship Type="http://schemas.openxmlformats.org/officeDocument/2006/relationships/hyperlink" Target="https://webapp.etsi.org/teldir/ListPersDetails.asp?PersId=8356" TargetMode="External" Id="Rb28fe401f0f54d8a" /><Relationship Type="http://schemas.openxmlformats.org/officeDocument/2006/relationships/hyperlink" Target="https://portal.3gpp.org/ngppapp/CreateTdoc.aspx?mode=view&amp;contributionId=1278123" TargetMode="External" Id="R30b163fba37f4337" /><Relationship Type="http://schemas.openxmlformats.org/officeDocument/2006/relationships/hyperlink" Target="https://portal.3gpp.org/desktopmodules/Release/ReleaseDetails.aspx?releaseId=191" TargetMode="External" Id="Rf02242822b614b11" /><Relationship Type="http://schemas.openxmlformats.org/officeDocument/2006/relationships/hyperlink" Target="https://portal.3gpp.org/desktopmodules/Specifications/SpecificationDetails.aspx?specificationId=3145" TargetMode="External" Id="R77862f8b61034e72" /><Relationship Type="http://schemas.openxmlformats.org/officeDocument/2006/relationships/hyperlink" Target="https://www.3gpp.org/ftp/tsg_sa/WG2_Arch/TSGS2_147E_Electronic_2021-10/Docs/S2-2107487.zip" TargetMode="External" Id="Rb6151e629f674c4d" /><Relationship Type="http://schemas.openxmlformats.org/officeDocument/2006/relationships/hyperlink" Target="https://webapp.etsi.org/teldir/ListPersDetails.asp?PersId=8356" TargetMode="External" Id="R46c0c65a351a4dbe" /><Relationship Type="http://schemas.openxmlformats.org/officeDocument/2006/relationships/hyperlink" Target="https://portal.3gpp.org/ngppapp/CreateTdoc.aspx?mode=view&amp;contributionId=1278124" TargetMode="External" Id="Rb8c9e826c58d4de9" /><Relationship Type="http://schemas.openxmlformats.org/officeDocument/2006/relationships/hyperlink" Target="https://portal.3gpp.org/desktopmodules/Release/ReleaseDetails.aspx?releaseId=192" TargetMode="External" Id="Rff321a4daf0347b2" /><Relationship Type="http://schemas.openxmlformats.org/officeDocument/2006/relationships/hyperlink" Target="https://portal.3gpp.org/desktopmodules/Specifications/SpecificationDetails.aspx?specificationId=3145" TargetMode="External" Id="R16b172da17c244b7" /><Relationship Type="http://schemas.openxmlformats.org/officeDocument/2006/relationships/hyperlink" Target="https://www.3gpp.org/ftp/tsg_sa/WG2_Arch/TSGS2_147E_Electronic_2021-10/Docs/S2-2107488.zip" TargetMode="External" Id="R14492835a8b546c1" /><Relationship Type="http://schemas.openxmlformats.org/officeDocument/2006/relationships/hyperlink" Target="https://webapp.etsi.org/teldir/ListPersDetails.asp?PersId=8356" TargetMode="External" Id="Rbf4e0d3a03474b8a" /><Relationship Type="http://schemas.openxmlformats.org/officeDocument/2006/relationships/hyperlink" Target="https://portal.3gpp.org/desktopmodules/Release/ReleaseDetails.aspx?releaseId=192" TargetMode="External" Id="Raf8491b2124c4018" /><Relationship Type="http://schemas.openxmlformats.org/officeDocument/2006/relationships/hyperlink" Target="https://portal.3gpp.org/desktopmodules/WorkItem/WorkItemDetails.aspx?workitemId=900031" TargetMode="External" Id="Rb828bd27182440e5" /><Relationship Type="http://schemas.openxmlformats.org/officeDocument/2006/relationships/hyperlink" Target="https://www.3gpp.org/ftp/tsg_sa/WG2_Arch/TSGS2_147E_Electronic_2021-10/Docs/S2-2107489.zip" TargetMode="External" Id="R5fe526d0496f4877" /><Relationship Type="http://schemas.openxmlformats.org/officeDocument/2006/relationships/hyperlink" Target="https://webapp.etsi.org/teldir/ListPersDetails.asp?PersId=8356" TargetMode="External" Id="Re624a5b2fe72426c" /><Relationship Type="http://schemas.openxmlformats.org/officeDocument/2006/relationships/hyperlink" Target="https://portal.3gpp.org/desktopmodules/Release/ReleaseDetails.aspx?releaseId=192" TargetMode="External" Id="R3218ff54bdd741ed" /><Relationship Type="http://schemas.openxmlformats.org/officeDocument/2006/relationships/hyperlink" Target="https://portal.3gpp.org/desktopmodules/Specifications/SpecificationDetails.aspx?specificationId=3579" TargetMode="External" Id="R4b1e5d735a524618" /><Relationship Type="http://schemas.openxmlformats.org/officeDocument/2006/relationships/hyperlink" Target="https://portal.3gpp.org/desktopmodules/WorkItem/WorkItemDetails.aspx?workitemId=900031" TargetMode="External" Id="R929171bbff29404e" /><Relationship Type="http://schemas.openxmlformats.org/officeDocument/2006/relationships/hyperlink" Target="https://www.3gpp.org/ftp/tsg_sa/WG2_Arch/TSGS2_147E_Electronic_2021-10/Docs/S2-2107490.zip" TargetMode="External" Id="R90a5c5f2bea44413" /><Relationship Type="http://schemas.openxmlformats.org/officeDocument/2006/relationships/hyperlink" Target="https://webapp.etsi.org/teldir/ListPersDetails.asp?PersId=46395" TargetMode="External" Id="R9ee62a8a24b2400e" /><Relationship Type="http://schemas.openxmlformats.org/officeDocument/2006/relationships/hyperlink" Target="https://portal.3gpp.org/ngppapp/CreateTdoc.aspx?mode=view&amp;contributionId=1271551" TargetMode="External" Id="R69904ae321914854" /><Relationship Type="http://schemas.openxmlformats.org/officeDocument/2006/relationships/hyperlink" Target="https://portal.3gpp.org/desktopmodules/Release/ReleaseDetails.aspx?releaseId=192" TargetMode="External" Id="Re2f1f0f840984051" /><Relationship Type="http://schemas.openxmlformats.org/officeDocument/2006/relationships/hyperlink" Target="https://portal.3gpp.org/desktopmodules/Specifications/SpecificationDetails.aspx?specificationId=3854" TargetMode="External" Id="Rd0ce483fe6f7485e" /><Relationship Type="http://schemas.openxmlformats.org/officeDocument/2006/relationships/hyperlink" Target="https://portal.3gpp.org/desktopmodules/WorkItem/WorkItemDetails.aspx?workitemId=900038" TargetMode="External" Id="R9824248deebc4e77" /><Relationship Type="http://schemas.openxmlformats.org/officeDocument/2006/relationships/hyperlink" Target="https://www.3gpp.org/ftp/tsg_sa/WG2_Arch/TSGS2_147E_Electronic_2021-10/Docs/S2-2107491.zip" TargetMode="External" Id="Rb865f65af4784e9c" /><Relationship Type="http://schemas.openxmlformats.org/officeDocument/2006/relationships/hyperlink" Target="https://webapp.etsi.org/teldir/ListPersDetails.asp?PersId=78278" TargetMode="External" Id="R887c54eef5604267" /><Relationship Type="http://schemas.openxmlformats.org/officeDocument/2006/relationships/hyperlink" Target="https://portal.3gpp.org/desktopmodules/Release/ReleaseDetails.aspx?releaseId=192" TargetMode="External" Id="Rd85f7aa686dc4b01" /><Relationship Type="http://schemas.openxmlformats.org/officeDocument/2006/relationships/hyperlink" Target="https://portal.3gpp.org/desktopmodules/Specifications/SpecificationDetails.aspx?specificationId=3856" TargetMode="External" Id="Rd2f6f8502759424b" /><Relationship Type="http://schemas.openxmlformats.org/officeDocument/2006/relationships/hyperlink" Target="https://portal.3gpp.org/desktopmodules/WorkItem/WorkItemDetails.aspx?workitemId=910048" TargetMode="External" Id="R38856f30d47746af" /><Relationship Type="http://schemas.openxmlformats.org/officeDocument/2006/relationships/hyperlink" Target="https://www.3gpp.org/ftp/tsg_sa/WG2_Arch/TSGS2_147E_Electronic_2021-10/Docs/S2-2107492.zip" TargetMode="External" Id="R14028ba31b214ebb" /><Relationship Type="http://schemas.openxmlformats.org/officeDocument/2006/relationships/hyperlink" Target="https://webapp.etsi.org/teldir/ListPersDetails.asp?PersId=46395" TargetMode="External" Id="R376a1fa362a94bee" /><Relationship Type="http://schemas.openxmlformats.org/officeDocument/2006/relationships/hyperlink" Target="https://portal.3gpp.org/ngppapp/CreateTdoc.aspx?mode=view&amp;contributionId=1271555" TargetMode="External" Id="R33ed100b254b4d64" /><Relationship Type="http://schemas.openxmlformats.org/officeDocument/2006/relationships/hyperlink" Target="https://portal.3gpp.org/desktopmodules/Release/ReleaseDetails.aspx?releaseId=192" TargetMode="External" Id="R5dfa1aa6c6464c8d" /><Relationship Type="http://schemas.openxmlformats.org/officeDocument/2006/relationships/hyperlink" Target="https://portal.3gpp.org/desktopmodules/Specifications/SpecificationDetails.aspx?specificationId=3145" TargetMode="External" Id="Re1ee757da49044bb" /><Relationship Type="http://schemas.openxmlformats.org/officeDocument/2006/relationships/hyperlink" Target="https://portal.3gpp.org/desktopmodules/WorkItem/WorkItemDetails.aspx?workitemId=900038" TargetMode="External" Id="R8444675ab9814ab9" /><Relationship Type="http://schemas.openxmlformats.org/officeDocument/2006/relationships/hyperlink" Target="https://www.3gpp.org/ftp/tsg_sa/WG2_Arch/TSGS2_147E_Electronic_2021-10/Docs/S2-2107493.zip" TargetMode="External" Id="Ra1d32c9bca364768" /><Relationship Type="http://schemas.openxmlformats.org/officeDocument/2006/relationships/hyperlink" Target="https://webapp.etsi.org/teldir/ListPersDetails.asp?PersId=84603" TargetMode="External" Id="Ree236f3cef314f07" /><Relationship Type="http://schemas.openxmlformats.org/officeDocument/2006/relationships/hyperlink" Target="https://portal.3gpp.org/ngppapp/CreateTdoc.aspx?mode=view&amp;contributionId=1271326" TargetMode="External" Id="R0000321f021f462a" /><Relationship Type="http://schemas.openxmlformats.org/officeDocument/2006/relationships/hyperlink" Target="https://portal.3gpp.org/desktopmodules/Release/ReleaseDetails.aspx?releaseId=192" TargetMode="External" Id="R1a2c2d9cdc0648d0" /><Relationship Type="http://schemas.openxmlformats.org/officeDocument/2006/relationships/hyperlink" Target="https://portal.3gpp.org/desktopmodules/WorkItem/WorkItemDetails.aspx?workitemId=880019" TargetMode="External" Id="R7fc21b25e8a3491b" /><Relationship Type="http://schemas.openxmlformats.org/officeDocument/2006/relationships/hyperlink" Target="https://www.3gpp.org/ftp/tsg_sa/WG2_Arch/TSGS2_147E_Electronic_2021-10/Docs/S2-2107494.zip" TargetMode="External" Id="R4e9a5b67be9246d1" /><Relationship Type="http://schemas.openxmlformats.org/officeDocument/2006/relationships/hyperlink" Target="https://webapp.etsi.org/teldir/ListPersDetails.asp?PersId=40863" TargetMode="External" Id="R099156cf92c64ef5" /><Relationship Type="http://schemas.openxmlformats.org/officeDocument/2006/relationships/hyperlink" Target="https://portal.3gpp.org/ngppapp/CreateTdoc.aspx?mode=view&amp;contributionId=1254247" TargetMode="External" Id="R3a164815d7fc4cd0" /><Relationship Type="http://schemas.openxmlformats.org/officeDocument/2006/relationships/hyperlink" Target="https://portal.3gpp.org/ngppapp/CreateTdoc.aspx?mode=view&amp;contributionId=1271778" TargetMode="External" Id="Ra09ed0b0cb014229" /><Relationship Type="http://schemas.openxmlformats.org/officeDocument/2006/relationships/hyperlink" Target="https://portal.3gpp.org/desktopmodules/Release/ReleaseDetails.aspx?releaseId=193" TargetMode="External" Id="R86e1935eede74585" /><Relationship Type="http://schemas.openxmlformats.org/officeDocument/2006/relationships/hyperlink" Target="https://portal.3gpp.org/desktopmodules/WorkItem/WorkItemDetails.aspx?workitemId=800029" TargetMode="External" Id="R393f6adc599a4258" /><Relationship Type="http://schemas.openxmlformats.org/officeDocument/2006/relationships/hyperlink" Target="https://www.3gpp.org/ftp/tsg_sa/WG2_Arch/TSGS2_147E_Electronic_2021-10/Docs/S2-2107495.zip" TargetMode="External" Id="Rb0430bfbcd6f4909" /><Relationship Type="http://schemas.openxmlformats.org/officeDocument/2006/relationships/hyperlink" Target="https://webapp.etsi.org/teldir/ListPersDetails.asp?PersId=40863" TargetMode="External" Id="Rc28d68e901fc4d02" /><Relationship Type="http://schemas.openxmlformats.org/officeDocument/2006/relationships/hyperlink" Target="https://www.3gpp.org/ftp/tsg_sa/WG2_Arch/TSGS2_147E_Electronic_2021-10/Docs/S2-2107496.zip" TargetMode="External" Id="R7cb6657ad7c94081" /><Relationship Type="http://schemas.openxmlformats.org/officeDocument/2006/relationships/hyperlink" Target="https://webapp.etsi.org/teldir/ListPersDetails.asp?PersId=40863" TargetMode="External" Id="R5bacd5ac1a2b4347" /><Relationship Type="http://schemas.openxmlformats.org/officeDocument/2006/relationships/hyperlink" Target="https://www.3gpp.org/ftp/tsg_sa/WG2_Arch/TSGS2_147E_Electronic_2021-10/Docs/S2-2107497.zip" TargetMode="External" Id="R1608aa943bea4620" /><Relationship Type="http://schemas.openxmlformats.org/officeDocument/2006/relationships/hyperlink" Target="https://webapp.etsi.org/teldir/ListPersDetails.asp?PersId=40863" TargetMode="External" Id="R519eabde9fb04a97" /><Relationship Type="http://schemas.openxmlformats.org/officeDocument/2006/relationships/hyperlink" Target="https://portal.3gpp.org/ngppapp/CreateTdoc.aspx?mode=view&amp;contributionId=1271496" TargetMode="External" Id="R53a08fcd27734f47" /><Relationship Type="http://schemas.openxmlformats.org/officeDocument/2006/relationships/hyperlink" Target="https://portal.3gpp.org/desktopmodules/Release/ReleaseDetails.aspx?releaseId=192" TargetMode="External" Id="Rd4e5d16304f04a9b" /><Relationship Type="http://schemas.openxmlformats.org/officeDocument/2006/relationships/hyperlink" Target="https://portal.3gpp.org/desktopmodules/Specifications/SpecificationDetails.aspx?specificationId=3853" TargetMode="External" Id="R44e83cc7f18744d0" /><Relationship Type="http://schemas.openxmlformats.org/officeDocument/2006/relationships/hyperlink" Target="https://portal.3gpp.org/desktopmodules/WorkItem/WorkItemDetails.aspx?workitemId=810049" TargetMode="External" Id="R9b72e6ab7355402a" /><Relationship Type="http://schemas.openxmlformats.org/officeDocument/2006/relationships/hyperlink" Target="https://www.3gpp.org/ftp/tsg_sa/WG2_Arch/TSGS2_147E_Electronic_2021-10/Docs/S2-2107498.zip" TargetMode="External" Id="R3913f1649fb24f44" /><Relationship Type="http://schemas.openxmlformats.org/officeDocument/2006/relationships/hyperlink" Target="https://webapp.etsi.org/teldir/ListPersDetails.asp?PersId=40863" TargetMode="External" Id="R4c01946cb5d04168" /><Relationship Type="http://schemas.openxmlformats.org/officeDocument/2006/relationships/hyperlink" Target="https://portal.3gpp.org/desktopmodules/Release/ReleaseDetails.aspx?releaseId=192" TargetMode="External" Id="Rdc09f8c7b57a4e8f" /><Relationship Type="http://schemas.openxmlformats.org/officeDocument/2006/relationships/hyperlink" Target="https://portal.3gpp.org/desktopmodules/Specifications/SpecificationDetails.aspx?specificationId=3853" TargetMode="External" Id="R5afb384abfba4c19" /><Relationship Type="http://schemas.openxmlformats.org/officeDocument/2006/relationships/hyperlink" Target="https://portal.3gpp.org/desktopmodules/WorkItem/WorkItemDetails.aspx?workitemId=810049" TargetMode="External" Id="R7b6611a5fc0343c7" /><Relationship Type="http://schemas.openxmlformats.org/officeDocument/2006/relationships/hyperlink" Target="https://www.3gpp.org/ftp/tsg_sa/WG2_Arch/TSGS2_147E_Electronic_2021-10/Docs/S2-2107499.zip" TargetMode="External" Id="R3cda8fe5e9c94fac" /><Relationship Type="http://schemas.openxmlformats.org/officeDocument/2006/relationships/hyperlink" Target="https://webapp.etsi.org/teldir/ListPersDetails.asp?PersId=40863" TargetMode="External" Id="R7afe62b2efee463c" /><Relationship Type="http://schemas.openxmlformats.org/officeDocument/2006/relationships/hyperlink" Target="https://portal.3gpp.org/ngppapp/CreateTdoc.aspx?mode=view&amp;contributionId=1271497" TargetMode="External" Id="Rafd8158fb60e4fed" /><Relationship Type="http://schemas.openxmlformats.org/officeDocument/2006/relationships/hyperlink" Target="https://portal.3gpp.org/desktopmodules/Release/ReleaseDetails.aspx?releaseId=192" TargetMode="External" Id="R177c2ce5ad75476d" /><Relationship Type="http://schemas.openxmlformats.org/officeDocument/2006/relationships/hyperlink" Target="https://portal.3gpp.org/desktopmodules/Specifications/SpecificationDetails.aspx?specificationId=3853" TargetMode="External" Id="R7dd391d8de8841aa" /><Relationship Type="http://schemas.openxmlformats.org/officeDocument/2006/relationships/hyperlink" Target="https://portal.3gpp.org/desktopmodules/WorkItem/WorkItemDetails.aspx?workitemId=810049" TargetMode="External" Id="R9bd07b5289ce4110" /><Relationship Type="http://schemas.openxmlformats.org/officeDocument/2006/relationships/hyperlink" Target="https://www.3gpp.org/ftp/tsg_sa/WG2_Arch/TSGS2_147E_Electronic_2021-10/Docs/S2-2107500.zip" TargetMode="External" Id="R8279ba145dfc4ad3" /><Relationship Type="http://schemas.openxmlformats.org/officeDocument/2006/relationships/hyperlink" Target="https://webapp.etsi.org/teldir/ListPersDetails.asp?PersId=40863" TargetMode="External" Id="R736524a0d289405b" /><Relationship Type="http://schemas.openxmlformats.org/officeDocument/2006/relationships/hyperlink" Target="https://portal.3gpp.org/ngppapp/CreateTdoc.aspx?mode=view&amp;contributionId=1271498" TargetMode="External" Id="R242e5099e8874e35" /><Relationship Type="http://schemas.openxmlformats.org/officeDocument/2006/relationships/hyperlink" Target="https://portal.3gpp.org/desktopmodules/Release/ReleaseDetails.aspx?releaseId=192" TargetMode="External" Id="R9641f53bb3ff421b" /><Relationship Type="http://schemas.openxmlformats.org/officeDocument/2006/relationships/hyperlink" Target="https://portal.3gpp.org/desktopmodules/Specifications/SpecificationDetails.aspx?specificationId=3853" TargetMode="External" Id="R7c9ae0c790df436b" /><Relationship Type="http://schemas.openxmlformats.org/officeDocument/2006/relationships/hyperlink" Target="https://portal.3gpp.org/desktopmodules/WorkItem/WorkItemDetails.aspx?workitemId=810049" TargetMode="External" Id="R3825536ec00a4ab1" /><Relationship Type="http://schemas.openxmlformats.org/officeDocument/2006/relationships/hyperlink" Target="https://www.3gpp.org/ftp/tsg_sa/WG2_Arch/TSGS2_147E_Electronic_2021-10/Docs/S2-2107501.zip" TargetMode="External" Id="R1cd5a4b5b9794755" /><Relationship Type="http://schemas.openxmlformats.org/officeDocument/2006/relationships/hyperlink" Target="https://webapp.etsi.org/teldir/ListPersDetails.asp?PersId=40863" TargetMode="External" Id="Rfc97e7312b6d411d" /><Relationship Type="http://schemas.openxmlformats.org/officeDocument/2006/relationships/hyperlink" Target="https://portal.3gpp.org/desktopmodules/Release/ReleaseDetails.aspx?releaseId=192" TargetMode="External" Id="R8caa36803a8d41d6" /><Relationship Type="http://schemas.openxmlformats.org/officeDocument/2006/relationships/hyperlink" Target="https://portal.3gpp.org/desktopmodules/Specifications/SpecificationDetails.aspx?specificationId=3144" TargetMode="External" Id="Rc1d7d9390eea426d" /><Relationship Type="http://schemas.openxmlformats.org/officeDocument/2006/relationships/hyperlink" Target="https://www.3gpp.org/ftp/tsg_sa/WG2_Arch/TSGS2_147E_Electronic_2021-10/Docs/S2-2107502.zip" TargetMode="External" Id="Rd8e425e906c74468" /><Relationship Type="http://schemas.openxmlformats.org/officeDocument/2006/relationships/hyperlink" Target="https://webapp.etsi.org/teldir/ListPersDetails.asp?PersId=84603" TargetMode="External" Id="Rd533067078594983" /><Relationship Type="http://schemas.openxmlformats.org/officeDocument/2006/relationships/hyperlink" Target="https://portal.3gpp.org/ngppapp/CreateTdoc.aspx?mode=view&amp;contributionId=1271391" TargetMode="External" Id="R5eabf21f5fec4817" /><Relationship Type="http://schemas.openxmlformats.org/officeDocument/2006/relationships/hyperlink" Target="https://portal.3gpp.org/desktopmodules/Release/ReleaseDetails.aspx?releaseId=192" TargetMode="External" Id="R2f81eba5b85640d9" /><Relationship Type="http://schemas.openxmlformats.org/officeDocument/2006/relationships/hyperlink" Target="https://portal.3gpp.org/desktopmodules/WorkItem/WorkItemDetails.aspx?workitemId=910091" TargetMode="External" Id="R285f2c60fdb1470a" /><Relationship Type="http://schemas.openxmlformats.org/officeDocument/2006/relationships/hyperlink" Target="https://www.3gpp.org/ftp/tsg_sa/WG2_Arch/TSGS2_147E_Electronic_2021-10/Docs/S2-2107503.zip" TargetMode="External" Id="R20b75126c27f4598" /><Relationship Type="http://schemas.openxmlformats.org/officeDocument/2006/relationships/hyperlink" Target="https://webapp.etsi.org/teldir/ListPersDetails.asp?PersId=91413" TargetMode="External" Id="Rb2a75e9d7b8749da" /><Relationship Type="http://schemas.openxmlformats.org/officeDocument/2006/relationships/hyperlink" Target="https://portal.3gpp.org/desktopmodules/Release/ReleaseDetails.aspx?releaseId=192" TargetMode="External" Id="R2db9e7e64e854410" /><Relationship Type="http://schemas.openxmlformats.org/officeDocument/2006/relationships/hyperlink" Target="https://portal.3gpp.org/desktopmodules/WorkItem/WorkItemDetails.aspx?workitemId=890034" TargetMode="External" Id="Rfff96cbb4ce64256" /><Relationship Type="http://schemas.openxmlformats.org/officeDocument/2006/relationships/hyperlink" Target="https://www.3gpp.org/ftp/tsg_sa/WG2_Arch/TSGS2_147E_Electronic_2021-10/Docs/S2-2107504.zip" TargetMode="External" Id="R9bd7a94be13c48b1" /><Relationship Type="http://schemas.openxmlformats.org/officeDocument/2006/relationships/hyperlink" Target="https://webapp.etsi.org/teldir/ListPersDetails.asp?PersId=8356" TargetMode="External" Id="Rdfd9bcd9f1ab46d1" /><Relationship Type="http://schemas.openxmlformats.org/officeDocument/2006/relationships/hyperlink" Target="https://portal.3gpp.org/desktopmodules/Release/ReleaseDetails.aspx?releaseId=192" TargetMode="External" Id="Re8fe271728c141a5" /><Relationship Type="http://schemas.openxmlformats.org/officeDocument/2006/relationships/hyperlink" Target="https://portal.3gpp.org/desktopmodules/WorkItem/WorkItemDetails.aspx?workitemId=900032" TargetMode="External" Id="R96fe079ff4d849f9" /><Relationship Type="http://schemas.openxmlformats.org/officeDocument/2006/relationships/hyperlink" Target="https://www.3gpp.org/ftp/tsg_sa/WG2_Arch/TSGS2_147E_Electronic_2021-10/Docs/S2-2107505.zip" TargetMode="External" Id="R0b1c9bd7f0c34502" /><Relationship Type="http://schemas.openxmlformats.org/officeDocument/2006/relationships/hyperlink" Target="https://webapp.etsi.org/teldir/ListPersDetails.asp?PersId=8356" TargetMode="External" Id="Ra268d9c1db9f4d39" /><Relationship Type="http://schemas.openxmlformats.org/officeDocument/2006/relationships/hyperlink" Target="https://portal.3gpp.org/ngppapp/CreateTdoc.aspx?mode=view&amp;contributionId=1271482" TargetMode="External" Id="R459a109216094e84" /><Relationship Type="http://schemas.openxmlformats.org/officeDocument/2006/relationships/hyperlink" Target="https://portal.3gpp.org/desktopmodules/Release/ReleaseDetails.aspx?releaseId=192" TargetMode="External" Id="Ra3b5b4e8182847ba" /><Relationship Type="http://schemas.openxmlformats.org/officeDocument/2006/relationships/hyperlink" Target="https://portal.3gpp.org/desktopmodules/WorkItem/WorkItemDetails.aspx?workitemId=900032" TargetMode="External" Id="R99668c5485424863" /><Relationship Type="http://schemas.openxmlformats.org/officeDocument/2006/relationships/hyperlink" Target="https://www.3gpp.org/ftp/tsg_sa/WG2_Arch/TSGS2_147E_Electronic_2021-10/Docs/S2-2107506.zip" TargetMode="External" Id="Rd58721bcc5fc4d1c" /><Relationship Type="http://schemas.openxmlformats.org/officeDocument/2006/relationships/hyperlink" Target="https://webapp.etsi.org/teldir/ListPersDetails.asp?PersId=8356" TargetMode="External" Id="Ra9c67cb5546e4ebd" /><Relationship Type="http://schemas.openxmlformats.org/officeDocument/2006/relationships/hyperlink" Target="https://portal.3gpp.org/desktopmodules/Release/ReleaseDetails.aspx?releaseId=192" TargetMode="External" Id="Ra66007cf948a47fd" /><Relationship Type="http://schemas.openxmlformats.org/officeDocument/2006/relationships/hyperlink" Target="https://portal.3gpp.org/desktopmodules/Specifications/SpecificationDetails.aspx?specificationId=3144" TargetMode="External" Id="Rd95aafa8ea524328" /><Relationship Type="http://schemas.openxmlformats.org/officeDocument/2006/relationships/hyperlink" Target="https://portal.3gpp.org/desktopmodules/WorkItem/WorkItemDetails.aspx?workitemId=900032" TargetMode="External" Id="R017ed04121654328" /><Relationship Type="http://schemas.openxmlformats.org/officeDocument/2006/relationships/hyperlink" Target="https://www.3gpp.org/ftp/tsg_sa/WG2_Arch/TSGS2_147E_Electronic_2021-10/Docs/S2-2107507.zip" TargetMode="External" Id="Reb181fdbbe0f44b7" /><Relationship Type="http://schemas.openxmlformats.org/officeDocument/2006/relationships/hyperlink" Target="https://webapp.etsi.org/teldir/ListPersDetails.asp?PersId=8356" TargetMode="External" Id="Rf8116e7c97eb44a3" /><Relationship Type="http://schemas.openxmlformats.org/officeDocument/2006/relationships/hyperlink" Target="https://portal.3gpp.org/desktopmodules/Release/ReleaseDetails.aspx?releaseId=192" TargetMode="External" Id="Ref38c8e069994b2c" /><Relationship Type="http://schemas.openxmlformats.org/officeDocument/2006/relationships/hyperlink" Target="https://portal.3gpp.org/desktopmodules/WorkItem/WorkItemDetails.aspx?workitemId=900032" TargetMode="External" Id="Raa4c4f6bdc72448c" /><Relationship Type="http://schemas.openxmlformats.org/officeDocument/2006/relationships/hyperlink" Target="https://www.3gpp.org/ftp/tsg_sa/WG2_Arch/TSGS2_147E_Electronic_2021-10/Docs/S2-2107508.zip" TargetMode="External" Id="R8004e7a5f41f473f" /><Relationship Type="http://schemas.openxmlformats.org/officeDocument/2006/relationships/hyperlink" Target="https://webapp.etsi.org/teldir/ListPersDetails.asp?PersId=8356" TargetMode="External" Id="Refc16eede50140cf" /><Relationship Type="http://schemas.openxmlformats.org/officeDocument/2006/relationships/hyperlink" Target="https://portal.3gpp.org/desktopmodules/Release/ReleaseDetails.aspx?releaseId=192" TargetMode="External" Id="R18b42e9b05094719" /><Relationship Type="http://schemas.openxmlformats.org/officeDocument/2006/relationships/hyperlink" Target="https://portal.3gpp.org/desktopmodules/WorkItem/WorkItemDetails.aspx?workitemId=900032" TargetMode="External" Id="R7dd01931e5844fac" /><Relationship Type="http://schemas.openxmlformats.org/officeDocument/2006/relationships/hyperlink" Target="https://www.3gpp.org/ftp/tsg_sa/WG2_Arch/TSGS2_147E_Electronic_2021-10/Docs/S2-2107509.zip" TargetMode="External" Id="Rbb51b63ba24b4608" /><Relationship Type="http://schemas.openxmlformats.org/officeDocument/2006/relationships/hyperlink" Target="https://webapp.etsi.org/teldir/ListPersDetails.asp?PersId=8356" TargetMode="External" Id="R77c24a06bf314931" /><Relationship Type="http://schemas.openxmlformats.org/officeDocument/2006/relationships/hyperlink" Target="https://portal.3gpp.org/ngppapp/CreateTdoc.aspx?mode=view&amp;contributionId=1278273" TargetMode="External" Id="R15947885baee4230" /><Relationship Type="http://schemas.openxmlformats.org/officeDocument/2006/relationships/hyperlink" Target="https://portal.3gpp.org/desktopmodules/Release/ReleaseDetails.aspx?releaseId=192" TargetMode="External" Id="Rda5115831fe44879" /><Relationship Type="http://schemas.openxmlformats.org/officeDocument/2006/relationships/hyperlink" Target="https://portal.3gpp.org/desktopmodules/Specifications/SpecificationDetails.aspx?specificationId=3334" TargetMode="External" Id="Reaf5c32e1d1f4cf8" /><Relationship Type="http://schemas.openxmlformats.org/officeDocument/2006/relationships/hyperlink" Target="https://portal.3gpp.org/desktopmodules/WorkItem/WorkItemDetails.aspx?workitemId=900032" TargetMode="External" Id="R0fb58d48f8c04be6" /><Relationship Type="http://schemas.openxmlformats.org/officeDocument/2006/relationships/hyperlink" Target="https://www.3gpp.org/ftp/tsg_sa/WG2_Arch/TSGS2_147E_Electronic_2021-10/Docs/S2-2107510.zip" TargetMode="External" Id="Rbfc9c1d21d514499" /><Relationship Type="http://schemas.openxmlformats.org/officeDocument/2006/relationships/hyperlink" Target="https://webapp.etsi.org/teldir/ListPersDetails.asp?PersId=8356" TargetMode="External" Id="R52bd293975c948c8" /><Relationship Type="http://schemas.openxmlformats.org/officeDocument/2006/relationships/hyperlink" Target="https://portal.3gpp.org/desktopmodules/Release/ReleaseDetails.aspx?releaseId=192" TargetMode="External" Id="R244606e481364f2a" /><Relationship Type="http://schemas.openxmlformats.org/officeDocument/2006/relationships/hyperlink" Target="https://portal.3gpp.org/desktopmodules/WorkItem/WorkItemDetails.aspx?workitemId=880019" TargetMode="External" Id="R1aa8357d7a6e4cd1" /><Relationship Type="http://schemas.openxmlformats.org/officeDocument/2006/relationships/hyperlink" Target="https://www.3gpp.org/ftp/tsg_sa/WG2_Arch/TSGS2_147E_Electronic_2021-10/Docs/S2-2107511.zip" TargetMode="External" Id="R55e6c12f4bb943b5" /><Relationship Type="http://schemas.openxmlformats.org/officeDocument/2006/relationships/hyperlink" Target="https://webapp.etsi.org/teldir/ListPersDetails.asp?PersId=8356" TargetMode="External" Id="R8d70eca2ee6b4c8d" /><Relationship Type="http://schemas.openxmlformats.org/officeDocument/2006/relationships/hyperlink" Target="https://portal.3gpp.org/desktopmodules/Release/ReleaseDetails.aspx?releaseId=192" TargetMode="External" Id="R37abf85a5d2b41df" /><Relationship Type="http://schemas.openxmlformats.org/officeDocument/2006/relationships/hyperlink" Target="https://portal.3gpp.org/desktopmodules/Specifications/SpecificationDetails.aspx?specificationId=3144" TargetMode="External" Id="R48beed8285204a4d" /><Relationship Type="http://schemas.openxmlformats.org/officeDocument/2006/relationships/hyperlink" Target="https://portal.3gpp.org/desktopmodules/WorkItem/WorkItemDetails.aspx?workitemId=880019" TargetMode="External" Id="Rf10e6f27e7da4bd7" /><Relationship Type="http://schemas.openxmlformats.org/officeDocument/2006/relationships/hyperlink" Target="https://www.3gpp.org/ftp/tsg_sa/WG2_Arch/TSGS2_147E_Electronic_2021-10/Docs/S2-2107512.zip" TargetMode="External" Id="R24fd0be4fd7f40ef" /><Relationship Type="http://schemas.openxmlformats.org/officeDocument/2006/relationships/hyperlink" Target="https://webapp.etsi.org/teldir/ListPersDetails.asp?PersId=8356" TargetMode="External" Id="R98cf36bb29d549ef" /><Relationship Type="http://schemas.openxmlformats.org/officeDocument/2006/relationships/hyperlink" Target="https://portal.3gpp.org/ngppapp/CreateTdoc.aspx?mode=view&amp;contributionId=1271395" TargetMode="External" Id="Rba8ea1cac09a4458" /><Relationship Type="http://schemas.openxmlformats.org/officeDocument/2006/relationships/hyperlink" Target="https://portal.3gpp.org/desktopmodules/Release/ReleaseDetails.aspx?releaseId=192" TargetMode="External" Id="R954904c010e74a0c" /><Relationship Type="http://schemas.openxmlformats.org/officeDocument/2006/relationships/hyperlink" Target="https://portal.3gpp.org/desktopmodules/WorkItem/WorkItemDetails.aspx?workitemId=920012" TargetMode="External" Id="R9db68b6857624f72" /><Relationship Type="http://schemas.openxmlformats.org/officeDocument/2006/relationships/hyperlink" Target="https://www.3gpp.org/ftp/tsg_sa/WG2_Arch/TSGS2_147E_Electronic_2021-10/Docs/S2-2107513.zip" TargetMode="External" Id="Rc553af464a56497b" /><Relationship Type="http://schemas.openxmlformats.org/officeDocument/2006/relationships/hyperlink" Target="https://webapp.etsi.org/teldir/ListPersDetails.asp?PersId=8356" TargetMode="External" Id="R7a526fe660e14b9f" /><Relationship Type="http://schemas.openxmlformats.org/officeDocument/2006/relationships/hyperlink" Target="https://portal.3gpp.org/ngppapp/CreateTdoc.aspx?mode=view&amp;contributionId=1251775" TargetMode="External" Id="R2c3cad2b3c934600" /><Relationship Type="http://schemas.openxmlformats.org/officeDocument/2006/relationships/hyperlink" Target="https://portal.3gpp.org/desktopmodules/Release/ReleaseDetails.aspx?releaseId=192" TargetMode="External" Id="R08187ae3bc664827" /><Relationship Type="http://schemas.openxmlformats.org/officeDocument/2006/relationships/hyperlink" Target="https://portal.3gpp.org/desktopmodules/Specifications/SpecificationDetails.aspx?specificationId=3334" TargetMode="External" Id="Rb4aa747c3fc84ed1" /><Relationship Type="http://schemas.openxmlformats.org/officeDocument/2006/relationships/hyperlink" Target="https://portal.3gpp.org/desktopmodules/WorkItem/WorkItemDetails.aspx?workitemId=920012" TargetMode="External" Id="R8a30491091e04579" /><Relationship Type="http://schemas.openxmlformats.org/officeDocument/2006/relationships/hyperlink" Target="https://www.3gpp.org/ftp/tsg_sa/WG2_Arch/TSGS2_147E_Electronic_2021-10/Docs/S2-2107514.zip" TargetMode="External" Id="Rd229c64eb9be4d87" /><Relationship Type="http://schemas.openxmlformats.org/officeDocument/2006/relationships/hyperlink" Target="https://webapp.etsi.org/teldir/ListPersDetails.asp?PersId=8356" TargetMode="External" Id="R931ef20efbdb474a" /><Relationship Type="http://schemas.openxmlformats.org/officeDocument/2006/relationships/hyperlink" Target="https://portal.3gpp.org/ngppapp/CreateTdoc.aspx?mode=view&amp;contributionId=1271381" TargetMode="External" Id="R7ba39dd361654bee" /><Relationship Type="http://schemas.openxmlformats.org/officeDocument/2006/relationships/hyperlink" Target="https://portal.3gpp.org/desktopmodules/Release/ReleaseDetails.aspx?releaseId=192" TargetMode="External" Id="R5e881cc99f304936" /><Relationship Type="http://schemas.openxmlformats.org/officeDocument/2006/relationships/hyperlink" Target="https://portal.3gpp.org/desktopmodules/Specifications/SpecificationDetails.aspx?specificationId=3144" TargetMode="External" Id="Rcf37f0ad0a894441" /><Relationship Type="http://schemas.openxmlformats.org/officeDocument/2006/relationships/hyperlink" Target="https://portal.3gpp.org/desktopmodules/WorkItem/WorkItemDetails.aspx?workitemId=850045" TargetMode="External" Id="R57d763bd1cf74ef4" /><Relationship Type="http://schemas.openxmlformats.org/officeDocument/2006/relationships/hyperlink" Target="https://www.3gpp.org/ftp/tsg_sa/WG2_Arch/TSGS2_147E_Electronic_2021-10/Docs/S2-2107515.zip" TargetMode="External" Id="Ra4a57bdd35c24959" /><Relationship Type="http://schemas.openxmlformats.org/officeDocument/2006/relationships/hyperlink" Target="https://webapp.etsi.org/teldir/ListPersDetails.asp?PersId=8356" TargetMode="External" Id="Rf5e8bd0deb254efd" /><Relationship Type="http://schemas.openxmlformats.org/officeDocument/2006/relationships/hyperlink" Target="https://portal.3gpp.org/ngppapp/CreateTdoc.aspx?mode=view&amp;contributionId=1271750" TargetMode="External" Id="R74e65792315d4bf8" /><Relationship Type="http://schemas.openxmlformats.org/officeDocument/2006/relationships/hyperlink" Target="https://portal.3gpp.org/desktopmodules/Release/ReleaseDetails.aspx?releaseId=192" TargetMode="External" Id="R14b24a51e085411d" /><Relationship Type="http://schemas.openxmlformats.org/officeDocument/2006/relationships/hyperlink" Target="https://portal.3gpp.org/desktopmodules/Specifications/SpecificationDetails.aspx?specificationId=3144" TargetMode="External" Id="Rab15ac24d9684beb" /><Relationship Type="http://schemas.openxmlformats.org/officeDocument/2006/relationships/hyperlink" Target="https://portal.3gpp.org/desktopmodules/WorkItem/WorkItemDetails.aspx?workitemId=910059" TargetMode="External" Id="R4879ef96a9e9484b" /><Relationship Type="http://schemas.openxmlformats.org/officeDocument/2006/relationships/hyperlink" Target="https://www.3gpp.org/ftp/tsg_sa/WG2_Arch/TSGS2_147E_Electronic_2021-10/Docs/S2-2107516.zip" TargetMode="External" Id="R48382579e58d448d" /><Relationship Type="http://schemas.openxmlformats.org/officeDocument/2006/relationships/hyperlink" Target="https://webapp.etsi.org/teldir/ListPersDetails.asp?PersId=8356" TargetMode="External" Id="R0027b411c6fb4641" /><Relationship Type="http://schemas.openxmlformats.org/officeDocument/2006/relationships/hyperlink" Target="https://portal.3gpp.org/ngppapp/CreateTdoc.aspx?mode=view&amp;contributionId=1271751" TargetMode="External" Id="R2e8f35ab3e5f4244" /><Relationship Type="http://schemas.openxmlformats.org/officeDocument/2006/relationships/hyperlink" Target="https://portal.3gpp.org/desktopmodules/Release/ReleaseDetails.aspx?releaseId=192" TargetMode="External" Id="R0f803aecf1d645b1" /><Relationship Type="http://schemas.openxmlformats.org/officeDocument/2006/relationships/hyperlink" Target="https://portal.3gpp.org/desktopmodules/Specifications/SpecificationDetails.aspx?specificationId=3144" TargetMode="External" Id="R158cd57b61214aed" /><Relationship Type="http://schemas.openxmlformats.org/officeDocument/2006/relationships/hyperlink" Target="https://portal.3gpp.org/desktopmodules/WorkItem/WorkItemDetails.aspx?workitemId=910059" TargetMode="External" Id="Rc6ee4ea51ab74e0e" /><Relationship Type="http://schemas.openxmlformats.org/officeDocument/2006/relationships/hyperlink" Target="https://www.3gpp.org/ftp/tsg_sa/WG2_Arch/TSGS2_147E_Electronic_2021-10/Docs/S2-2107517.zip" TargetMode="External" Id="R78afecc0f74a4b88" /><Relationship Type="http://schemas.openxmlformats.org/officeDocument/2006/relationships/hyperlink" Target="https://webapp.etsi.org/teldir/ListPersDetails.asp?PersId=8356" TargetMode="External" Id="Rc9d26a8301a84439" /><Relationship Type="http://schemas.openxmlformats.org/officeDocument/2006/relationships/hyperlink" Target="https://portal.3gpp.org/desktopmodules/Release/ReleaseDetails.aspx?releaseId=192" TargetMode="External" Id="R08eb9ccc602643ed" /><Relationship Type="http://schemas.openxmlformats.org/officeDocument/2006/relationships/hyperlink" Target="https://portal.3gpp.org/desktopmodules/WorkItem/WorkItemDetails.aspx?workitemId=910059" TargetMode="External" Id="Ra1446a3891eb4b06" /><Relationship Type="http://schemas.openxmlformats.org/officeDocument/2006/relationships/hyperlink" Target="https://www.3gpp.org/ftp/tsg_sa/WG2_Arch/TSGS2_147E_Electronic_2021-10/Docs/S2-2107518.zip" TargetMode="External" Id="R02bfbc0729434990" /><Relationship Type="http://schemas.openxmlformats.org/officeDocument/2006/relationships/hyperlink" Target="https://webapp.etsi.org/teldir/ListPersDetails.asp?PersId=8356" TargetMode="External" Id="Ra8b5a19a3d954dd9" /><Relationship Type="http://schemas.openxmlformats.org/officeDocument/2006/relationships/hyperlink" Target="https://portal.3gpp.org/ngppapp/CreateTdoc.aspx?mode=view&amp;contributionId=1248550" TargetMode="External" Id="Rfed167f2aefb4537" /><Relationship Type="http://schemas.openxmlformats.org/officeDocument/2006/relationships/hyperlink" Target="https://portal.3gpp.org/ngppapp/CreateTdoc.aspx?mode=view&amp;contributionId=1271752" TargetMode="External" Id="R95e339ffc01a4f57" /><Relationship Type="http://schemas.openxmlformats.org/officeDocument/2006/relationships/hyperlink" Target="https://portal.3gpp.org/desktopmodules/Release/ReleaseDetails.aspx?releaseId=192" TargetMode="External" Id="R81077c466bd84268" /><Relationship Type="http://schemas.openxmlformats.org/officeDocument/2006/relationships/hyperlink" Target="https://portal.3gpp.org/desktopmodules/Specifications/SpecificationDetails.aspx?specificationId=3144" TargetMode="External" Id="R3fad9fea62ab4266" /><Relationship Type="http://schemas.openxmlformats.org/officeDocument/2006/relationships/hyperlink" Target="https://portal.3gpp.org/desktopmodules/WorkItem/WorkItemDetails.aspx?workitemId=910059" TargetMode="External" Id="R0570b0508db24cd9" /><Relationship Type="http://schemas.openxmlformats.org/officeDocument/2006/relationships/hyperlink" Target="https://www.3gpp.org/ftp/tsg_sa/WG2_Arch/TSGS2_147E_Electronic_2021-10/Docs/S2-2107519.zip" TargetMode="External" Id="R3e49962055ff48d8" /><Relationship Type="http://schemas.openxmlformats.org/officeDocument/2006/relationships/hyperlink" Target="https://webapp.etsi.org/teldir/ListPersDetails.asp?PersId=8356" TargetMode="External" Id="R45fbe9b2b0604e0d" /><Relationship Type="http://schemas.openxmlformats.org/officeDocument/2006/relationships/hyperlink" Target="https://portal.3gpp.org/ngppapp/CreateTdoc.aspx?mode=view&amp;contributionId=1248551" TargetMode="External" Id="R8bbba8c54ad147d7" /><Relationship Type="http://schemas.openxmlformats.org/officeDocument/2006/relationships/hyperlink" Target="https://portal.3gpp.org/ngppapp/CreateTdoc.aspx?mode=view&amp;contributionId=1271753" TargetMode="External" Id="R5facf273e12441ee" /><Relationship Type="http://schemas.openxmlformats.org/officeDocument/2006/relationships/hyperlink" Target="https://portal.3gpp.org/desktopmodules/Release/ReleaseDetails.aspx?releaseId=192" TargetMode="External" Id="Ra295f5f677f9439f" /><Relationship Type="http://schemas.openxmlformats.org/officeDocument/2006/relationships/hyperlink" Target="https://portal.3gpp.org/desktopmodules/Specifications/SpecificationDetails.aspx?specificationId=3334" TargetMode="External" Id="R71f3e1a2354b434f" /><Relationship Type="http://schemas.openxmlformats.org/officeDocument/2006/relationships/hyperlink" Target="https://portal.3gpp.org/desktopmodules/WorkItem/WorkItemDetails.aspx?workitemId=910059" TargetMode="External" Id="R8c9bc4e836c1454f" /><Relationship Type="http://schemas.openxmlformats.org/officeDocument/2006/relationships/hyperlink" Target="https://www.3gpp.org/ftp/tsg_sa/WG2_Arch/TSGS2_147E_Electronic_2021-10/Docs/S2-2107520.zip" TargetMode="External" Id="R50b43fa134ac4bf0" /><Relationship Type="http://schemas.openxmlformats.org/officeDocument/2006/relationships/hyperlink" Target="https://webapp.etsi.org/teldir/ListPersDetails.asp?PersId=84603" TargetMode="External" Id="R990f676b583e40ef" /><Relationship Type="http://schemas.openxmlformats.org/officeDocument/2006/relationships/hyperlink" Target="https://portal.3gpp.org/desktopmodules/Release/ReleaseDetails.aspx?releaseId=192" TargetMode="External" Id="R9285984b3b3d4db3" /><Relationship Type="http://schemas.openxmlformats.org/officeDocument/2006/relationships/hyperlink" Target="https://portal.3gpp.org/desktopmodules/WorkItem/WorkItemDetails.aspx?workitemId=890149" TargetMode="External" Id="R85ad513efbf344c0" /><Relationship Type="http://schemas.openxmlformats.org/officeDocument/2006/relationships/hyperlink" Target="https://www.3gpp.org/ftp/tsg_sa/WG2_Arch/TSGS2_147E_Electronic_2021-10/Docs/S2-2107521.zip" TargetMode="External" Id="R746fb2874ea14579" /><Relationship Type="http://schemas.openxmlformats.org/officeDocument/2006/relationships/hyperlink" Target="https://webapp.etsi.org/teldir/ListPersDetails.asp?PersId=84603" TargetMode="External" Id="R4c58d711515b4820" /><Relationship Type="http://schemas.openxmlformats.org/officeDocument/2006/relationships/hyperlink" Target="https://portal.3gpp.org/ngppapp/CreateTdoc.aspx?mode=view&amp;contributionId=1271625" TargetMode="External" Id="Rc10a05582ad04bd1" /><Relationship Type="http://schemas.openxmlformats.org/officeDocument/2006/relationships/hyperlink" Target="https://portal.3gpp.org/desktopmodules/Release/ReleaseDetails.aspx?releaseId=192" TargetMode="External" Id="R71646a218e6446b5" /><Relationship Type="http://schemas.openxmlformats.org/officeDocument/2006/relationships/hyperlink" Target="https://www.3gpp.org/ftp/tsg_sa/WG2_Arch/TSGS2_147E_Electronic_2021-10/Docs/S2-2107522.zip" TargetMode="External" Id="R336e9275aa6b408f" /><Relationship Type="http://schemas.openxmlformats.org/officeDocument/2006/relationships/hyperlink" Target="https://webapp.etsi.org/teldir/ListPersDetails.asp?PersId=8356" TargetMode="External" Id="R1b7eb01b954a496b" /><Relationship Type="http://schemas.openxmlformats.org/officeDocument/2006/relationships/hyperlink" Target="https://portal.3gpp.org/ngppapp/CreateTdoc.aspx?mode=view&amp;contributionId=1271518" TargetMode="External" Id="Raa6357df20cf4963" /><Relationship Type="http://schemas.openxmlformats.org/officeDocument/2006/relationships/hyperlink" Target="https://portal.3gpp.org/desktopmodules/Release/ReleaseDetails.aspx?releaseId=192" TargetMode="External" Id="Rbb5ca8857c6f4f67" /><Relationship Type="http://schemas.openxmlformats.org/officeDocument/2006/relationships/hyperlink" Target="https://portal.3gpp.org/desktopmodules/Specifications/SpecificationDetails.aspx?specificationId=3855" TargetMode="External" Id="R21422f6e7e6f4705" /><Relationship Type="http://schemas.openxmlformats.org/officeDocument/2006/relationships/hyperlink" Target="https://portal.3gpp.org/desktopmodules/WorkItem/WorkItemDetails.aspx?workitemId=900030" TargetMode="External" Id="Rc3676f5c50cd4ee3" /><Relationship Type="http://schemas.openxmlformats.org/officeDocument/2006/relationships/hyperlink" Target="https://www.3gpp.org/ftp/tsg_sa/WG2_Arch/TSGS2_147E_Electronic_2021-10/Docs/S2-2107523.zip" TargetMode="External" Id="Rad31e8319b6a4365" /><Relationship Type="http://schemas.openxmlformats.org/officeDocument/2006/relationships/hyperlink" Target="https://webapp.etsi.org/teldir/ListPersDetails.asp?PersId=8356" TargetMode="External" Id="R91c87625ffcb4fd9" /><Relationship Type="http://schemas.openxmlformats.org/officeDocument/2006/relationships/hyperlink" Target="https://portal.3gpp.org/ngppapp/CreateTdoc.aspx?mode=view&amp;contributionId=1271515" TargetMode="External" Id="R9b99356c4c8a4f5d" /><Relationship Type="http://schemas.openxmlformats.org/officeDocument/2006/relationships/hyperlink" Target="https://portal.3gpp.org/desktopmodules/Release/ReleaseDetails.aspx?releaseId=192" TargetMode="External" Id="R1a01b6816f0a42f4" /><Relationship Type="http://schemas.openxmlformats.org/officeDocument/2006/relationships/hyperlink" Target="https://portal.3gpp.org/desktopmodules/Specifications/SpecificationDetails.aspx?specificationId=3855" TargetMode="External" Id="R3ae3978141be4c08" /><Relationship Type="http://schemas.openxmlformats.org/officeDocument/2006/relationships/hyperlink" Target="https://portal.3gpp.org/desktopmodules/WorkItem/WorkItemDetails.aspx?workitemId=900030" TargetMode="External" Id="R1b783f278b954305" /><Relationship Type="http://schemas.openxmlformats.org/officeDocument/2006/relationships/hyperlink" Target="https://www.3gpp.org/ftp/tsg_sa/WG2_Arch/TSGS2_147E_Electronic_2021-10/Docs/S2-2107524.zip" TargetMode="External" Id="Rbb6d025135bb40f2" /><Relationship Type="http://schemas.openxmlformats.org/officeDocument/2006/relationships/hyperlink" Target="https://webapp.etsi.org/teldir/ListPersDetails.asp?PersId=8356" TargetMode="External" Id="R0b5422b493ee42cc" /><Relationship Type="http://schemas.openxmlformats.org/officeDocument/2006/relationships/hyperlink" Target="https://portal.3gpp.org/ngppapp/CreateTdoc.aspx?mode=view&amp;contributionId=1271514" TargetMode="External" Id="Re8759ced2b6f4bd6" /><Relationship Type="http://schemas.openxmlformats.org/officeDocument/2006/relationships/hyperlink" Target="https://portal.3gpp.org/desktopmodules/Release/ReleaseDetails.aspx?releaseId=192" TargetMode="External" Id="R18740e34a101488c" /><Relationship Type="http://schemas.openxmlformats.org/officeDocument/2006/relationships/hyperlink" Target="https://portal.3gpp.org/desktopmodules/Specifications/SpecificationDetails.aspx?specificationId=3145" TargetMode="External" Id="R81f606bc20594bb5" /><Relationship Type="http://schemas.openxmlformats.org/officeDocument/2006/relationships/hyperlink" Target="https://portal.3gpp.org/desktopmodules/WorkItem/WorkItemDetails.aspx?workitemId=900030" TargetMode="External" Id="R56da165193f74f9c" /><Relationship Type="http://schemas.openxmlformats.org/officeDocument/2006/relationships/hyperlink" Target="https://www.3gpp.org/ftp/tsg_sa/WG2_Arch/TSGS2_147E_Electronic_2021-10/Docs/S2-2107525.zip" TargetMode="External" Id="R4ea3285f3a77461e" /><Relationship Type="http://schemas.openxmlformats.org/officeDocument/2006/relationships/hyperlink" Target="https://webapp.etsi.org/teldir/ListPersDetails.asp?PersId=8356" TargetMode="External" Id="Rcb0ffdd34d5244a2" /><Relationship Type="http://schemas.openxmlformats.org/officeDocument/2006/relationships/hyperlink" Target="https://portal.3gpp.org/desktopmodules/Release/ReleaseDetails.aspx?releaseId=192" TargetMode="External" Id="Raa697317a88444c1" /><Relationship Type="http://schemas.openxmlformats.org/officeDocument/2006/relationships/hyperlink" Target="https://portal.3gpp.org/desktopmodules/WorkItem/WorkItemDetails.aspx?workitemId=900030" TargetMode="External" Id="Rd055708ef5834722" /><Relationship Type="http://schemas.openxmlformats.org/officeDocument/2006/relationships/hyperlink" Target="https://www.3gpp.org/ftp/tsg_sa/WG2_Arch/TSGS2_147E_Electronic_2021-10/Docs/S2-2107526.zip" TargetMode="External" Id="R79dcc09aa58c4295" /><Relationship Type="http://schemas.openxmlformats.org/officeDocument/2006/relationships/hyperlink" Target="https://webapp.etsi.org/teldir/ListPersDetails.asp?PersId=8356" TargetMode="External" Id="R11c6f4018b8b4acc" /><Relationship Type="http://schemas.openxmlformats.org/officeDocument/2006/relationships/hyperlink" Target="https://portal.3gpp.org/desktopmodules/Release/ReleaseDetails.aspx?releaseId=192" TargetMode="External" Id="Re68cd19c75384d44" /><Relationship Type="http://schemas.openxmlformats.org/officeDocument/2006/relationships/hyperlink" Target="https://portal.3gpp.org/desktopmodules/WorkItem/WorkItemDetails.aspx?workitemId=900030" TargetMode="External" Id="Ra0dcbe9134294eb3" /><Relationship Type="http://schemas.openxmlformats.org/officeDocument/2006/relationships/hyperlink" Target="https://www.3gpp.org/ftp/tsg_sa/WG2_Arch/TSGS2_147E_Electronic_2021-10/Docs/S2-2107527.zip" TargetMode="External" Id="R7289bc28cb104dd1" /><Relationship Type="http://schemas.openxmlformats.org/officeDocument/2006/relationships/hyperlink" Target="https://webapp.etsi.org/teldir/ListPersDetails.asp?PersId=8356" TargetMode="External" Id="R6545847095c74866" /><Relationship Type="http://schemas.openxmlformats.org/officeDocument/2006/relationships/hyperlink" Target="https://portal.3gpp.org/ngppapp/CreateTdoc.aspx?mode=view&amp;contributionId=1271519" TargetMode="External" Id="Rcee02966e86b4d75" /><Relationship Type="http://schemas.openxmlformats.org/officeDocument/2006/relationships/hyperlink" Target="https://portal.3gpp.org/desktopmodules/Release/ReleaseDetails.aspx?releaseId=192" TargetMode="External" Id="R3b28c1782ba34932" /><Relationship Type="http://schemas.openxmlformats.org/officeDocument/2006/relationships/hyperlink" Target="https://portal.3gpp.org/desktopmodules/Specifications/SpecificationDetails.aspx?specificationId=3855" TargetMode="External" Id="R4b3a1a2e2c9e45f1" /><Relationship Type="http://schemas.openxmlformats.org/officeDocument/2006/relationships/hyperlink" Target="https://portal.3gpp.org/desktopmodules/WorkItem/WorkItemDetails.aspx?workitemId=900030" TargetMode="External" Id="R907621aea4f64c0d" /><Relationship Type="http://schemas.openxmlformats.org/officeDocument/2006/relationships/hyperlink" Target="https://www.3gpp.org/ftp/tsg_sa/WG2_Arch/TSGS2_147E_Electronic_2021-10/Docs/S2-2107528.zip" TargetMode="External" Id="Reb1bd3fd0565446e" /><Relationship Type="http://schemas.openxmlformats.org/officeDocument/2006/relationships/hyperlink" Target="https://webapp.etsi.org/teldir/ListPersDetails.asp?PersId=84603" TargetMode="External" Id="R7a428c600b8a424b" /><Relationship Type="http://schemas.openxmlformats.org/officeDocument/2006/relationships/hyperlink" Target="https://portal.3gpp.org/ngppapp/CreateTdoc.aspx?mode=view&amp;contributionId=1277714" TargetMode="External" Id="R959e44bcec784318" /><Relationship Type="http://schemas.openxmlformats.org/officeDocument/2006/relationships/hyperlink" Target="https://portal.3gpp.org/desktopmodules/Release/ReleaseDetails.aspx?releaseId=192" TargetMode="External" Id="R63fa6a612f6e4b9f" /><Relationship Type="http://schemas.openxmlformats.org/officeDocument/2006/relationships/hyperlink" Target="https://portal.3gpp.org/desktopmodules/Specifications/SpecificationDetails.aspx?specificationId=3144" TargetMode="External" Id="Rfeeb1fdf102e45dc" /><Relationship Type="http://schemas.openxmlformats.org/officeDocument/2006/relationships/hyperlink" Target="https://portal.3gpp.org/desktopmodules/WorkItem/WorkItemDetails.aspx?workitemId=910065" TargetMode="External" Id="R6b846b50f27d4b6e" /><Relationship Type="http://schemas.openxmlformats.org/officeDocument/2006/relationships/hyperlink" Target="https://www.3gpp.org/ftp/tsg_sa/WG2_Arch/TSGS2_147E_Electronic_2021-10/Docs/S2-2107529.zip" TargetMode="External" Id="R1e00e966da064c14" /><Relationship Type="http://schemas.openxmlformats.org/officeDocument/2006/relationships/hyperlink" Target="https://webapp.etsi.org/teldir/ListPersDetails.asp?PersId=40613" TargetMode="External" Id="R37457cfd7bcb4d93" /><Relationship Type="http://schemas.openxmlformats.org/officeDocument/2006/relationships/hyperlink" Target="https://portal.3gpp.org/ngppapp/CreateTdoc.aspx?mode=view&amp;contributionId=1271511" TargetMode="External" Id="R4447c5b7a51145a2" /><Relationship Type="http://schemas.openxmlformats.org/officeDocument/2006/relationships/hyperlink" Target="https://portal.3gpp.org/desktopmodules/Release/ReleaseDetails.aspx?releaseId=192" TargetMode="External" Id="Rf8352fb854c84568" /><Relationship Type="http://schemas.openxmlformats.org/officeDocument/2006/relationships/hyperlink" Target="https://portal.3gpp.org/desktopmodules/WorkItem/WorkItemDetails.aspx?workitemId=900030" TargetMode="External" Id="R07f9ad030b27416c" /><Relationship Type="http://schemas.openxmlformats.org/officeDocument/2006/relationships/hyperlink" Target="https://www.3gpp.org/ftp/tsg_sa/WG2_Arch/TSGS2_147E_Electronic_2021-10/Docs/S2-2107530.zip" TargetMode="External" Id="R5f160e5636f840b1" /><Relationship Type="http://schemas.openxmlformats.org/officeDocument/2006/relationships/hyperlink" Target="https://webapp.etsi.org/teldir/ListPersDetails.asp?PersId=84603" TargetMode="External" Id="R52d448b3992f4ee8" /><Relationship Type="http://schemas.openxmlformats.org/officeDocument/2006/relationships/hyperlink" Target="https://portal.3gpp.org/desktopmodules/Release/ReleaseDetails.aspx?releaseId=192" TargetMode="External" Id="R7308d66506164483" /><Relationship Type="http://schemas.openxmlformats.org/officeDocument/2006/relationships/hyperlink" Target="https://portal.3gpp.org/desktopmodules/WorkItem/WorkItemDetails.aspx?workitemId=910065" TargetMode="External" Id="R39826e96fec74df5" /><Relationship Type="http://schemas.openxmlformats.org/officeDocument/2006/relationships/hyperlink" Target="https://www.3gpp.org/ftp/tsg_sa/WG2_Arch/TSGS2_147E_Electronic_2021-10/Docs/S2-2107531.zip" TargetMode="External" Id="R73fd0b9d671f4106" /><Relationship Type="http://schemas.openxmlformats.org/officeDocument/2006/relationships/hyperlink" Target="https://webapp.etsi.org/teldir/ListPersDetails.asp?PersId=84603" TargetMode="External" Id="R8f6f485c5eb04aa9" /><Relationship Type="http://schemas.openxmlformats.org/officeDocument/2006/relationships/hyperlink" Target="https://portal.3gpp.org/desktopmodules/Release/ReleaseDetails.aspx?releaseId=192" TargetMode="External" Id="Ra9eaea8dceee4097" /><Relationship Type="http://schemas.openxmlformats.org/officeDocument/2006/relationships/hyperlink" Target="https://portal.3gpp.org/desktopmodules/Specifications/SpecificationDetails.aspx?specificationId=3144" TargetMode="External" Id="Rb4623913a6b74d98" /><Relationship Type="http://schemas.openxmlformats.org/officeDocument/2006/relationships/hyperlink" Target="https://portal.3gpp.org/desktopmodules/WorkItem/WorkItemDetails.aspx?workitemId=850045" TargetMode="External" Id="R02624ce9de814de2" /><Relationship Type="http://schemas.openxmlformats.org/officeDocument/2006/relationships/hyperlink" Target="https://www.3gpp.org/ftp/tsg_sa/WG2_Arch/TSGS2_147E_Electronic_2021-10/Docs/S2-2107532.zip" TargetMode="External" Id="Rdfec9a729a174300" /><Relationship Type="http://schemas.openxmlformats.org/officeDocument/2006/relationships/hyperlink" Target="https://webapp.etsi.org/teldir/ListPersDetails.asp?PersId=89588" TargetMode="External" Id="R4775798228f444d5" /><Relationship Type="http://schemas.openxmlformats.org/officeDocument/2006/relationships/hyperlink" Target="https://portal.3gpp.org/desktopmodules/Release/ReleaseDetails.aspx?releaseId=193" TargetMode="External" Id="R51c695da30954924" /><Relationship Type="http://schemas.openxmlformats.org/officeDocument/2006/relationships/hyperlink" Target="https://www.3gpp.org/ftp/tsg_sa/WG2_Arch/TSGS2_147E_Electronic_2021-10/Docs/S2-2107533.zip" TargetMode="External" Id="Rcbc620bad16e4652" /><Relationship Type="http://schemas.openxmlformats.org/officeDocument/2006/relationships/hyperlink" Target="https://webapp.etsi.org/teldir/ListPersDetails.asp?PersId=58162" TargetMode="External" Id="R814ecffa277a494f" /><Relationship Type="http://schemas.openxmlformats.org/officeDocument/2006/relationships/hyperlink" Target="https://portal.3gpp.org/ngppapp/CreateTdoc.aspx?mode=view&amp;contributionId=1271337" TargetMode="External" Id="R9d7d19f4f9d04520" /><Relationship Type="http://schemas.openxmlformats.org/officeDocument/2006/relationships/hyperlink" Target="https://portal.3gpp.org/desktopmodules/Release/ReleaseDetails.aspx?releaseId=192" TargetMode="External" Id="R2e71f01c161048ef" /><Relationship Type="http://schemas.openxmlformats.org/officeDocument/2006/relationships/hyperlink" Target="https://portal.3gpp.org/desktopmodules/Specifications/SpecificationDetails.aspx?specificationId=3579" TargetMode="External" Id="R05a185d61fcc4013" /><Relationship Type="http://schemas.openxmlformats.org/officeDocument/2006/relationships/hyperlink" Target="https://portal.3gpp.org/desktopmodules/WorkItem/WorkItemDetails.aspx?workitemId=900031" TargetMode="External" Id="R78e853160c3b41f3" /><Relationship Type="http://schemas.openxmlformats.org/officeDocument/2006/relationships/hyperlink" Target="https://www.3gpp.org/ftp/tsg_sa/WG2_Arch/TSGS2_147E_Electronic_2021-10/Docs/S2-2107534.zip" TargetMode="External" Id="Rc2dcc350d2434e31" /><Relationship Type="http://schemas.openxmlformats.org/officeDocument/2006/relationships/hyperlink" Target="https://webapp.etsi.org/teldir/ListPersDetails.asp?PersId=84603" TargetMode="External" Id="Ra4d1ff68f5f64ea0" /><Relationship Type="http://schemas.openxmlformats.org/officeDocument/2006/relationships/hyperlink" Target="https://portal.3gpp.org/desktopmodules/Release/ReleaseDetails.aspx?releaseId=192" TargetMode="External" Id="R2a55aed2afd14582" /><Relationship Type="http://schemas.openxmlformats.org/officeDocument/2006/relationships/hyperlink" Target="https://portal.3gpp.org/desktopmodules/Specifications/SpecificationDetails.aspx?specificationId=849" TargetMode="External" Id="Rb5145d65fe394608" /><Relationship Type="http://schemas.openxmlformats.org/officeDocument/2006/relationships/hyperlink" Target="https://portal.3gpp.org/desktopmodules/WorkItem/WorkItemDetails.aspx?workitemId=930019" TargetMode="External" Id="Rdb100c0ba1ee482b" /><Relationship Type="http://schemas.openxmlformats.org/officeDocument/2006/relationships/hyperlink" Target="https://www.3gpp.org/ftp/tsg_sa/WG2_Arch/TSGS2_147E_Electronic_2021-10/Docs/S2-2107535.zip" TargetMode="External" Id="R0dc9d1aea55544f8" /><Relationship Type="http://schemas.openxmlformats.org/officeDocument/2006/relationships/hyperlink" Target="https://webapp.etsi.org/teldir/ListPersDetails.asp?PersId=87155" TargetMode="External" Id="Rcf54c2657a66438f" /><Relationship Type="http://schemas.openxmlformats.org/officeDocument/2006/relationships/hyperlink" Target="https://portal.3gpp.org/ngppapp/CreateTdoc.aspx?mode=view&amp;contributionId=1278334" TargetMode="External" Id="Rbc7e0c9497db49c8" /><Relationship Type="http://schemas.openxmlformats.org/officeDocument/2006/relationships/hyperlink" Target="https://portal.3gpp.org/desktopmodules/Release/ReleaseDetails.aspx?releaseId=192" TargetMode="External" Id="Rad07dad9dc214e46" /><Relationship Type="http://schemas.openxmlformats.org/officeDocument/2006/relationships/hyperlink" Target="https://portal.3gpp.org/desktopmodules/Specifications/SpecificationDetails.aspx?specificationId=3145" TargetMode="External" Id="Rbd59dae6409a47be" /><Relationship Type="http://schemas.openxmlformats.org/officeDocument/2006/relationships/hyperlink" Target="https://www.3gpp.org/ftp/tsg_sa/WG2_Arch/TSGS2_147E_Electronic_2021-10/Docs/S2-2107536.zip" TargetMode="External" Id="R57d0ca3861834f1a" /><Relationship Type="http://schemas.openxmlformats.org/officeDocument/2006/relationships/hyperlink" Target="https://webapp.etsi.org/teldir/ListPersDetails.asp?PersId=58162" TargetMode="External" Id="R89b42c16fac34e2d" /><Relationship Type="http://schemas.openxmlformats.org/officeDocument/2006/relationships/hyperlink" Target="https://portal.3gpp.org/ngppapp/CreateTdoc.aspx?mode=view&amp;contributionId=1278201" TargetMode="External" Id="Rf830e22e10f649a6" /><Relationship Type="http://schemas.openxmlformats.org/officeDocument/2006/relationships/hyperlink" Target="https://portal.3gpp.org/desktopmodules/Release/ReleaseDetails.aspx?releaseId=192" TargetMode="External" Id="R60028aee03ef442a" /><Relationship Type="http://schemas.openxmlformats.org/officeDocument/2006/relationships/hyperlink" Target="https://portal.3gpp.org/desktopmodules/Specifications/SpecificationDetails.aspx?specificationId=3579" TargetMode="External" Id="Rf82dda54399d456f" /><Relationship Type="http://schemas.openxmlformats.org/officeDocument/2006/relationships/hyperlink" Target="https://portal.3gpp.org/desktopmodules/WorkItem/WorkItemDetails.aspx?workitemId=900031" TargetMode="External" Id="R89bc842cf56845ba" /><Relationship Type="http://schemas.openxmlformats.org/officeDocument/2006/relationships/hyperlink" Target="https://www.3gpp.org/ftp/tsg_sa/WG2_Arch/TSGS2_147E_Electronic_2021-10/Docs/S2-2107537.zip" TargetMode="External" Id="R3bbaeb2ab9c24475" /><Relationship Type="http://schemas.openxmlformats.org/officeDocument/2006/relationships/hyperlink" Target="https://webapp.etsi.org/teldir/ListPersDetails.asp?PersId=88594" TargetMode="External" Id="R6b836ae5d8ac4fe7" /><Relationship Type="http://schemas.openxmlformats.org/officeDocument/2006/relationships/hyperlink" Target="https://portal.3gpp.org/ngppapp/CreateTdoc.aspx?mode=view&amp;contributionId=1278075" TargetMode="External" Id="Rf9f0f5c6adfc4b3d" /><Relationship Type="http://schemas.openxmlformats.org/officeDocument/2006/relationships/hyperlink" Target="https://portal.3gpp.org/desktopmodules/Release/ReleaseDetails.aspx?releaseId=192" TargetMode="External" Id="R69f933c67c0e45a8" /><Relationship Type="http://schemas.openxmlformats.org/officeDocument/2006/relationships/hyperlink" Target="https://portal.3gpp.org/desktopmodules/Specifications/SpecificationDetails.aspx?specificationId=3856" TargetMode="External" Id="Rc7a3fdc49ec24452" /><Relationship Type="http://schemas.openxmlformats.org/officeDocument/2006/relationships/hyperlink" Target="https://portal.3gpp.org/desktopmodules/WorkItem/WorkItemDetails.aspx?workitemId=910048" TargetMode="External" Id="R292baf4be1064322" /><Relationship Type="http://schemas.openxmlformats.org/officeDocument/2006/relationships/hyperlink" Target="https://www.3gpp.org/ftp/tsg_sa/WG2_Arch/TSGS2_147E_Electronic_2021-10/Docs/S2-2107538.zip" TargetMode="External" Id="Rc645e34fe35342fb" /><Relationship Type="http://schemas.openxmlformats.org/officeDocument/2006/relationships/hyperlink" Target="https://webapp.etsi.org/teldir/ListPersDetails.asp?PersId=88594" TargetMode="External" Id="R6154f67e7ee64dae" /><Relationship Type="http://schemas.openxmlformats.org/officeDocument/2006/relationships/hyperlink" Target="https://portal.3gpp.org/desktopmodules/Release/ReleaseDetails.aspx?releaseId=192" TargetMode="External" Id="R5c9b334f96e7434a" /><Relationship Type="http://schemas.openxmlformats.org/officeDocument/2006/relationships/hyperlink" Target="https://portal.3gpp.org/desktopmodules/Specifications/SpecificationDetails.aspx?specificationId=3856" TargetMode="External" Id="R458b207f609c4304" /><Relationship Type="http://schemas.openxmlformats.org/officeDocument/2006/relationships/hyperlink" Target="https://portal.3gpp.org/desktopmodules/WorkItem/WorkItemDetails.aspx?workitemId=910048" TargetMode="External" Id="R768ca35f5c114d8a" /><Relationship Type="http://schemas.openxmlformats.org/officeDocument/2006/relationships/hyperlink" Target="https://www.3gpp.org/ftp/tsg_sa/WG2_Arch/TSGS2_147E_Electronic_2021-10/Docs/S2-2107539.zip" TargetMode="External" Id="R792173e684734d43" /><Relationship Type="http://schemas.openxmlformats.org/officeDocument/2006/relationships/hyperlink" Target="https://webapp.etsi.org/teldir/ListPersDetails.asp?PersId=88594" TargetMode="External" Id="R765e404a023f40ae" /><Relationship Type="http://schemas.openxmlformats.org/officeDocument/2006/relationships/hyperlink" Target="https://portal.3gpp.org/ngppapp/CreateTdoc.aspx?mode=view&amp;contributionId=1278077" TargetMode="External" Id="R2f11e78fe15e4a8f" /><Relationship Type="http://schemas.openxmlformats.org/officeDocument/2006/relationships/hyperlink" Target="https://portal.3gpp.org/desktopmodules/Release/ReleaseDetails.aspx?releaseId=192" TargetMode="External" Id="Rbeb968511c914b96" /><Relationship Type="http://schemas.openxmlformats.org/officeDocument/2006/relationships/hyperlink" Target="https://portal.3gpp.org/desktopmodules/Specifications/SpecificationDetails.aspx?specificationId=3856" TargetMode="External" Id="Rf4235d3e33a64c35" /><Relationship Type="http://schemas.openxmlformats.org/officeDocument/2006/relationships/hyperlink" Target="https://portal.3gpp.org/desktopmodules/WorkItem/WorkItemDetails.aspx?workitemId=910048" TargetMode="External" Id="R87407c8274a84630" /><Relationship Type="http://schemas.openxmlformats.org/officeDocument/2006/relationships/hyperlink" Target="https://www.3gpp.org/ftp/tsg_sa/WG2_Arch/TSGS2_147E_Electronic_2021-10/Docs/S2-2107540.zip" TargetMode="External" Id="Rf3bdcab6156e44ad" /><Relationship Type="http://schemas.openxmlformats.org/officeDocument/2006/relationships/hyperlink" Target="https://webapp.etsi.org/teldir/ListPersDetails.asp?PersId=88594" TargetMode="External" Id="R637de7e6fc1e446d" /><Relationship Type="http://schemas.openxmlformats.org/officeDocument/2006/relationships/hyperlink" Target="https://portal.3gpp.org/ngppapp/CreateTdoc.aspx?mode=view&amp;contributionId=1248631" TargetMode="External" Id="R869e6a835eb3423b" /><Relationship Type="http://schemas.openxmlformats.org/officeDocument/2006/relationships/hyperlink" Target="https://portal.3gpp.org/desktopmodules/Release/ReleaseDetails.aspx?releaseId=192" TargetMode="External" Id="R7221e58031f14e2a" /><Relationship Type="http://schemas.openxmlformats.org/officeDocument/2006/relationships/hyperlink" Target="https://portal.3gpp.org/desktopmodules/Specifications/SpecificationDetails.aspx?specificationId=3145" TargetMode="External" Id="Rbae766ccf39e4ce5" /><Relationship Type="http://schemas.openxmlformats.org/officeDocument/2006/relationships/hyperlink" Target="https://portal.3gpp.org/desktopmodules/WorkItem/WorkItemDetails.aspx?workitemId=910048" TargetMode="External" Id="R70aa410166e14278" /><Relationship Type="http://schemas.openxmlformats.org/officeDocument/2006/relationships/hyperlink" Target="https://www.3gpp.org/ftp/tsg_sa/WG2_Arch/TSGS2_147E_Electronic_2021-10/Docs/S2-2107541.zip" TargetMode="External" Id="R788180108663471c" /><Relationship Type="http://schemas.openxmlformats.org/officeDocument/2006/relationships/hyperlink" Target="https://webapp.etsi.org/teldir/ListPersDetails.asp?PersId=88594" TargetMode="External" Id="R691afff3e3534357" /><Relationship Type="http://schemas.openxmlformats.org/officeDocument/2006/relationships/hyperlink" Target="https://portal.3gpp.org/desktopmodules/Release/ReleaseDetails.aspx?releaseId=192" TargetMode="External" Id="R80e9ab2642fd4e72" /><Relationship Type="http://schemas.openxmlformats.org/officeDocument/2006/relationships/hyperlink" Target="https://portal.3gpp.org/desktopmodules/Specifications/SpecificationDetails.aspx?specificationId=3856" TargetMode="External" Id="Rc272be6553e84d7d" /><Relationship Type="http://schemas.openxmlformats.org/officeDocument/2006/relationships/hyperlink" Target="https://portal.3gpp.org/desktopmodules/WorkItem/WorkItemDetails.aspx?workitemId=910048" TargetMode="External" Id="Ra7b67037319340d2" /><Relationship Type="http://schemas.openxmlformats.org/officeDocument/2006/relationships/hyperlink" Target="https://www.3gpp.org/ftp/tsg_sa/WG2_Arch/TSGS2_147E_Electronic_2021-10/Docs/S2-2107542.zip" TargetMode="External" Id="Rcef02212405f45e3" /><Relationship Type="http://schemas.openxmlformats.org/officeDocument/2006/relationships/hyperlink" Target="https://webapp.etsi.org/teldir/ListPersDetails.asp?PersId=88594" TargetMode="External" Id="R677205ab54814c34" /><Relationship Type="http://schemas.openxmlformats.org/officeDocument/2006/relationships/hyperlink" Target="https://portal.3gpp.org/desktopmodules/Release/ReleaseDetails.aspx?releaseId=192" TargetMode="External" Id="Rbb3219cfcd6a4cd2" /><Relationship Type="http://schemas.openxmlformats.org/officeDocument/2006/relationships/hyperlink" Target="https://portal.3gpp.org/desktopmodules/Specifications/SpecificationDetails.aspx?specificationId=3856" TargetMode="External" Id="Reb2ad85ffb344927" /><Relationship Type="http://schemas.openxmlformats.org/officeDocument/2006/relationships/hyperlink" Target="https://portal.3gpp.org/desktopmodules/WorkItem/WorkItemDetails.aspx?workitemId=910048" TargetMode="External" Id="Rd85814c513d34199" /><Relationship Type="http://schemas.openxmlformats.org/officeDocument/2006/relationships/hyperlink" Target="https://www.3gpp.org/ftp/tsg_sa/WG2_Arch/TSGS2_147E_Electronic_2021-10/Docs/S2-2107543.zip" TargetMode="External" Id="Raafa77f753324d01" /><Relationship Type="http://schemas.openxmlformats.org/officeDocument/2006/relationships/hyperlink" Target="https://webapp.etsi.org/teldir/ListPersDetails.asp?PersId=84603" TargetMode="External" Id="Rc224a72f936d4022" /><Relationship Type="http://schemas.openxmlformats.org/officeDocument/2006/relationships/hyperlink" Target="https://portal.3gpp.org/desktopmodules/Release/ReleaseDetails.aspx?releaseId=192" TargetMode="External" Id="R03966f9049ba4edc" /><Relationship Type="http://schemas.openxmlformats.org/officeDocument/2006/relationships/hyperlink" Target="https://portal.3gpp.org/desktopmodules/WorkItem/WorkItemDetails.aspx?workitemId=920069" TargetMode="External" Id="R25fd8c1b7d564a6b" /><Relationship Type="http://schemas.openxmlformats.org/officeDocument/2006/relationships/hyperlink" Target="https://www.3gpp.org/ftp/tsg_sa/WG2_Arch/TSGS2_147E_Electronic_2021-10/Docs/S2-2107544.zip" TargetMode="External" Id="Rb6c9c62aad6248e0" /><Relationship Type="http://schemas.openxmlformats.org/officeDocument/2006/relationships/hyperlink" Target="https://webapp.etsi.org/teldir/ListPersDetails.asp?PersId=58162" TargetMode="External" Id="Ra93dd5562d9242e6" /><Relationship Type="http://schemas.openxmlformats.org/officeDocument/2006/relationships/hyperlink" Target="https://portal.3gpp.org/ngppapp/CreateTdoc.aspx?mode=view&amp;contributionId=1271345" TargetMode="External" Id="R3e54b005ee7b4411" /><Relationship Type="http://schemas.openxmlformats.org/officeDocument/2006/relationships/hyperlink" Target="https://portal.3gpp.org/desktopmodules/Release/ReleaseDetails.aspx?releaseId=192" TargetMode="External" Id="R70efe6c217f74b97" /><Relationship Type="http://schemas.openxmlformats.org/officeDocument/2006/relationships/hyperlink" Target="https://portal.3gpp.org/desktopmodules/Specifications/SpecificationDetails.aspx?specificationId=3579" TargetMode="External" Id="R2509e24bf51f4f21" /><Relationship Type="http://schemas.openxmlformats.org/officeDocument/2006/relationships/hyperlink" Target="https://portal.3gpp.org/desktopmodules/WorkItem/WorkItemDetails.aspx?workitemId=900031" TargetMode="External" Id="R51e5f0d4d1be4e57" /><Relationship Type="http://schemas.openxmlformats.org/officeDocument/2006/relationships/hyperlink" Target="https://www.3gpp.org/ftp/tsg_sa/WG2_Arch/TSGS2_147E_Electronic_2021-10/Docs/S2-2107545.zip" TargetMode="External" Id="Rb1fd50b4ca014b8b" /><Relationship Type="http://schemas.openxmlformats.org/officeDocument/2006/relationships/hyperlink" Target="https://webapp.etsi.org/teldir/ListPersDetails.asp?PersId=8356" TargetMode="External" Id="Rc879fc362f094786" /><Relationship Type="http://schemas.openxmlformats.org/officeDocument/2006/relationships/hyperlink" Target="https://portal.3gpp.org/ngppapp/CreateTdoc.aspx?mode=view&amp;contributionId=1271788" TargetMode="External" Id="Rd8544fae29014415" /><Relationship Type="http://schemas.openxmlformats.org/officeDocument/2006/relationships/hyperlink" Target="https://portal.3gpp.org/desktopmodules/Release/ReleaseDetails.aspx?releaseId=192" TargetMode="External" Id="R21dd3d8243f64d0e" /><Relationship Type="http://schemas.openxmlformats.org/officeDocument/2006/relationships/hyperlink" Target="https://www.3gpp.org/ftp/tsg_sa/WG2_Arch/TSGS2_147E_Electronic_2021-10/Docs/S2-2107546.zip" TargetMode="External" Id="R99fa1ff2ea1742c5" /><Relationship Type="http://schemas.openxmlformats.org/officeDocument/2006/relationships/hyperlink" Target="https://webapp.etsi.org/teldir/ListPersDetails.asp?PersId=8356" TargetMode="External" Id="R6ccdfba6296f493c" /><Relationship Type="http://schemas.openxmlformats.org/officeDocument/2006/relationships/hyperlink" Target="https://portal.3gpp.org/ngppapp/CreateTdoc.aspx?mode=view&amp;contributionId=1271529" TargetMode="External" Id="R5def45b8ca85483e" /><Relationship Type="http://schemas.openxmlformats.org/officeDocument/2006/relationships/hyperlink" Target="https://portal.3gpp.org/desktopmodules/Release/ReleaseDetails.aspx?releaseId=192" TargetMode="External" Id="Raeebb4992fdd4781" /><Relationship Type="http://schemas.openxmlformats.org/officeDocument/2006/relationships/hyperlink" Target="https://portal.3gpp.org/desktopmodules/Specifications/SpecificationDetails.aspx?specificationId=3854" TargetMode="External" Id="Rf8204ed5604f4dd5" /><Relationship Type="http://schemas.openxmlformats.org/officeDocument/2006/relationships/hyperlink" Target="https://portal.3gpp.org/desktopmodules/WorkItem/WorkItemDetails.aspx?workitemId=900038" TargetMode="External" Id="Rc1fe922feaa84fff" /><Relationship Type="http://schemas.openxmlformats.org/officeDocument/2006/relationships/hyperlink" Target="https://www.3gpp.org/ftp/tsg_sa/WG2_Arch/TSGS2_147E_Electronic_2021-10/Docs/S2-2107547.zip" TargetMode="External" Id="Rc9a765c573c740d5" /><Relationship Type="http://schemas.openxmlformats.org/officeDocument/2006/relationships/hyperlink" Target="https://webapp.etsi.org/teldir/ListPersDetails.asp?PersId=8356" TargetMode="External" Id="R4446986fb9084d63" /><Relationship Type="http://schemas.openxmlformats.org/officeDocument/2006/relationships/hyperlink" Target="https://portal.3gpp.org/ngppapp/CreateTdoc.aspx?mode=view&amp;contributionId=1271552" TargetMode="External" Id="R538bfd7f3ac14d1c" /><Relationship Type="http://schemas.openxmlformats.org/officeDocument/2006/relationships/hyperlink" Target="https://portal.3gpp.org/desktopmodules/Release/ReleaseDetails.aspx?releaseId=192" TargetMode="External" Id="R8fe48a29a243488d" /><Relationship Type="http://schemas.openxmlformats.org/officeDocument/2006/relationships/hyperlink" Target="https://portal.3gpp.org/desktopmodules/Specifications/SpecificationDetails.aspx?specificationId=3854" TargetMode="External" Id="R2ca3ff1a60ec46db" /><Relationship Type="http://schemas.openxmlformats.org/officeDocument/2006/relationships/hyperlink" Target="https://portal.3gpp.org/desktopmodules/WorkItem/WorkItemDetails.aspx?workitemId=900038" TargetMode="External" Id="R1787fcaa214a4974" /><Relationship Type="http://schemas.openxmlformats.org/officeDocument/2006/relationships/hyperlink" Target="https://www.3gpp.org/ftp/tsg_sa/WG2_Arch/TSGS2_147E_Electronic_2021-10/Docs/S2-2107548.zip" TargetMode="External" Id="R5bcd9fe3135d4c5c" /><Relationship Type="http://schemas.openxmlformats.org/officeDocument/2006/relationships/hyperlink" Target="https://webapp.etsi.org/teldir/ListPersDetails.asp?PersId=8356" TargetMode="External" Id="Rf80a94cb5e404d00" /><Relationship Type="http://schemas.openxmlformats.org/officeDocument/2006/relationships/hyperlink" Target="https://portal.3gpp.org/desktopmodules/Release/ReleaseDetails.aspx?releaseId=192" TargetMode="External" Id="Rf4cf4eebd57a4987" /><Relationship Type="http://schemas.openxmlformats.org/officeDocument/2006/relationships/hyperlink" Target="https://portal.3gpp.org/desktopmodules/WorkItem/WorkItemDetails.aspx?workitemId=900038" TargetMode="External" Id="R63f25e16daed4311" /><Relationship Type="http://schemas.openxmlformats.org/officeDocument/2006/relationships/hyperlink" Target="https://www.3gpp.org/ftp/tsg_sa/WG2_Arch/TSGS2_147E_Electronic_2021-10/Docs/S2-2107549.zip" TargetMode="External" Id="R8c72af2437c941ae" /><Relationship Type="http://schemas.openxmlformats.org/officeDocument/2006/relationships/hyperlink" Target="https://webapp.etsi.org/teldir/ListPersDetails.asp?PersId=8356" TargetMode="External" Id="Re92fc820db104dbc" /><Relationship Type="http://schemas.openxmlformats.org/officeDocument/2006/relationships/hyperlink" Target="https://portal.3gpp.org/desktopmodules/Release/ReleaseDetails.aspx?releaseId=192" TargetMode="External" Id="R89df87eac91f4f92" /><Relationship Type="http://schemas.openxmlformats.org/officeDocument/2006/relationships/hyperlink" Target="https://portal.3gpp.org/desktopmodules/Specifications/SpecificationDetails.aspx?specificationId=3854" TargetMode="External" Id="R7accde50118e458a" /><Relationship Type="http://schemas.openxmlformats.org/officeDocument/2006/relationships/hyperlink" Target="https://portal.3gpp.org/desktopmodules/WorkItem/WorkItemDetails.aspx?workitemId=900038" TargetMode="External" Id="R5cf9714243e042bb" /><Relationship Type="http://schemas.openxmlformats.org/officeDocument/2006/relationships/hyperlink" Target="https://www.3gpp.org/ftp/tsg_sa/WG2_Arch/TSGS2_147E_Electronic_2021-10/Docs/S2-2107550.zip" TargetMode="External" Id="R36676fc72ffd4a6a" /><Relationship Type="http://schemas.openxmlformats.org/officeDocument/2006/relationships/hyperlink" Target="https://webapp.etsi.org/teldir/ListPersDetails.asp?PersId=8356" TargetMode="External" Id="Rc442e1e1c233485c" /><Relationship Type="http://schemas.openxmlformats.org/officeDocument/2006/relationships/hyperlink" Target="https://portal.3gpp.org/ngppapp/CreateTdoc.aspx?mode=view&amp;contributionId=1254236" TargetMode="External" Id="Rbad27ae211224f96" /><Relationship Type="http://schemas.openxmlformats.org/officeDocument/2006/relationships/hyperlink" Target="https://portal.3gpp.org/ngppapp/CreateTdoc.aspx?mode=view&amp;contributionId=1278207" TargetMode="External" Id="Rdfe96efe9f7a47f1" /><Relationship Type="http://schemas.openxmlformats.org/officeDocument/2006/relationships/hyperlink" Target="https://portal.3gpp.org/desktopmodules/Release/ReleaseDetails.aspx?releaseId=193" TargetMode="External" Id="Rcc3dece907f342ca" /><Relationship Type="http://schemas.openxmlformats.org/officeDocument/2006/relationships/hyperlink" Target="https://www.3gpp.org/ftp/tsg_sa/WG2_Arch/TSGS2_147E_Electronic_2021-10/Docs/S2-2107551.zip" TargetMode="External" Id="R767b5f48a9054650" /><Relationship Type="http://schemas.openxmlformats.org/officeDocument/2006/relationships/hyperlink" Target="https://webapp.etsi.org/teldir/ListPersDetails.asp?PersId=8356" TargetMode="External" Id="Rf558c895d0184b5e" /><Relationship Type="http://schemas.openxmlformats.org/officeDocument/2006/relationships/hyperlink" Target="https://portal.3gpp.org/ngppapp/CreateTdoc.aspx?mode=view&amp;contributionId=1271539" TargetMode="External" Id="Ra07b6d5bfe52485c" /><Relationship Type="http://schemas.openxmlformats.org/officeDocument/2006/relationships/hyperlink" Target="https://portal.3gpp.org/desktopmodules/Release/ReleaseDetails.aspx?releaseId=192" TargetMode="External" Id="R413a0383c73c40f8" /><Relationship Type="http://schemas.openxmlformats.org/officeDocument/2006/relationships/hyperlink" Target="https://portal.3gpp.org/desktopmodules/Specifications/SpecificationDetails.aspx?specificationId=3854" TargetMode="External" Id="R1088b8fbe9d14884" /><Relationship Type="http://schemas.openxmlformats.org/officeDocument/2006/relationships/hyperlink" Target="https://portal.3gpp.org/desktopmodules/WorkItem/WorkItemDetails.aspx?workitemId=900038" TargetMode="External" Id="R7ab3403967c54b58" /><Relationship Type="http://schemas.openxmlformats.org/officeDocument/2006/relationships/hyperlink" Target="https://www.3gpp.org/ftp/tsg_sa/WG2_Arch/TSGS2_147E_Electronic_2021-10/Docs/S2-2107552.zip" TargetMode="External" Id="R4a1ac11139ef4299" /><Relationship Type="http://schemas.openxmlformats.org/officeDocument/2006/relationships/hyperlink" Target="https://webapp.etsi.org/teldir/ListPersDetails.asp?PersId=8356" TargetMode="External" Id="Ra7041f4b94624c7d" /><Relationship Type="http://schemas.openxmlformats.org/officeDocument/2006/relationships/hyperlink" Target="https://portal.3gpp.org/desktopmodules/Release/ReleaseDetails.aspx?releaseId=192" TargetMode="External" Id="Rb9c5283e5d4d4ed3" /><Relationship Type="http://schemas.openxmlformats.org/officeDocument/2006/relationships/hyperlink" Target="https://portal.3gpp.org/desktopmodules/Specifications/SpecificationDetails.aspx?specificationId=3578" TargetMode="External" Id="Ra276bb40853d4e7c" /><Relationship Type="http://schemas.openxmlformats.org/officeDocument/2006/relationships/hyperlink" Target="https://portal.3gpp.org/desktopmodules/WorkItem/WorkItemDetails.aspx?workitemId=910037" TargetMode="External" Id="R898b6a86a21f42e0" /><Relationship Type="http://schemas.openxmlformats.org/officeDocument/2006/relationships/hyperlink" Target="https://www.3gpp.org/ftp/tsg_sa/WG2_Arch/TSGS2_147E_Electronic_2021-10/Docs/S2-2107553.zip" TargetMode="External" Id="Ra99d1f041c674fb3" /><Relationship Type="http://schemas.openxmlformats.org/officeDocument/2006/relationships/hyperlink" Target="https://webapp.etsi.org/teldir/ListPersDetails.asp?PersId=58162" TargetMode="External" Id="Rcffef3566a754875" /><Relationship Type="http://schemas.openxmlformats.org/officeDocument/2006/relationships/hyperlink" Target="https://portal.3gpp.org/desktopmodules/Release/ReleaseDetails.aspx?releaseId=192" TargetMode="External" Id="Reb5abe785ff3422d" /><Relationship Type="http://schemas.openxmlformats.org/officeDocument/2006/relationships/hyperlink" Target="https://portal.3gpp.org/desktopmodules/Specifications/SpecificationDetails.aspx?specificationId=3579" TargetMode="External" Id="Re665102524b04e33" /><Relationship Type="http://schemas.openxmlformats.org/officeDocument/2006/relationships/hyperlink" Target="https://portal.3gpp.org/desktopmodules/WorkItem/WorkItemDetails.aspx?workitemId=900031" TargetMode="External" Id="R1d95d817a88e455d" /><Relationship Type="http://schemas.openxmlformats.org/officeDocument/2006/relationships/hyperlink" Target="https://www.3gpp.org/ftp/tsg_sa/WG2_Arch/TSGS2_147E_Electronic_2021-10/Docs/S2-2107554.zip" TargetMode="External" Id="Ra6bb241beae0411d" /><Relationship Type="http://schemas.openxmlformats.org/officeDocument/2006/relationships/hyperlink" Target="https://webapp.etsi.org/teldir/ListPersDetails.asp?PersId=58162" TargetMode="External" Id="Rf16ccf7761804408" /><Relationship Type="http://schemas.openxmlformats.org/officeDocument/2006/relationships/hyperlink" Target="https://portal.3gpp.org/ngppapp/CreateTdoc.aspx?mode=view&amp;contributionId=1278184" TargetMode="External" Id="Rcbce9da4d5cf47db" /><Relationship Type="http://schemas.openxmlformats.org/officeDocument/2006/relationships/hyperlink" Target="https://portal.3gpp.org/desktopmodules/Release/ReleaseDetails.aspx?releaseId=192" TargetMode="External" Id="R52750bd0fb6743c7" /><Relationship Type="http://schemas.openxmlformats.org/officeDocument/2006/relationships/hyperlink" Target="https://portal.3gpp.org/desktopmodules/Specifications/SpecificationDetails.aspx?specificationId=3144" TargetMode="External" Id="Rf67703b4e33d4a5b" /><Relationship Type="http://schemas.openxmlformats.org/officeDocument/2006/relationships/hyperlink" Target="https://portal.3gpp.org/desktopmodules/WorkItem/WorkItemDetails.aspx?workitemId=930018" TargetMode="External" Id="R6780b8d79d084d79" /><Relationship Type="http://schemas.openxmlformats.org/officeDocument/2006/relationships/hyperlink" Target="https://www.3gpp.org/ftp/tsg_sa/WG2_Arch/TSGS2_147E_Electronic_2021-10/Docs/S2-2107555.zip" TargetMode="External" Id="R4f92e45ece514aba" /><Relationship Type="http://schemas.openxmlformats.org/officeDocument/2006/relationships/hyperlink" Target="https://webapp.etsi.org/teldir/ListPersDetails.asp?PersId=21207" TargetMode="External" Id="R89933a75a8c14146" /><Relationship Type="http://schemas.openxmlformats.org/officeDocument/2006/relationships/hyperlink" Target="https://portal.3gpp.org/desktopmodules/Release/ReleaseDetails.aspx?releaseId=192" TargetMode="External" Id="R7d5134c30a124677" /><Relationship Type="http://schemas.openxmlformats.org/officeDocument/2006/relationships/hyperlink" Target="https://portal.3gpp.org/desktopmodules/WorkItem/WorkItemDetails.aspx?workitemId=911107" TargetMode="External" Id="R419908d7bddf454e" /><Relationship Type="http://schemas.openxmlformats.org/officeDocument/2006/relationships/hyperlink" Target="https://www.3gpp.org/ftp/tsg_sa/WG2_Arch/TSGS2_147E_Electronic_2021-10/Docs/S2-2107556.zip" TargetMode="External" Id="R133837dc70794c8d" /><Relationship Type="http://schemas.openxmlformats.org/officeDocument/2006/relationships/hyperlink" Target="https://webapp.etsi.org/teldir/ListPersDetails.asp?PersId=21207" TargetMode="External" Id="Rf5ac9b2dbbaa4368" /><Relationship Type="http://schemas.openxmlformats.org/officeDocument/2006/relationships/hyperlink" Target="https://portal.3gpp.org/ngppapp/CreateTdoc.aspx?mode=view&amp;contributionId=1277994" TargetMode="External" Id="R24563557f56048a6" /><Relationship Type="http://schemas.openxmlformats.org/officeDocument/2006/relationships/hyperlink" Target="https://portal.3gpp.org/desktopmodules/Release/ReleaseDetails.aspx?releaseId=192" TargetMode="External" Id="R2db859a348de4cd3" /><Relationship Type="http://schemas.openxmlformats.org/officeDocument/2006/relationships/hyperlink" Target="https://portal.3gpp.org/desktopmodules/Specifications/SpecificationDetails.aspx?specificationId=3144" TargetMode="External" Id="Reb043de77cb34d1a" /><Relationship Type="http://schemas.openxmlformats.org/officeDocument/2006/relationships/hyperlink" Target="https://portal.3gpp.org/desktopmodules/WorkItem/WorkItemDetails.aspx?workitemId=911107" TargetMode="External" Id="R833fc0649bd4454a" /><Relationship Type="http://schemas.openxmlformats.org/officeDocument/2006/relationships/hyperlink" Target="https://www.3gpp.org/ftp/tsg_sa/WG2_Arch/TSGS2_147E_Electronic_2021-10/Docs/S2-2107557.zip" TargetMode="External" Id="Rdfa8a5e5781840cb" /><Relationship Type="http://schemas.openxmlformats.org/officeDocument/2006/relationships/hyperlink" Target="https://webapp.etsi.org/teldir/ListPersDetails.asp?PersId=78278" TargetMode="External" Id="R7ff92cc44d9942c6" /><Relationship Type="http://schemas.openxmlformats.org/officeDocument/2006/relationships/hyperlink" Target="https://portal.3gpp.org/desktopmodules/Release/ReleaseDetails.aspx?releaseId=192" TargetMode="External" Id="R38cf3bafbff84e78" /><Relationship Type="http://schemas.openxmlformats.org/officeDocument/2006/relationships/hyperlink" Target="https://portal.3gpp.org/desktopmodules/Specifications/SpecificationDetails.aspx?specificationId=3856" TargetMode="External" Id="R46d0b7e958ec4a03" /><Relationship Type="http://schemas.openxmlformats.org/officeDocument/2006/relationships/hyperlink" Target="https://portal.3gpp.org/desktopmodules/WorkItem/WorkItemDetails.aspx?workitemId=910048" TargetMode="External" Id="R244201dd49b3411c" /><Relationship Type="http://schemas.openxmlformats.org/officeDocument/2006/relationships/hyperlink" Target="https://www.3gpp.org/ftp/tsg_sa/WG2_Arch/TSGS2_147E_Electronic_2021-10/Docs/S2-2107558.zip" TargetMode="External" Id="R2cdf4dd23d92424e" /><Relationship Type="http://schemas.openxmlformats.org/officeDocument/2006/relationships/hyperlink" Target="https://webapp.etsi.org/teldir/ListPersDetails.asp?PersId=58162" TargetMode="External" Id="Ra30d9cf489b5485b" /><Relationship Type="http://schemas.openxmlformats.org/officeDocument/2006/relationships/hyperlink" Target="https://www.3gpp.org/ftp/tsg_sa/WG2_Arch/TSGS2_147E_Electronic_2021-10/Docs/S2-2107559.zip" TargetMode="External" Id="R36a5c1b039be4a7b" /><Relationship Type="http://schemas.openxmlformats.org/officeDocument/2006/relationships/hyperlink" Target="https://webapp.etsi.org/teldir/ListPersDetails.asp?PersId=58162" TargetMode="External" Id="R8130fb6fdcd94ae8" /><Relationship Type="http://schemas.openxmlformats.org/officeDocument/2006/relationships/hyperlink" Target="https://portal.3gpp.org/ngppapp/CreateTdoc.aspx?mode=view&amp;contributionId=1278074" TargetMode="External" Id="R850b15a8fac14f51" /><Relationship Type="http://schemas.openxmlformats.org/officeDocument/2006/relationships/hyperlink" Target="https://portal.3gpp.org/desktopmodules/Release/ReleaseDetails.aspx?releaseId=193" TargetMode="External" Id="R478c6dd6414a4bb7" /><Relationship Type="http://schemas.openxmlformats.org/officeDocument/2006/relationships/hyperlink" Target="https://www.3gpp.org/ftp/tsg_sa/WG2_Arch/TSGS2_147E_Electronic_2021-10/Docs/S2-2107560.zip" TargetMode="External" Id="Rc511ccffa05e4a30" /><Relationship Type="http://schemas.openxmlformats.org/officeDocument/2006/relationships/hyperlink" Target="https://webapp.etsi.org/teldir/ListPersDetails.asp?PersId=78278" TargetMode="External" Id="R87b296d2c3c74fd4" /><Relationship Type="http://schemas.openxmlformats.org/officeDocument/2006/relationships/hyperlink" Target="https://portal.3gpp.org/desktopmodules/Release/ReleaseDetails.aspx?releaseId=192" TargetMode="External" Id="R325745b01e4647a4" /><Relationship Type="http://schemas.openxmlformats.org/officeDocument/2006/relationships/hyperlink" Target="https://portal.3gpp.org/desktopmodules/Specifications/SpecificationDetails.aspx?specificationId=3856" TargetMode="External" Id="Rbf241d2be90042c2" /><Relationship Type="http://schemas.openxmlformats.org/officeDocument/2006/relationships/hyperlink" Target="https://portal.3gpp.org/desktopmodules/WorkItem/WorkItemDetails.aspx?workitemId=910048" TargetMode="External" Id="Rd7719fcdac784866" /><Relationship Type="http://schemas.openxmlformats.org/officeDocument/2006/relationships/hyperlink" Target="https://www.3gpp.org/ftp/tsg_sa/WG2_Arch/TSGS2_147E_Electronic_2021-10/Docs/S2-2107561.zip" TargetMode="External" Id="Rd4818c2606f243a1" /><Relationship Type="http://schemas.openxmlformats.org/officeDocument/2006/relationships/hyperlink" Target="https://webapp.etsi.org/teldir/ListPersDetails.asp?PersId=70692" TargetMode="External" Id="R6583a785362a4634" /><Relationship Type="http://schemas.openxmlformats.org/officeDocument/2006/relationships/hyperlink" Target="https://portal.3gpp.org/desktopmodules/Release/ReleaseDetails.aspx?releaseId=192" TargetMode="External" Id="R64355f6e58db4d91" /><Relationship Type="http://schemas.openxmlformats.org/officeDocument/2006/relationships/hyperlink" Target="https://portal.3gpp.org/desktopmodules/Specifications/SpecificationDetails.aspx?specificationId=3853" TargetMode="External" Id="Rfc6864881e104fea" /><Relationship Type="http://schemas.openxmlformats.org/officeDocument/2006/relationships/hyperlink" Target="https://portal.3gpp.org/desktopmodules/WorkItem/WorkItemDetails.aspx?workitemId=810049" TargetMode="External" Id="Rb77717f4becc4fd9" /><Relationship Type="http://schemas.openxmlformats.org/officeDocument/2006/relationships/hyperlink" Target="https://www.3gpp.org/ftp/tsg_sa/WG2_Arch/TSGS2_147E_Electronic_2021-10/Docs/S2-2107562.zip" TargetMode="External" Id="R678b84c8e32443b4" /><Relationship Type="http://schemas.openxmlformats.org/officeDocument/2006/relationships/hyperlink" Target="https://webapp.etsi.org/teldir/ListPersDetails.asp?PersId=87717" TargetMode="External" Id="R532a8109067e439c" /><Relationship Type="http://schemas.openxmlformats.org/officeDocument/2006/relationships/hyperlink" Target="https://portal.3gpp.org/ngppapp/CreateTdoc.aspx?mode=view&amp;contributionId=1248619" TargetMode="External" Id="R70455bc6bf894918" /><Relationship Type="http://schemas.openxmlformats.org/officeDocument/2006/relationships/hyperlink" Target="https://portal.3gpp.org/ngppapp/CreateTdoc.aspx?mode=view&amp;contributionId=1278048" TargetMode="External" Id="R05a126164fe74ebc" /><Relationship Type="http://schemas.openxmlformats.org/officeDocument/2006/relationships/hyperlink" Target="https://www.3gpp.org/ftp/tsg_sa/WG2_Arch/TSGS2_147E_Electronic_2021-10/Docs/S2-2107563.zip" TargetMode="External" Id="R4bca30b1f6384e96" /><Relationship Type="http://schemas.openxmlformats.org/officeDocument/2006/relationships/hyperlink" Target="https://webapp.etsi.org/teldir/ListPersDetails.asp?PersId=87717" TargetMode="External" Id="R7625ddbb5f434f15" /><Relationship Type="http://schemas.openxmlformats.org/officeDocument/2006/relationships/hyperlink" Target="https://portal.3gpp.org/ngppapp/CreateTdoc.aspx?mode=view&amp;contributionId=1278047" TargetMode="External" Id="Re4db37cf07ab4903" /><Relationship Type="http://schemas.openxmlformats.org/officeDocument/2006/relationships/hyperlink" Target="https://www.3gpp.org/ftp/tsg_sa/WG2_Arch/TSGS2_147E_Electronic_2021-10/Docs/S2-2107564.zip" TargetMode="External" Id="R57038dcd0f9e4b33" /><Relationship Type="http://schemas.openxmlformats.org/officeDocument/2006/relationships/hyperlink" Target="https://webapp.etsi.org/teldir/ListPersDetails.asp?PersId=70692" TargetMode="External" Id="Rbf31d72d76b5444b" /><Relationship Type="http://schemas.openxmlformats.org/officeDocument/2006/relationships/hyperlink" Target="https://portal.3gpp.org/desktopmodules/Release/ReleaseDetails.aspx?releaseId=192" TargetMode="External" Id="Rdf891deff9804529" /><Relationship Type="http://schemas.openxmlformats.org/officeDocument/2006/relationships/hyperlink" Target="https://portal.3gpp.org/desktopmodules/Specifications/SpecificationDetails.aspx?specificationId=3853" TargetMode="External" Id="R23ae86b3cc00452e" /><Relationship Type="http://schemas.openxmlformats.org/officeDocument/2006/relationships/hyperlink" Target="https://portal.3gpp.org/desktopmodules/WorkItem/WorkItemDetails.aspx?workitemId=810049" TargetMode="External" Id="Rb2ebeaeeac13424b" /><Relationship Type="http://schemas.openxmlformats.org/officeDocument/2006/relationships/hyperlink" Target="https://www.3gpp.org/ftp/tsg_sa/WG2_Arch/TSGS2_147E_Electronic_2021-10/Docs/S2-2107565.zip" TargetMode="External" Id="R6fa4027d2c4e4da3" /><Relationship Type="http://schemas.openxmlformats.org/officeDocument/2006/relationships/hyperlink" Target="https://webapp.etsi.org/teldir/ListPersDetails.asp?PersId=69922" TargetMode="External" Id="Rc1a0a4d612594ba3" /><Relationship Type="http://schemas.openxmlformats.org/officeDocument/2006/relationships/hyperlink" Target="https://portal.3gpp.org/ngppapp/CreateTdoc.aspx?mode=view&amp;contributionId=1278303" TargetMode="External" Id="Rc346967fda094e8a" /><Relationship Type="http://schemas.openxmlformats.org/officeDocument/2006/relationships/hyperlink" Target="https://portal.3gpp.org/desktopmodules/Release/ReleaseDetails.aspx?releaseId=192" TargetMode="External" Id="Rda8eaf9a23b84846" /><Relationship Type="http://schemas.openxmlformats.org/officeDocument/2006/relationships/hyperlink" Target="https://portal.3gpp.org/desktopmodules/Specifications/SpecificationDetails.aspx?specificationId=840" TargetMode="External" Id="Rc73980bd68da42d5" /><Relationship Type="http://schemas.openxmlformats.org/officeDocument/2006/relationships/hyperlink" Target="https://portal.3gpp.org/desktopmodules/WorkItem/WorkItemDetails.aspx?workitemId=900030" TargetMode="External" Id="R6197c99339d441be" /><Relationship Type="http://schemas.openxmlformats.org/officeDocument/2006/relationships/hyperlink" Target="https://www.3gpp.org/ftp/tsg_sa/WG2_Arch/TSGS2_147E_Electronic_2021-10/Docs/S2-2107566.zip" TargetMode="External" Id="R4acf6a5fcde044dc" /><Relationship Type="http://schemas.openxmlformats.org/officeDocument/2006/relationships/hyperlink" Target="https://webapp.etsi.org/teldir/ListPersDetails.asp?PersId=69922" TargetMode="External" Id="R2c4448c42ef24a8e" /><Relationship Type="http://schemas.openxmlformats.org/officeDocument/2006/relationships/hyperlink" Target="https://portal.3gpp.org/ngppapp/CreateTdoc.aspx?mode=view&amp;contributionId=1277691" TargetMode="External" Id="R11db7de04a5942dd" /><Relationship Type="http://schemas.openxmlformats.org/officeDocument/2006/relationships/hyperlink" Target="https://portal.3gpp.org/desktopmodules/Release/ReleaseDetails.aspx?releaseId=192" TargetMode="External" Id="Rc583e5f48f4b4280" /><Relationship Type="http://schemas.openxmlformats.org/officeDocument/2006/relationships/hyperlink" Target="https://portal.3gpp.org/desktopmodules/Specifications/SpecificationDetails.aspx?specificationId=3855" TargetMode="External" Id="Ra4ef397d3fbc469d" /><Relationship Type="http://schemas.openxmlformats.org/officeDocument/2006/relationships/hyperlink" Target="https://portal.3gpp.org/desktopmodules/WorkItem/WorkItemDetails.aspx?workitemId=900030" TargetMode="External" Id="R6ae1896d57ff4c5f" /><Relationship Type="http://schemas.openxmlformats.org/officeDocument/2006/relationships/hyperlink" Target="https://www.3gpp.org/ftp/tsg_sa/WG2_Arch/TSGS2_147E_Electronic_2021-10/Docs/S2-2107567.zip" TargetMode="External" Id="R3d6e0823f59542f7" /><Relationship Type="http://schemas.openxmlformats.org/officeDocument/2006/relationships/hyperlink" Target="https://webapp.etsi.org/teldir/ListPersDetails.asp?PersId=69922" TargetMode="External" Id="Rb2fe57c89add421d" /><Relationship Type="http://schemas.openxmlformats.org/officeDocument/2006/relationships/hyperlink" Target="https://portal.3gpp.org/desktopmodules/Release/ReleaseDetails.aspx?releaseId=192" TargetMode="External" Id="R6d5adf786201438f" /><Relationship Type="http://schemas.openxmlformats.org/officeDocument/2006/relationships/hyperlink" Target="https://portal.3gpp.org/desktopmodules/Specifications/SpecificationDetails.aspx?specificationId=3855" TargetMode="External" Id="Rba73f9dff7884783" /><Relationship Type="http://schemas.openxmlformats.org/officeDocument/2006/relationships/hyperlink" Target="https://portal.3gpp.org/desktopmodules/WorkItem/WorkItemDetails.aspx?workitemId=900030" TargetMode="External" Id="Re2af17e7bd2e45bf" /><Relationship Type="http://schemas.openxmlformats.org/officeDocument/2006/relationships/hyperlink" Target="https://www.3gpp.org/ftp/tsg_sa/WG2_Arch/TSGS2_147E_Electronic_2021-10/Docs/S2-2107568.zip" TargetMode="External" Id="Rac1f29cedcac4aa1" /><Relationship Type="http://schemas.openxmlformats.org/officeDocument/2006/relationships/hyperlink" Target="https://webapp.etsi.org/teldir/ListPersDetails.asp?PersId=69922" TargetMode="External" Id="Rad4028bcdf38488b" /><Relationship Type="http://schemas.openxmlformats.org/officeDocument/2006/relationships/hyperlink" Target="https://portal.3gpp.org/ngppapp/CreateTdoc.aspx?mode=view&amp;contributionId=1278041" TargetMode="External" Id="Radf4fc27e48c43f0" /><Relationship Type="http://schemas.openxmlformats.org/officeDocument/2006/relationships/hyperlink" Target="https://portal.3gpp.org/desktopmodules/Release/ReleaseDetails.aspx?releaseId=192" TargetMode="External" Id="Rd7c7f75a55c34041" /><Relationship Type="http://schemas.openxmlformats.org/officeDocument/2006/relationships/hyperlink" Target="https://portal.3gpp.org/desktopmodules/Specifications/SpecificationDetails.aspx?specificationId=3144" TargetMode="External" Id="R87b185bc9e904b85" /><Relationship Type="http://schemas.openxmlformats.org/officeDocument/2006/relationships/hyperlink" Target="https://portal.3gpp.org/desktopmodules/WorkItem/WorkItemDetails.aspx?workitemId=890034" TargetMode="External" Id="Rb7ad13898ad34bf2" /><Relationship Type="http://schemas.openxmlformats.org/officeDocument/2006/relationships/hyperlink" Target="https://www.3gpp.org/ftp/tsg_sa/WG2_Arch/TSGS2_147E_Electronic_2021-10/Docs/S2-2107569.zip" TargetMode="External" Id="Re5467e15c0254723" /><Relationship Type="http://schemas.openxmlformats.org/officeDocument/2006/relationships/hyperlink" Target="https://webapp.etsi.org/teldir/ListPersDetails.asp?PersId=70692" TargetMode="External" Id="Rc93cb190dce14036" /><Relationship Type="http://schemas.openxmlformats.org/officeDocument/2006/relationships/hyperlink" Target="https://portal.3gpp.org/desktopmodules/Release/ReleaseDetails.aspx?releaseId=192" TargetMode="External" Id="Rdfc6f24b5dc047a1" /><Relationship Type="http://schemas.openxmlformats.org/officeDocument/2006/relationships/hyperlink" Target="https://portal.3gpp.org/desktopmodules/Specifications/SpecificationDetails.aspx?specificationId=3853" TargetMode="External" Id="R2f54856a832e4947" /><Relationship Type="http://schemas.openxmlformats.org/officeDocument/2006/relationships/hyperlink" Target="https://portal.3gpp.org/desktopmodules/WorkItem/WorkItemDetails.aspx?workitemId=810049" TargetMode="External" Id="R8b9286c07a174288" /><Relationship Type="http://schemas.openxmlformats.org/officeDocument/2006/relationships/hyperlink" Target="https://www.3gpp.org/ftp/tsg_sa/WG2_Arch/TSGS2_147E_Electronic_2021-10/Docs/S2-2107570.zip" TargetMode="External" Id="Rcbe66c1de10f4f46" /><Relationship Type="http://schemas.openxmlformats.org/officeDocument/2006/relationships/hyperlink" Target="https://webapp.etsi.org/teldir/ListPersDetails.asp?PersId=40613" TargetMode="External" Id="R95baabcd063b462d" /><Relationship Type="http://schemas.openxmlformats.org/officeDocument/2006/relationships/hyperlink" Target="https://portal.3gpp.org/desktopmodules/Release/ReleaseDetails.aspx?releaseId=192" TargetMode="External" Id="R7dffece59bb44c8c" /><Relationship Type="http://schemas.openxmlformats.org/officeDocument/2006/relationships/hyperlink" Target="https://portal.3gpp.org/desktopmodules/Specifications/SpecificationDetails.aspx?specificationId=3854" TargetMode="External" Id="R459a613528c041f4" /><Relationship Type="http://schemas.openxmlformats.org/officeDocument/2006/relationships/hyperlink" Target="https://portal.3gpp.org/desktopmodules/WorkItem/WorkItemDetails.aspx?workitemId=900038" TargetMode="External" Id="R6ea8701a3eaf4bd8" /><Relationship Type="http://schemas.openxmlformats.org/officeDocument/2006/relationships/hyperlink" Target="https://www.3gpp.org/ftp/tsg_sa/WG2_Arch/TSGS2_147E_Electronic_2021-10/Docs/S2-2107571.zip" TargetMode="External" Id="Raa63ec48642f44d4" /><Relationship Type="http://schemas.openxmlformats.org/officeDocument/2006/relationships/hyperlink" Target="https://webapp.etsi.org/teldir/ListPersDetails.asp?PersId=70692" TargetMode="External" Id="R265a69e6383a4290" /><Relationship Type="http://schemas.openxmlformats.org/officeDocument/2006/relationships/hyperlink" Target="https://portal.3gpp.org/ngppapp/CreateTdoc.aspx?mode=view&amp;contributionId=1271499" TargetMode="External" Id="Raca33339f7084464" /><Relationship Type="http://schemas.openxmlformats.org/officeDocument/2006/relationships/hyperlink" Target="https://portal.3gpp.org/desktopmodules/Release/ReleaseDetails.aspx?releaseId=192" TargetMode="External" Id="R8719e7b32ae14a69" /><Relationship Type="http://schemas.openxmlformats.org/officeDocument/2006/relationships/hyperlink" Target="https://portal.3gpp.org/desktopmodules/Specifications/SpecificationDetails.aspx?specificationId=3853" TargetMode="External" Id="R43d9102d3e1b4f17" /><Relationship Type="http://schemas.openxmlformats.org/officeDocument/2006/relationships/hyperlink" Target="https://portal.3gpp.org/desktopmodules/WorkItem/WorkItemDetails.aspx?workitemId=810049" TargetMode="External" Id="R77a0fcbba0e544e7" /><Relationship Type="http://schemas.openxmlformats.org/officeDocument/2006/relationships/hyperlink" Target="https://www.3gpp.org/ftp/tsg_sa/WG2_Arch/TSGS2_147E_Electronic_2021-10/Docs/S2-2107572.zip" TargetMode="External" Id="R9603cfc1149d4896" /><Relationship Type="http://schemas.openxmlformats.org/officeDocument/2006/relationships/hyperlink" Target="https://webapp.etsi.org/teldir/ListPersDetails.asp?PersId=58162" TargetMode="External" Id="Rfb08b47518724ffb" /><Relationship Type="http://schemas.openxmlformats.org/officeDocument/2006/relationships/hyperlink" Target="https://portal.3gpp.org/ngppapp/CreateTdoc.aspx?mode=view&amp;contributionId=1254239" TargetMode="External" Id="R865a2d7504e44a7a" /><Relationship Type="http://schemas.openxmlformats.org/officeDocument/2006/relationships/hyperlink" Target="https://portal.3gpp.org/ngppapp/CreateTdoc.aspx?mode=view&amp;contributionId=1271782" TargetMode="External" Id="Ra9fb654bf0524d60" /><Relationship Type="http://schemas.openxmlformats.org/officeDocument/2006/relationships/hyperlink" Target="https://portal.3gpp.org/desktopmodules/Release/ReleaseDetails.aspx?releaseId=193" TargetMode="External" Id="R08262872237346ac" /><Relationship Type="http://schemas.openxmlformats.org/officeDocument/2006/relationships/hyperlink" Target="https://www.3gpp.org/ftp/tsg_sa/WG2_Arch/TSGS2_147E_Electronic_2021-10/Docs/S2-2107573.zip" TargetMode="External" Id="Rcc8186a615f14c55" /><Relationship Type="http://schemas.openxmlformats.org/officeDocument/2006/relationships/hyperlink" Target="https://webapp.etsi.org/teldir/ListPersDetails.asp?PersId=40613" TargetMode="External" Id="Rd3a044a959d742e9" /><Relationship Type="http://schemas.openxmlformats.org/officeDocument/2006/relationships/hyperlink" Target="https://portal.3gpp.org/desktopmodules/Release/ReleaseDetails.aspx?releaseId=192" TargetMode="External" Id="R94ec5c98b49b4e5b" /><Relationship Type="http://schemas.openxmlformats.org/officeDocument/2006/relationships/hyperlink" Target="https://portal.3gpp.org/desktopmodules/Specifications/SpecificationDetails.aspx?specificationId=3854" TargetMode="External" Id="Rd6284377096648c9" /><Relationship Type="http://schemas.openxmlformats.org/officeDocument/2006/relationships/hyperlink" Target="https://portal.3gpp.org/desktopmodules/WorkItem/WorkItemDetails.aspx?workitemId=900038" TargetMode="External" Id="R414a120e5cec4bdc" /><Relationship Type="http://schemas.openxmlformats.org/officeDocument/2006/relationships/hyperlink" Target="https://www.3gpp.org/ftp/tsg_sa/WG2_Arch/TSGS2_147E_Electronic_2021-10/Docs/S2-2107574.zip" TargetMode="External" Id="R703b665679d047f7" /><Relationship Type="http://schemas.openxmlformats.org/officeDocument/2006/relationships/hyperlink" Target="https://webapp.etsi.org/teldir/ListPersDetails.asp?PersId=73274" TargetMode="External" Id="Ra4c5fb57196d459f" /><Relationship Type="http://schemas.openxmlformats.org/officeDocument/2006/relationships/hyperlink" Target="https://portal.3gpp.org/ngppapp/CreateTdoc.aspx?mode=view&amp;contributionId=1271351" TargetMode="External" Id="R8a455aeb82074757" /><Relationship Type="http://schemas.openxmlformats.org/officeDocument/2006/relationships/hyperlink" Target="https://portal.3gpp.org/desktopmodules/Release/ReleaseDetails.aspx?releaseId=192" TargetMode="External" Id="Re5fbd995ff8841bd" /><Relationship Type="http://schemas.openxmlformats.org/officeDocument/2006/relationships/hyperlink" Target="https://portal.3gpp.org/desktopmodules/Specifications/SpecificationDetails.aspx?specificationId=3579" TargetMode="External" Id="R9eddd71b12cf450d" /><Relationship Type="http://schemas.openxmlformats.org/officeDocument/2006/relationships/hyperlink" Target="https://portal.3gpp.org/desktopmodules/WorkItem/WorkItemDetails.aspx?workitemId=900031" TargetMode="External" Id="Re6c21618fec6455a" /><Relationship Type="http://schemas.openxmlformats.org/officeDocument/2006/relationships/hyperlink" Target="https://www.3gpp.org/ftp/tsg_sa/WG2_Arch/TSGS2_147E_Electronic_2021-10/Docs/S2-2107575.zip" TargetMode="External" Id="Re36936a75a0a4be1" /><Relationship Type="http://schemas.openxmlformats.org/officeDocument/2006/relationships/hyperlink" Target="https://webapp.etsi.org/teldir/ListPersDetails.asp?PersId=70692" TargetMode="External" Id="Rbcf106c7db3644ad" /><Relationship Type="http://schemas.openxmlformats.org/officeDocument/2006/relationships/hyperlink" Target="https://www.3gpp.org/ftp/tsg_sa/WG2_Arch/TSGS2_147E_Electronic_2021-10/Docs/S2-2107576.zip" TargetMode="External" Id="R59c6c75f9fe042a4" /><Relationship Type="http://schemas.openxmlformats.org/officeDocument/2006/relationships/hyperlink" Target="https://webapp.etsi.org/teldir/ListPersDetails.asp?PersId=45073" TargetMode="External" Id="R2feeb7b279fd40b0" /><Relationship Type="http://schemas.openxmlformats.org/officeDocument/2006/relationships/hyperlink" Target="https://portal.3gpp.org/ngppapp/CreateTdoc.aspx?mode=view&amp;contributionId=1271789" TargetMode="External" Id="Rd6b817d5414647ee" /><Relationship Type="http://schemas.openxmlformats.org/officeDocument/2006/relationships/hyperlink" Target="https://portal.3gpp.org/desktopmodules/Release/ReleaseDetails.aspx?releaseId=192" TargetMode="External" Id="Rbb528534261c4f0e" /><Relationship Type="http://schemas.openxmlformats.org/officeDocument/2006/relationships/hyperlink" Target="https://portal.3gpp.org/desktopmodules/WorkItem/WorkItemDetails.aspx?workitemId=930019" TargetMode="External" Id="R99088b6ddb4a4a57" /><Relationship Type="http://schemas.openxmlformats.org/officeDocument/2006/relationships/hyperlink" Target="https://www.3gpp.org/ftp/tsg_sa/WG2_Arch/TSGS2_147E_Electronic_2021-10/Docs/S2-2107577.zip" TargetMode="External" Id="Rd8359512bf734ad2" /><Relationship Type="http://schemas.openxmlformats.org/officeDocument/2006/relationships/hyperlink" Target="https://webapp.etsi.org/teldir/ListPersDetails.asp?PersId=45073" TargetMode="External" Id="Re8351e6f4f0e40e3" /><Relationship Type="http://schemas.openxmlformats.org/officeDocument/2006/relationships/hyperlink" Target="https://portal.3gpp.org/desktopmodules/Release/ReleaseDetails.aspx?releaseId=192" TargetMode="External" Id="Rf9db6d2bb1194c31" /><Relationship Type="http://schemas.openxmlformats.org/officeDocument/2006/relationships/hyperlink" Target="https://portal.3gpp.org/desktopmodules/WorkItem/WorkItemDetails.aspx?workitemId=930019" TargetMode="External" Id="R4a70f1a4e8ba446f" /><Relationship Type="http://schemas.openxmlformats.org/officeDocument/2006/relationships/hyperlink" Target="https://www.3gpp.org/ftp/tsg_sa/WG2_Arch/TSGS2_147E_Electronic_2021-10/Docs/S2-2107578.zip" TargetMode="External" Id="R5c82d476d32f484a" /><Relationship Type="http://schemas.openxmlformats.org/officeDocument/2006/relationships/hyperlink" Target="https://webapp.etsi.org/teldir/ListPersDetails.asp?PersId=45073" TargetMode="External" Id="R0170181ba757417f" /><Relationship Type="http://schemas.openxmlformats.org/officeDocument/2006/relationships/hyperlink" Target="https://portal.3gpp.org/ngppapp/CreateTdoc.aspx?mode=view&amp;contributionId=1271557" TargetMode="External" Id="R8511913243524267" /><Relationship Type="http://schemas.openxmlformats.org/officeDocument/2006/relationships/hyperlink" Target="https://portal.3gpp.org/desktopmodules/Release/ReleaseDetails.aspx?releaseId=192" TargetMode="External" Id="R837ccfc53ec6487b" /><Relationship Type="http://schemas.openxmlformats.org/officeDocument/2006/relationships/hyperlink" Target="https://portal.3gpp.org/desktopmodules/Specifications/SpecificationDetails.aspx?specificationId=849" TargetMode="External" Id="Re45ece9e80004d24" /><Relationship Type="http://schemas.openxmlformats.org/officeDocument/2006/relationships/hyperlink" Target="https://portal.3gpp.org/desktopmodules/WorkItem/WorkItemDetails.aspx?workitemId=930019" TargetMode="External" Id="R123f477ba5ab4b0c" /><Relationship Type="http://schemas.openxmlformats.org/officeDocument/2006/relationships/hyperlink" Target="https://www.3gpp.org/ftp/tsg_sa/WG2_Arch/TSGS2_147E_Electronic_2021-10/Docs/S2-2107579.zip" TargetMode="External" Id="R538e10d26c7a4a18" /><Relationship Type="http://schemas.openxmlformats.org/officeDocument/2006/relationships/hyperlink" Target="https://webapp.etsi.org/teldir/ListPersDetails.asp?PersId=45073" TargetMode="External" Id="R1ca9ef3ab56e4477" /><Relationship Type="http://schemas.openxmlformats.org/officeDocument/2006/relationships/hyperlink" Target="https://portal.3gpp.org/desktopmodules/Release/ReleaseDetails.aspx?releaseId=192" TargetMode="External" Id="R2b14d74c6914430b" /><Relationship Type="http://schemas.openxmlformats.org/officeDocument/2006/relationships/hyperlink" Target="https://portal.3gpp.org/desktopmodules/Specifications/SpecificationDetails.aspx?specificationId=862" TargetMode="External" Id="R985557b5ece44ebd" /><Relationship Type="http://schemas.openxmlformats.org/officeDocument/2006/relationships/hyperlink" Target="https://portal.3gpp.org/desktopmodules/WorkItem/WorkItemDetails.aspx?workitemId=930019" TargetMode="External" Id="R39de750227894c4c" /><Relationship Type="http://schemas.openxmlformats.org/officeDocument/2006/relationships/hyperlink" Target="https://www.3gpp.org/ftp/tsg_sa/WG2_Arch/TSGS2_147E_Electronic_2021-10/Docs/S2-2107580.zip" TargetMode="External" Id="R088530207e07440f" /><Relationship Type="http://schemas.openxmlformats.org/officeDocument/2006/relationships/hyperlink" Target="https://webapp.etsi.org/teldir/ListPersDetails.asp?PersId=45073" TargetMode="External" Id="R8568c2b034324ea6" /><Relationship Type="http://schemas.openxmlformats.org/officeDocument/2006/relationships/hyperlink" Target="https://portal.3gpp.org/desktopmodules/Release/ReleaseDetails.aspx?releaseId=192" TargetMode="External" Id="Rf7f8e741a1e94fec" /><Relationship Type="http://schemas.openxmlformats.org/officeDocument/2006/relationships/hyperlink" Target="https://portal.3gpp.org/desktopmodules/WorkItem/WorkItemDetails.aspx?workitemId=930019" TargetMode="External" Id="Rc493fcd666cb46e9" /><Relationship Type="http://schemas.openxmlformats.org/officeDocument/2006/relationships/hyperlink" Target="https://www.3gpp.org/ftp/tsg_sa/WG2_Arch/TSGS2_147E_Electronic_2021-10/Docs/S2-2107581.zip" TargetMode="External" Id="R1ecf2e2dfdb14e67" /><Relationship Type="http://schemas.openxmlformats.org/officeDocument/2006/relationships/hyperlink" Target="https://webapp.etsi.org/teldir/ListPersDetails.asp?PersId=45073" TargetMode="External" Id="R770b7cec3e3d465b" /><Relationship Type="http://schemas.openxmlformats.org/officeDocument/2006/relationships/hyperlink" Target="https://portal.3gpp.org/ngppapp/CreateTdoc.aspx?mode=view&amp;contributionId=1271855" TargetMode="External" Id="R27c475ae05434978" /><Relationship Type="http://schemas.openxmlformats.org/officeDocument/2006/relationships/hyperlink" Target="https://portal.3gpp.org/desktopmodules/Release/ReleaseDetails.aspx?releaseId=192" TargetMode="External" Id="Rf7cfa04313294609" /><Relationship Type="http://schemas.openxmlformats.org/officeDocument/2006/relationships/hyperlink" Target="https://portal.3gpp.org/desktopmodules/WorkItem/WorkItemDetails.aspx?workitemId=930019" TargetMode="External" Id="R0bb65a52479f4e81" /><Relationship Type="http://schemas.openxmlformats.org/officeDocument/2006/relationships/hyperlink" Target="https://www.3gpp.org/ftp/tsg_sa/WG2_Arch/TSGS2_147E_Electronic_2021-10/Docs/S2-2107582.zip" TargetMode="External" Id="R09ca5fc0c7ec471f" /><Relationship Type="http://schemas.openxmlformats.org/officeDocument/2006/relationships/hyperlink" Target="https://webapp.etsi.org/teldir/ListPersDetails.asp?PersId=45073" TargetMode="External" Id="Rcec331f40be14616" /><Relationship Type="http://schemas.openxmlformats.org/officeDocument/2006/relationships/hyperlink" Target="https://portal.3gpp.org/desktopmodules/Release/ReleaseDetails.aspx?releaseId=192" TargetMode="External" Id="R6ae83f7739744348" /><Relationship Type="http://schemas.openxmlformats.org/officeDocument/2006/relationships/hyperlink" Target="https://portal.3gpp.org/desktopmodules/WorkItem/WorkItemDetails.aspx?workitemId=860147" TargetMode="External" Id="Rdac6e5c88a394bee" /><Relationship Type="http://schemas.openxmlformats.org/officeDocument/2006/relationships/hyperlink" Target="https://www.3gpp.org/ftp/tsg_sa/WG2_Arch/TSGS2_147E_Electronic_2021-10/Docs/S2-2107583.zip" TargetMode="External" Id="R616ba998561c4c58" /><Relationship Type="http://schemas.openxmlformats.org/officeDocument/2006/relationships/hyperlink" Target="https://webapp.etsi.org/teldir/ListPersDetails.asp?PersId=45073" TargetMode="External" Id="R69d1187d3582437a" /><Relationship Type="http://schemas.openxmlformats.org/officeDocument/2006/relationships/hyperlink" Target="https://portal.3gpp.org/desktopmodules/Release/ReleaseDetails.aspx?releaseId=192" TargetMode="External" Id="Rfc020c4a659f4022" /><Relationship Type="http://schemas.openxmlformats.org/officeDocument/2006/relationships/hyperlink" Target="https://portal.3gpp.org/desktopmodules/WorkItem/WorkItemDetails.aspx?workitemId=860147" TargetMode="External" Id="Rfc7874f0a33342fe" /><Relationship Type="http://schemas.openxmlformats.org/officeDocument/2006/relationships/hyperlink" Target="https://www.3gpp.org/ftp/tsg_sa/WG2_Arch/TSGS2_147E_Electronic_2021-10/Docs/S2-2107584.zip" TargetMode="External" Id="Rd613684f700841a6" /><Relationship Type="http://schemas.openxmlformats.org/officeDocument/2006/relationships/hyperlink" Target="https://webapp.etsi.org/teldir/ListPersDetails.asp?PersId=45073" TargetMode="External" Id="R06f2ab80985b46b8" /><Relationship Type="http://schemas.openxmlformats.org/officeDocument/2006/relationships/hyperlink" Target="https://portal.3gpp.org/desktopmodules/Release/ReleaseDetails.aspx?releaseId=192" TargetMode="External" Id="R359ec1b25297439c" /><Relationship Type="http://schemas.openxmlformats.org/officeDocument/2006/relationships/hyperlink" Target="https://portal.3gpp.org/desktopmodules/Specifications/SpecificationDetails.aspx?specificationId=3144" TargetMode="External" Id="R72c317b046ba42b6" /><Relationship Type="http://schemas.openxmlformats.org/officeDocument/2006/relationships/hyperlink" Target="https://www.3gpp.org/ftp/tsg_sa/WG2_Arch/TSGS2_147E_Electronic_2021-10/Docs/S2-2107585.zip" TargetMode="External" Id="R8e5fd38132d7465c" /><Relationship Type="http://schemas.openxmlformats.org/officeDocument/2006/relationships/hyperlink" Target="https://webapp.etsi.org/teldir/ListPersDetails.asp?PersId=45073" TargetMode="External" Id="R555942eba0154e62" /><Relationship Type="http://schemas.openxmlformats.org/officeDocument/2006/relationships/hyperlink" Target="https://portal.3gpp.org/desktopmodules/Release/ReleaseDetails.aspx?releaseId=192" TargetMode="External" Id="Rcaff62ac019d4a48" /><Relationship Type="http://schemas.openxmlformats.org/officeDocument/2006/relationships/hyperlink" Target="https://portal.3gpp.org/desktopmodules/Specifications/SpecificationDetails.aspx?specificationId=3145" TargetMode="External" Id="R104f543ad55948a2" /><Relationship Type="http://schemas.openxmlformats.org/officeDocument/2006/relationships/hyperlink" Target="https://www.3gpp.org/ftp/tsg_sa/WG2_Arch/TSGS2_147E_Electronic_2021-10/Docs/S2-2107586.zip" TargetMode="External" Id="R73c44a07af014822" /><Relationship Type="http://schemas.openxmlformats.org/officeDocument/2006/relationships/hyperlink" Target="https://webapp.etsi.org/teldir/ListPersDetails.asp?PersId=73274" TargetMode="External" Id="R39fb6464211b418a" /><Relationship Type="http://schemas.openxmlformats.org/officeDocument/2006/relationships/hyperlink" Target="https://portal.3gpp.org/desktopmodules/Release/ReleaseDetails.aspx?releaseId=192" TargetMode="External" Id="Rbbf7b1a7a71d41e1" /><Relationship Type="http://schemas.openxmlformats.org/officeDocument/2006/relationships/hyperlink" Target="https://www.3gpp.org/ftp/tsg_sa/WG2_Arch/TSGS2_147E_Electronic_2021-10/Docs/S2-2107587.zip" TargetMode="External" Id="R3810a9547ace4865" /><Relationship Type="http://schemas.openxmlformats.org/officeDocument/2006/relationships/hyperlink" Target="https://webapp.etsi.org/teldir/ListPersDetails.asp?PersId=70692" TargetMode="External" Id="R6a38b66a768e4051" /><Relationship Type="http://schemas.openxmlformats.org/officeDocument/2006/relationships/hyperlink" Target="https://portal.3gpp.org/desktopmodules/Release/ReleaseDetails.aspx?releaseId=192" TargetMode="External" Id="R99c4cad35ae84927" /><Relationship Type="http://schemas.openxmlformats.org/officeDocument/2006/relationships/hyperlink" Target="https://portal.3gpp.org/desktopmodules/Specifications/SpecificationDetails.aspx?specificationId=3579" TargetMode="External" Id="Rda92de86abc84e3c" /><Relationship Type="http://schemas.openxmlformats.org/officeDocument/2006/relationships/hyperlink" Target="https://portal.3gpp.org/desktopmodules/WorkItem/WorkItemDetails.aspx?workitemId=900031" TargetMode="External" Id="R56e65d600a784646" /><Relationship Type="http://schemas.openxmlformats.org/officeDocument/2006/relationships/hyperlink" Target="https://www.3gpp.org/ftp/tsg_sa/WG2_Arch/TSGS2_147E_Electronic_2021-10/Docs/S2-2107588.zip" TargetMode="External" Id="Rf4575dcf53454ebe" /><Relationship Type="http://schemas.openxmlformats.org/officeDocument/2006/relationships/hyperlink" Target="https://webapp.etsi.org/teldir/ListPersDetails.asp?PersId=87959" TargetMode="External" Id="Rf120edd355f14d0d" /><Relationship Type="http://schemas.openxmlformats.org/officeDocument/2006/relationships/hyperlink" Target="https://portal.3gpp.org/desktopmodules/Release/ReleaseDetails.aspx?releaseId=192" TargetMode="External" Id="Rc9567577f11f496f" /><Relationship Type="http://schemas.openxmlformats.org/officeDocument/2006/relationships/hyperlink" Target="https://portal.3gpp.org/desktopmodules/Specifications/SpecificationDetails.aspx?specificationId=3853" TargetMode="External" Id="R982370366ff84f70" /><Relationship Type="http://schemas.openxmlformats.org/officeDocument/2006/relationships/hyperlink" Target="https://portal.3gpp.org/desktopmodules/WorkItem/WorkItemDetails.aspx?workitemId=810049" TargetMode="External" Id="R5997c636d9cd4f77" /><Relationship Type="http://schemas.openxmlformats.org/officeDocument/2006/relationships/hyperlink" Target="https://www.3gpp.org/ftp/tsg_sa/WG2_Arch/TSGS2_147E_Electronic_2021-10/Docs/S2-2107589.zip" TargetMode="External" Id="R16942b52bd044096" /><Relationship Type="http://schemas.openxmlformats.org/officeDocument/2006/relationships/hyperlink" Target="https://webapp.etsi.org/teldir/ListPersDetails.asp?PersId=87959" TargetMode="External" Id="R27818b55d4154416" /><Relationship Type="http://schemas.openxmlformats.org/officeDocument/2006/relationships/hyperlink" Target="https://portal.3gpp.org/desktopmodules/Release/ReleaseDetails.aspx?releaseId=192" TargetMode="External" Id="R7dfb4845736740a1" /><Relationship Type="http://schemas.openxmlformats.org/officeDocument/2006/relationships/hyperlink" Target="https://portal.3gpp.org/desktopmodules/Specifications/SpecificationDetails.aspx?specificationId=3853" TargetMode="External" Id="R9a91beea6fa24695" /><Relationship Type="http://schemas.openxmlformats.org/officeDocument/2006/relationships/hyperlink" Target="https://portal.3gpp.org/desktopmodules/WorkItem/WorkItemDetails.aspx?workitemId=810049" TargetMode="External" Id="Rb2cd86deace5444d" /><Relationship Type="http://schemas.openxmlformats.org/officeDocument/2006/relationships/hyperlink" Target="https://www.3gpp.org/ftp/tsg_sa/WG2_Arch/TSGS2_147E_Electronic_2021-10/Docs/S2-2107590.zip" TargetMode="External" Id="R8390e3b065134582" /><Relationship Type="http://schemas.openxmlformats.org/officeDocument/2006/relationships/hyperlink" Target="https://webapp.etsi.org/teldir/ListPersDetails.asp?PersId=87959" TargetMode="External" Id="Raea6355bf9f44019" /><Relationship Type="http://schemas.openxmlformats.org/officeDocument/2006/relationships/hyperlink" Target="https://portal.3gpp.org/desktopmodules/Release/ReleaseDetails.aspx?releaseId=192" TargetMode="External" Id="Rceeca74415be4c8c" /><Relationship Type="http://schemas.openxmlformats.org/officeDocument/2006/relationships/hyperlink" Target="https://portal.3gpp.org/desktopmodules/Specifications/SpecificationDetails.aspx?specificationId=3853" TargetMode="External" Id="R95f9bd9375664638" /><Relationship Type="http://schemas.openxmlformats.org/officeDocument/2006/relationships/hyperlink" Target="https://portal.3gpp.org/desktopmodules/WorkItem/WorkItemDetails.aspx?workitemId=810049" TargetMode="External" Id="R84aab3046cab4700" /><Relationship Type="http://schemas.openxmlformats.org/officeDocument/2006/relationships/hyperlink" Target="https://www.3gpp.org/ftp/tsg_sa/WG2_Arch/TSGS2_147E_Electronic_2021-10/Docs/S2-2107591.zip" TargetMode="External" Id="R477605f9a4be49b7" /><Relationship Type="http://schemas.openxmlformats.org/officeDocument/2006/relationships/hyperlink" Target="https://webapp.etsi.org/teldir/ListPersDetails.asp?PersId=73274" TargetMode="External" Id="Rac2a67d1af314b6f" /><Relationship Type="http://schemas.openxmlformats.org/officeDocument/2006/relationships/hyperlink" Target="https://portal.3gpp.org/desktopmodules/Release/ReleaseDetails.aspx?releaseId=191" TargetMode="External" Id="R29362a0ab298421a" /><Relationship Type="http://schemas.openxmlformats.org/officeDocument/2006/relationships/hyperlink" Target="https://www.3gpp.org/ftp/tsg_sa/WG2_Arch/TSGS2_147E_Electronic_2021-10/Docs/S2-2107592.zip" TargetMode="External" Id="R7417861038194f50" /><Relationship Type="http://schemas.openxmlformats.org/officeDocument/2006/relationships/hyperlink" Target="https://webapp.etsi.org/teldir/ListPersDetails.asp?PersId=58162" TargetMode="External" Id="R59ae6a184b4c4aad" /><Relationship Type="http://schemas.openxmlformats.org/officeDocument/2006/relationships/hyperlink" Target="https://portal.3gpp.org/ngppapp/CreateTdoc.aspx?mode=view&amp;contributionId=1248981" TargetMode="External" Id="R84d44013317247e4" /><Relationship Type="http://schemas.openxmlformats.org/officeDocument/2006/relationships/hyperlink" Target="https://portal.3gpp.org/desktopmodules/Release/ReleaseDetails.aspx?releaseId=192" TargetMode="External" Id="Re54af7582774435c" /><Relationship Type="http://schemas.openxmlformats.org/officeDocument/2006/relationships/hyperlink" Target="https://portal.3gpp.org/desktopmodules/Specifications/SpecificationDetails.aspx?specificationId=3145" TargetMode="External" Id="R0641e0d2764f4478" /><Relationship Type="http://schemas.openxmlformats.org/officeDocument/2006/relationships/hyperlink" Target="https://www.3gpp.org/ftp/tsg_sa/WG2_Arch/TSGS2_147E_Electronic_2021-10/Docs/S2-2107593.zip" TargetMode="External" Id="R60008ac33f9f4cd4" /><Relationship Type="http://schemas.openxmlformats.org/officeDocument/2006/relationships/hyperlink" Target="https://webapp.etsi.org/teldir/ListPersDetails.asp?PersId=58162" TargetMode="External" Id="R1a8fc2c29ad741e9" /><Relationship Type="http://schemas.openxmlformats.org/officeDocument/2006/relationships/hyperlink" Target="https://portal.3gpp.org/ngppapp/CreateTdoc.aspx?mode=view&amp;contributionId=1251809" TargetMode="External" Id="R4f6c3e3277ae4fb1" /><Relationship Type="http://schemas.openxmlformats.org/officeDocument/2006/relationships/hyperlink" Target="https://portal.3gpp.org/desktopmodules/Release/ReleaseDetails.aspx?releaseId=192" TargetMode="External" Id="Rae2667016832413d" /><Relationship Type="http://schemas.openxmlformats.org/officeDocument/2006/relationships/hyperlink" Target="https://portal.3gpp.org/desktopmodules/Specifications/SpecificationDetails.aspx?specificationId=3144" TargetMode="External" Id="R4d1818bffcf842d9" /><Relationship Type="http://schemas.openxmlformats.org/officeDocument/2006/relationships/hyperlink" Target="https://www.3gpp.org/ftp/tsg_sa/WG2_Arch/TSGS2_147E_Electronic_2021-10/Docs/S2-2107594.zip" TargetMode="External" Id="R0a736b1cf16343f1" /><Relationship Type="http://schemas.openxmlformats.org/officeDocument/2006/relationships/hyperlink" Target="https://webapp.etsi.org/teldir/ListPersDetails.asp?PersId=93021" TargetMode="External" Id="R0f53cd587e1a41d6" /><Relationship Type="http://schemas.openxmlformats.org/officeDocument/2006/relationships/hyperlink" Target="https://portal.3gpp.org/ngppapp/CreateTdoc.aspx?mode=view&amp;contributionId=1262652" TargetMode="External" Id="R1bbba60b0493402c" /><Relationship Type="http://schemas.openxmlformats.org/officeDocument/2006/relationships/hyperlink" Target="https://portal.3gpp.org/desktopmodules/Release/ReleaseDetails.aspx?releaseId=192" TargetMode="External" Id="R2aa4c810ccac4999" /><Relationship Type="http://schemas.openxmlformats.org/officeDocument/2006/relationships/hyperlink" Target="https://portal.3gpp.org/desktopmodules/Specifications/SpecificationDetails.aspx?specificationId=3579" TargetMode="External" Id="R3103fc45dde745c2" /><Relationship Type="http://schemas.openxmlformats.org/officeDocument/2006/relationships/hyperlink" Target="https://portal.3gpp.org/desktopmodules/WorkItem/WorkItemDetails.aspx?workitemId=900031" TargetMode="External" Id="R5f6d54f01134415a" /><Relationship Type="http://schemas.openxmlformats.org/officeDocument/2006/relationships/hyperlink" Target="https://www.3gpp.org/ftp/tsg_sa/WG2_Arch/TSGS2_147E_Electronic_2021-10/Docs/S2-2107595.zip" TargetMode="External" Id="R89a9a1de0ae64f09" /><Relationship Type="http://schemas.openxmlformats.org/officeDocument/2006/relationships/hyperlink" Target="https://webapp.etsi.org/teldir/ListPersDetails.asp?PersId=93021" TargetMode="External" Id="Rac6a40e90a9140ae" /><Relationship Type="http://schemas.openxmlformats.org/officeDocument/2006/relationships/hyperlink" Target="https://portal.3gpp.org/ngppapp/CreateTdoc.aspx?mode=view&amp;contributionId=1271336" TargetMode="External" Id="R6a2684075d3f4058" /><Relationship Type="http://schemas.openxmlformats.org/officeDocument/2006/relationships/hyperlink" Target="https://portal.3gpp.org/desktopmodules/Release/ReleaseDetails.aspx?releaseId=192" TargetMode="External" Id="R8ed5027293d84594" /><Relationship Type="http://schemas.openxmlformats.org/officeDocument/2006/relationships/hyperlink" Target="https://portal.3gpp.org/desktopmodules/Specifications/SpecificationDetails.aspx?specificationId=3144" TargetMode="External" Id="Re65f8de24fc64619" /><Relationship Type="http://schemas.openxmlformats.org/officeDocument/2006/relationships/hyperlink" Target="https://portal.3gpp.org/desktopmodules/WorkItem/WorkItemDetails.aspx?workitemId=900031" TargetMode="External" Id="R398d96f79abb4369" /><Relationship Type="http://schemas.openxmlformats.org/officeDocument/2006/relationships/hyperlink" Target="https://www.3gpp.org/ftp/tsg_sa/WG2_Arch/TSGS2_147E_Electronic_2021-10/Docs/S2-2107596.zip" TargetMode="External" Id="R9446c3ba93f0440f" /><Relationship Type="http://schemas.openxmlformats.org/officeDocument/2006/relationships/hyperlink" Target="https://webapp.etsi.org/teldir/ListPersDetails.asp?PersId=93021" TargetMode="External" Id="R55db135d82fd4278" /><Relationship Type="http://schemas.openxmlformats.org/officeDocument/2006/relationships/hyperlink" Target="https://portal.3gpp.org/desktopmodules/Release/ReleaseDetails.aspx?releaseId=192" TargetMode="External" Id="R9e0b80af706043ed" /><Relationship Type="http://schemas.openxmlformats.org/officeDocument/2006/relationships/hyperlink" Target="https://portal.3gpp.org/desktopmodules/Specifications/SpecificationDetails.aspx?specificationId=3145" TargetMode="External" Id="R0e754ac8e0e646e9" /><Relationship Type="http://schemas.openxmlformats.org/officeDocument/2006/relationships/hyperlink" Target="https://portal.3gpp.org/desktopmodules/WorkItem/WorkItemDetails.aspx?workitemId=900031" TargetMode="External" Id="R82908dce4fea4655" /><Relationship Type="http://schemas.openxmlformats.org/officeDocument/2006/relationships/hyperlink" Target="https://www.3gpp.org/ftp/tsg_sa/WG2_Arch/TSGS2_147E_Electronic_2021-10/Docs/S2-2107597.zip" TargetMode="External" Id="R7325695e5bf34a4c" /><Relationship Type="http://schemas.openxmlformats.org/officeDocument/2006/relationships/hyperlink" Target="https://webapp.etsi.org/teldir/ListPersDetails.asp?PersId=93021" TargetMode="External" Id="R1230864683744c22" /><Relationship Type="http://schemas.openxmlformats.org/officeDocument/2006/relationships/hyperlink" Target="https://portal.3gpp.org/ngppapp/CreateTdoc.aspx?mode=view&amp;contributionId=1278221" TargetMode="External" Id="R2c422f0a8ead4176" /><Relationship Type="http://schemas.openxmlformats.org/officeDocument/2006/relationships/hyperlink" Target="https://portal.3gpp.org/desktopmodules/Release/ReleaseDetails.aspx?releaseId=192" TargetMode="External" Id="R6ace8a459dfa4180" /><Relationship Type="http://schemas.openxmlformats.org/officeDocument/2006/relationships/hyperlink" Target="https://portal.3gpp.org/desktopmodules/Specifications/SpecificationDetails.aspx?specificationId=3334" TargetMode="External" Id="Rb844fa33623444dc" /><Relationship Type="http://schemas.openxmlformats.org/officeDocument/2006/relationships/hyperlink" Target="https://portal.3gpp.org/desktopmodules/WorkItem/WorkItemDetails.aspx?workitemId=900031" TargetMode="External" Id="Rce94505552144783" /><Relationship Type="http://schemas.openxmlformats.org/officeDocument/2006/relationships/hyperlink" Target="https://www.3gpp.org/ftp/tsg_sa/WG2_Arch/TSGS2_147E_Electronic_2021-10/Docs/S2-2107598.zip" TargetMode="External" Id="Rd42ea18e23d34c1b" /><Relationship Type="http://schemas.openxmlformats.org/officeDocument/2006/relationships/hyperlink" Target="https://webapp.etsi.org/teldir/ListPersDetails.asp?PersId=93021" TargetMode="External" Id="R7bddea9bc57f4efa" /><Relationship Type="http://schemas.openxmlformats.org/officeDocument/2006/relationships/hyperlink" Target="https://portal.3gpp.org/ngppapp/CreateTdoc.aspx?mode=view&amp;contributionId=1271354" TargetMode="External" Id="Rc88980cce7094221" /><Relationship Type="http://schemas.openxmlformats.org/officeDocument/2006/relationships/hyperlink" Target="https://portal.3gpp.org/desktopmodules/Release/ReleaseDetails.aspx?releaseId=192" TargetMode="External" Id="Rebb0a1c796eb48f7" /><Relationship Type="http://schemas.openxmlformats.org/officeDocument/2006/relationships/hyperlink" Target="https://portal.3gpp.org/desktopmodules/Specifications/SpecificationDetails.aspx?specificationId=3579" TargetMode="External" Id="R245c39196100418f" /><Relationship Type="http://schemas.openxmlformats.org/officeDocument/2006/relationships/hyperlink" Target="https://portal.3gpp.org/desktopmodules/WorkItem/WorkItemDetails.aspx?workitemId=900031" TargetMode="External" Id="Racbee52446d44ae4" /><Relationship Type="http://schemas.openxmlformats.org/officeDocument/2006/relationships/hyperlink" Target="https://www.3gpp.org/ftp/tsg_sa/WG2_Arch/TSGS2_147E_Electronic_2021-10/Docs/S2-2107599.zip" TargetMode="External" Id="Rf3c34d9f7ec64f3f" /><Relationship Type="http://schemas.openxmlformats.org/officeDocument/2006/relationships/hyperlink" Target="https://webapp.etsi.org/teldir/ListPersDetails.asp?PersId=93021" TargetMode="External" Id="R5530c73259604ddf" /><Relationship Type="http://schemas.openxmlformats.org/officeDocument/2006/relationships/hyperlink" Target="https://portal.3gpp.org/ngppapp/CreateTdoc.aspx?mode=view&amp;contributionId=1271357" TargetMode="External" Id="R5b94681f4f48453a" /><Relationship Type="http://schemas.openxmlformats.org/officeDocument/2006/relationships/hyperlink" Target="https://portal.3gpp.org/desktopmodules/Release/ReleaseDetails.aspx?releaseId=192" TargetMode="External" Id="Rc15b7ddab7bd4d57" /><Relationship Type="http://schemas.openxmlformats.org/officeDocument/2006/relationships/hyperlink" Target="https://portal.3gpp.org/desktopmodules/Specifications/SpecificationDetails.aspx?specificationId=3579" TargetMode="External" Id="R085abd44985e4ace" /><Relationship Type="http://schemas.openxmlformats.org/officeDocument/2006/relationships/hyperlink" Target="https://portal.3gpp.org/desktopmodules/WorkItem/WorkItemDetails.aspx?workitemId=900031" TargetMode="External" Id="R1faaa6c8c4954b9b" /><Relationship Type="http://schemas.openxmlformats.org/officeDocument/2006/relationships/hyperlink" Target="https://www.3gpp.org/ftp/tsg_sa/WG2_Arch/TSGS2_147E_Electronic_2021-10/Docs/S2-2107600.zip" TargetMode="External" Id="Ra5871d40b1df4f8a" /><Relationship Type="http://schemas.openxmlformats.org/officeDocument/2006/relationships/hyperlink" Target="https://webapp.etsi.org/teldir/ListPersDetails.asp?PersId=93021" TargetMode="External" Id="Rf3a299c9ea0b444d" /><Relationship Type="http://schemas.openxmlformats.org/officeDocument/2006/relationships/hyperlink" Target="https://portal.3gpp.org/desktopmodules/Release/ReleaseDetails.aspx?releaseId=192" TargetMode="External" Id="R853bd84cf7e94238" /><Relationship Type="http://schemas.openxmlformats.org/officeDocument/2006/relationships/hyperlink" Target="https://portal.3gpp.org/desktopmodules/WorkItem/WorkItemDetails.aspx?workitemId=900031" TargetMode="External" Id="R03d5267f06f2437c" /><Relationship Type="http://schemas.openxmlformats.org/officeDocument/2006/relationships/hyperlink" Target="https://www.3gpp.org/ftp/tsg_sa/WG2_Arch/TSGS2_147E_Electronic_2021-10/Docs/S2-2107601.zip" TargetMode="External" Id="R68ff7ac08576497a" /><Relationship Type="http://schemas.openxmlformats.org/officeDocument/2006/relationships/hyperlink" Target="https://webapp.etsi.org/teldir/ListPersDetails.asp?PersId=93021" TargetMode="External" Id="R4ff2782e21cc4c0e" /><Relationship Type="http://schemas.openxmlformats.org/officeDocument/2006/relationships/hyperlink" Target="https://portal.3gpp.org/desktopmodules/Release/ReleaseDetails.aspx?releaseId=193" TargetMode="External" Id="R123e659f44274fb0" /><Relationship Type="http://schemas.openxmlformats.org/officeDocument/2006/relationships/hyperlink" Target="https://www.3gpp.org/ftp/tsg_sa/WG2_Arch/TSGS2_147E_Electronic_2021-10/Docs/S2-2107602.zip" TargetMode="External" Id="R7ef2928f89f5400b" /><Relationship Type="http://schemas.openxmlformats.org/officeDocument/2006/relationships/hyperlink" Target="https://webapp.etsi.org/teldir/ListPersDetails.asp?PersId=93021" TargetMode="External" Id="Re12e7c9d46be4468" /><Relationship Type="http://schemas.openxmlformats.org/officeDocument/2006/relationships/hyperlink" Target="https://portal.3gpp.org/desktopmodules/Release/ReleaseDetails.aspx?releaseId=193" TargetMode="External" Id="R1d3dc036caff43b6" /><Relationship Type="http://schemas.openxmlformats.org/officeDocument/2006/relationships/hyperlink" Target="https://www.3gpp.org/ftp/tsg_sa/WG2_Arch/TSGS2_147E_Electronic_2021-10/Docs/S2-2107603.zip" TargetMode="External" Id="R6498c1731bc04558" /><Relationship Type="http://schemas.openxmlformats.org/officeDocument/2006/relationships/hyperlink" Target="https://webapp.etsi.org/teldir/ListPersDetails.asp?PersId=93021" TargetMode="External" Id="R51d4f1966eeb4be7" /><Relationship Type="http://schemas.openxmlformats.org/officeDocument/2006/relationships/hyperlink" Target="https://portal.3gpp.org/desktopmodules/Release/ReleaseDetails.aspx?releaseId=193" TargetMode="External" Id="R473f768f9f844e26" /><Relationship Type="http://schemas.openxmlformats.org/officeDocument/2006/relationships/hyperlink" Target="https://www.3gpp.org/ftp/tsg_sa/WG2_Arch/TSGS2_147E_Electronic_2021-10/Docs/S2-2107604.zip" TargetMode="External" Id="R6df81288708444da" /><Relationship Type="http://schemas.openxmlformats.org/officeDocument/2006/relationships/hyperlink" Target="https://webapp.etsi.org/teldir/ListPersDetails.asp?PersId=83004" TargetMode="External" Id="R71f3e5d6340147f3" /><Relationship Type="http://schemas.openxmlformats.org/officeDocument/2006/relationships/hyperlink" Target="https://portal.3gpp.org/ngppapp/CreateTdoc.aspx?mode=view&amp;contributionId=1271531" TargetMode="External" Id="R05831928313a46cc" /><Relationship Type="http://schemas.openxmlformats.org/officeDocument/2006/relationships/hyperlink" Target="https://portal.3gpp.org/desktopmodules/Release/ReleaseDetails.aspx?releaseId=192" TargetMode="External" Id="Rb859e05657894c30" /><Relationship Type="http://schemas.openxmlformats.org/officeDocument/2006/relationships/hyperlink" Target="https://portal.3gpp.org/desktopmodules/Specifications/SpecificationDetails.aspx?specificationId=3854" TargetMode="External" Id="Rf02ba34a187e4948" /><Relationship Type="http://schemas.openxmlformats.org/officeDocument/2006/relationships/hyperlink" Target="https://portal.3gpp.org/desktopmodules/WorkItem/WorkItemDetails.aspx?workitemId=900038" TargetMode="External" Id="Rd0b2208fb104400c" /><Relationship Type="http://schemas.openxmlformats.org/officeDocument/2006/relationships/hyperlink" Target="https://www.3gpp.org/ftp/tsg_sa/WG2_Arch/TSGS2_147E_Electronic_2021-10/Docs/S2-2107605.zip" TargetMode="External" Id="Ra84eaecd1e084266" /><Relationship Type="http://schemas.openxmlformats.org/officeDocument/2006/relationships/hyperlink" Target="https://webapp.etsi.org/teldir/ListPersDetails.asp?PersId=83004" TargetMode="External" Id="Rb35b04c6ec08480b" /><Relationship Type="http://schemas.openxmlformats.org/officeDocument/2006/relationships/hyperlink" Target="https://portal.3gpp.org/ngppapp/CreateTdoc.aspx?mode=view&amp;contributionId=1271540" TargetMode="External" Id="Rc629480ee68446da" /><Relationship Type="http://schemas.openxmlformats.org/officeDocument/2006/relationships/hyperlink" Target="https://portal.3gpp.org/desktopmodules/Release/ReleaseDetails.aspx?releaseId=192" TargetMode="External" Id="R342ac5093ecd414d" /><Relationship Type="http://schemas.openxmlformats.org/officeDocument/2006/relationships/hyperlink" Target="https://portal.3gpp.org/desktopmodules/Specifications/SpecificationDetails.aspx?specificationId=3854" TargetMode="External" Id="R72a2f095c6e04ec8" /><Relationship Type="http://schemas.openxmlformats.org/officeDocument/2006/relationships/hyperlink" Target="https://portal.3gpp.org/desktopmodules/WorkItem/WorkItemDetails.aspx?workitemId=900038" TargetMode="External" Id="Rfde5c36d6c2c41de" /><Relationship Type="http://schemas.openxmlformats.org/officeDocument/2006/relationships/hyperlink" Target="https://www.3gpp.org/ftp/tsg_sa/WG2_Arch/TSGS2_147E_Electronic_2021-10/Docs/S2-2107606.zip" TargetMode="External" Id="R8500ed15d2894c6d" /><Relationship Type="http://schemas.openxmlformats.org/officeDocument/2006/relationships/hyperlink" Target="https://webapp.etsi.org/teldir/ListPersDetails.asp?PersId=83004" TargetMode="External" Id="Ra9e93a7b643e448d" /><Relationship Type="http://schemas.openxmlformats.org/officeDocument/2006/relationships/hyperlink" Target="https://portal.3gpp.org/ngppapp/CreateTdoc.aspx?mode=view&amp;contributionId=1271541" TargetMode="External" Id="Rc4a491cef7184364" /><Relationship Type="http://schemas.openxmlformats.org/officeDocument/2006/relationships/hyperlink" Target="https://portal.3gpp.org/desktopmodules/Release/ReleaseDetails.aspx?releaseId=192" TargetMode="External" Id="Re57e13334a664027" /><Relationship Type="http://schemas.openxmlformats.org/officeDocument/2006/relationships/hyperlink" Target="https://portal.3gpp.org/desktopmodules/Specifications/SpecificationDetails.aspx?specificationId=3854" TargetMode="External" Id="R2eb7926802484cda" /><Relationship Type="http://schemas.openxmlformats.org/officeDocument/2006/relationships/hyperlink" Target="https://portal.3gpp.org/desktopmodules/WorkItem/WorkItemDetails.aspx?workitemId=900038" TargetMode="External" Id="Ra18bc98d32d8488d" /><Relationship Type="http://schemas.openxmlformats.org/officeDocument/2006/relationships/hyperlink" Target="https://www.3gpp.org/ftp/tsg_sa/WG2_Arch/TSGS2_147E_Electronic_2021-10/Docs/S2-2107607.zip" TargetMode="External" Id="Rd631793eded74728" /><Relationship Type="http://schemas.openxmlformats.org/officeDocument/2006/relationships/hyperlink" Target="https://webapp.etsi.org/teldir/ListPersDetails.asp?PersId=83004" TargetMode="External" Id="R1b5093e220394d0f" /><Relationship Type="http://schemas.openxmlformats.org/officeDocument/2006/relationships/hyperlink" Target="https://portal.3gpp.org/desktopmodules/Release/ReleaseDetails.aspx?releaseId=192" TargetMode="External" Id="R8e35e8efafe34088" /><Relationship Type="http://schemas.openxmlformats.org/officeDocument/2006/relationships/hyperlink" Target="https://portal.3gpp.org/desktopmodules/Specifications/SpecificationDetails.aspx?specificationId=3854" TargetMode="External" Id="R18b867d2d01544ad" /><Relationship Type="http://schemas.openxmlformats.org/officeDocument/2006/relationships/hyperlink" Target="https://portal.3gpp.org/desktopmodules/WorkItem/WorkItemDetails.aspx?workitemId=900038" TargetMode="External" Id="R32882cbc2ed44381" /><Relationship Type="http://schemas.openxmlformats.org/officeDocument/2006/relationships/hyperlink" Target="https://www.3gpp.org/ftp/tsg_sa/WG2_Arch/TSGS2_147E_Electronic_2021-10/Docs/S2-2107608.zip" TargetMode="External" Id="Rbe29bee25f8b4471" /><Relationship Type="http://schemas.openxmlformats.org/officeDocument/2006/relationships/hyperlink" Target="https://webapp.etsi.org/teldir/ListPersDetails.asp?PersId=83004" TargetMode="External" Id="Rf2adf458f17a4e30" /><Relationship Type="http://schemas.openxmlformats.org/officeDocument/2006/relationships/hyperlink" Target="https://portal.3gpp.org/ngppapp/CreateTdoc.aspx?mode=view&amp;contributionId=1271547" TargetMode="External" Id="R27b2919ac9104a53" /><Relationship Type="http://schemas.openxmlformats.org/officeDocument/2006/relationships/hyperlink" Target="https://portal.3gpp.org/desktopmodules/Release/ReleaseDetails.aspx?releaseId=192" TargetMode="External" Id="R25a0019befec46af" /><Relationship Type="http://schemas.openxmlformats.org/officeDocument/2006/relationships/hyperlink" Target="https://portal.3gpp.org/desktopmodules/Specifications/SpecificationDetails.aspx?specificationId=3854" TargetMode="External" Id="Rea0cd591b71f4918" /><Relationship Type="http://schemas.openxmlformats.org/officeDocument/2006/relationships/hyperlink" Target="https://portal.3gpp.org/desktopmodules/WorkItem/WorkItemDetails.aspx?workitemId=900038" TargetMode="External" Id="R23fe67ca924a4235" /><Relationship Type="http://schemas.openxmlformats.org/officeDocument/2006/relationships/hyperlink" Target="https://www.3gpp.org/ftp/tsg_sa/WG2_Arch/TSGS2_147E_Electronic_2021-10/Docs/S2-2107609.zip" TargetMode="External" Id="R83574b2293b94e40" /><Relationship Type="http://schemas.openxmlformats.org/officeDocument/2006/relationships/hyperlink" Target="https://webapp.etsi.org/teldir/ListPersDetails.asp?PersId=83004" TargetMode="External" Id="R5e5a238beddf4900" /><Relationship Type="http://schemas.openxmlformats.org/officeDocument/2006/relationships/hyperlink" Target="https://portal.3gpp.org/desktopmodules/Release/ReleaseDetails.aspx?releaseId=192" TargetMode="External" Id="R9f47473101874479" /><Relationship Type="http://schemas.openxmlformats.org/officeDocument/2006/relationships/hyperlink" Target="https://portal.3gpp.org/desktopmodules/Specifications/SpecificationDetails.aspx?specificationId=3854" TargetMode="External" Id="R9224e48a2d8a4f1b" /><Relationship Type="http://schemas.openxmlformats.org/officeDocument/2006/relationships/hyperlink" Target="https://portal.3gpp.org/desktopmodules/WorkItem/WorkItemDetails.aspx?workitemId=900038" TargetMode="External" Id="R2b8b8b06c35745a9" /><Relationship Type="http://schemas.openxmlformats.org/officeDocument/2006/relationships/hyperlink" Target="https://www.3gpp.org/ftp/tsg_sa/WG2_Arch/TSGS2_147E_Electronic_2021-10/Docs/S2-2107610.zip" TargetMode="External" Id="R8763bfd8df844f5c" /><Relationship Type="http://schemas.openxmlformats.org/officeDocument/2006/relationships/hyperlink" Target="https://webapp.etsi.org/teldir/ListPersDetails.asp?PersId=83004" TargetMode="External" Id="Rb5de5814d6e74228" /><Relationship Type="http://schemas.openxmlformats.org/officeDocument/2006/relationships/hyperlink" Target="https://portal.3gpp.org/desktopmodules/Release/ReleaseDetails.aspx?releaseId=192" TargetMode="External" Id="R4d252820272d472f" /><Relationship Type="http://schemas.openxmlformats.org/officeDocument/2006/relationships/hyperlink" Target="https://portal.3gpp.org/desktopmodules/Specifications/SpecificationDetails.aspx?specificationId=3854" TargetMode="External" Id="Rc8b67c7e5fc245e4" /><Relationship Type="http://schemas.openxmlformats.org/officeDocument/2006/relationships/hyperlink" Target="https://portal.3gpp.org/desktopmodules/WorkItem/WorkItemDetails.aspx?workitemId=900038" TargetMode="External" Id="R4617c0a232e14454" /><Relationship Type="http://schemas.openxmlformats.org/officeDocument/2006/relationships/hyperlink" Target="https://www.3gpp.org/ftp/tsg_sa/WG2_Arch/TSGS2_147E_Electronic_2021-10/Docs/S2-2107611.zip" TargetMode="External" Id="Ra7533150e0d74aeb" /><Relationship Type="http://schemas.openxmlformats.org/officeDocument/2006/relationships/hyperlink" Target="https://webapp.etsi.org/teldir/ListPersDetails.asp?PersId=83004" TargetMode="External" Id="R3d715e37883345f9" /><Relationship Type="http://schemas.openxmlformats.org/officeDocument/2006/relationships/hyperlink" Target="https://www.3gpp.org/ftp/tsg_sa/WG2_Arch/TSGS2_147E_Electronic_2021-10/Docs/S2-2107612.zip" TargetMode="External" Id="R3a8e8ca7885941f5" /><Relationship Type="http://schemas.openxmlformats.org/officeDocument/2006/relationships/hyperlink" Target="https://webapp.etsi.org/teldir/ListPersDetails.asp?PersId=83004" TargetMode="External" Id="R3b12cbf2a5ad48c2" /><Relationship Type="http://schemas.openxmlformats.org/officeDocument/2006/relationships/hyperlink" Target="https://www.3gpp.org/ftp/tsg_sa/WG2_Arch/TSGS2_147E_Electronic_2021-10/Docs/S2-2107613.zip" TargetMode="External" Id="Re7e790bf505646a7" /><Relationship Type="http://schemas.openxmlformats.org/officeDocument/2006/relationships/hyperlink" Target="https://webapp.etsi.org/teldir/ListPersDetails.asp?PersId=83004" TargetMode="External" Id="Race86a3db6764725" /><Relationship Type="http://schemas.openxmlformats.org/officeDocument/2006/relationships/hyperlink" Target="https://www.3gpp.org/ftp/tsg_sa/WG2_Arch/TSGS2_147E_Electronic_2021-10/Docs/S2-2107614.zip" TargetMode="External" Id="Rb7439e81fcfe49b9" /><Relationship Type="http://schemas.openxmlformats.org/officeDocument/2006/relationships/hyperlink" Target="https://webapp.etsi.org/teldir/ListPersDetails.asp?PersId=83004" TargetMode="External" Id="R3e137173a6084428" /><Relationship Type="http://schemas.openxmlformats.org/officeDocument/2006/relationships/hyperlink" Target="https://www.3gpp.org/ftp/tsg_sa/WG2_Arch/TSGS2_147E_Electronic_2021-10/Docs/S2-2107615.zip" TargetMode="External" Id="R298c3c40f99d4f23" /><Relationship Type="http://schemas.openxmlformats.org/officeDocument/2006/relationships/hyperlink" Target="https://webapp.etsi.org/teldir/ListPersDetails.asp?PersId=38346" TargetMode="External" Id="Re477e6d67f304ada" /><Relationship Type="http://schemas.openxmlformats.org/officeDocument/2006/relationships/hyperlink" Target="https://portal.3gpp.org/desktopmodules/Release/ReleaseDetails.aspx?releaseId=192" TargetMode="External" Id="Rb1372433ce9849ea" /><Relationship Type="http://schemas.openxmlformats.org/officeDocument/2006/relationships/hyperlink" Target="https://portal.3gpp.org/desktopmodules/Specifications/SpecificationDetails.aspx?specificationId=3144" TargetMode="External" Id="R974143c0fa984ffb" /><Relationship Type="http://schemas.openxmlformats.org/officeDocument/2006/relationships/hyperlink" Target="https://portal.3gpp.org/desktopmodules/WorkItem/WorkItemDetails.aspx?workitemId=910059" TargetMode="External" Id="R9b9e2f8f56634ed1" /><Relationship Type="http://schemas.openxmlformats.org/officeDocument/2006/relationships/hyperlink" Target="https://www.3gpp.org/ftp/tsg_sa/WG2_Arch/TSGS2_147E_Electronic_2021-10/Docs/S2-2107616.zip" TargetMode="External" Id="R4787445613cf44aa" /><Relationship Type="http://schemas.openxmlformats.org/officeDocument/2006/relationships/hyperlink" Target="https://webapp.etsi.org/teldir/ListPersDetails.asp?PersId=38346" TargetMode="External" Id="Rf958c3ddac7d437a" /><Relationship Type="http://schemas.openxmlformats.org/officeDocument/2006/relationships/hyperlink" Target="https://portal.3gpp.org/ngppapp/CreateTdoc.aspx?mode=view&amp;contributionId=1271754" TargetMode="External" Id="Rf98341ffcb644e20" /><Relationship Type="http://schemas.openxmlformats.org/officeDocument/2006/relationships/hyperlink" Target="https://portal.3gpp.org/desktopmodules/Release/ReleaseDetails.aspx?releaseId=192" TargetMode="External" Id="R3be41960d0f54bb0" /><Relationship Type="http://schemas.openxmlformats.org/officeDocument/2006/relationships/hyperlink" Target="https://portal.3gpp.org/desktopmodules/Specifications/SpecificationDetails.aspx?specificationId=3144" TargetMode="External" Id="R33ef2a9f591944c8" /><Relationship Type="http://schemas.openxmlformats.org/officeDocument/2006/relationships/hyperlink" Target="https://portal.3gpp.org/desktopmodules/WorkItem/WorkItemDetails.aspx?workitemId=910059" TargetMode="External" Id="Rcb07129499ff49b6" /><Relationship Type="http://schemas.openxmlformats.org/officeDocument/2006/relationships/hyperlink" Target="https://www.3gpp.org/ftp/tsg_sa/WG2_Arch/TSGS2_147E_Electronic_2021-10/Docs/S2-2107617.zip" TargetMode="External" Id="R86492c8a061d4372" /><Relationship Type="http://schemas.openxmlformats.org/officeDocument/2006/relationships/hyperlink" Target="https://webapp.etsi.org/teldir/ListPersDetails.asp?PersId=38346" TargetMode="External" Id="R09bc8b8f675144f1" /><Relationship Type="http://schemas.openxmlformats.org/officeDocument/2006/relationships/hyperlink" Target="https://portal.3gpp.org/ngppapp/CreateTdoc.aspx?mode=view&amp;contributionId=1278241" TargetMode="External" Id="R0a681ee2ae404fc8" /><Relationship Type="http://schemas.openxmlformats.org/officeDocument/2006/relationships/hyperlink" Target="https://portal.3gpp.org/desktopmodules/Release/ReleaseDetails.aspx?releaseId=192" TargetMode="External" Id="Ra94a6d3c263647ba" /><Relationship Type="http://schemas.openxmlformats.org/officeDocument/2006/relationships/hyperlink" Target="https://portal.3gpp.org/desktopmodules/Specifications/SpecificationDetails.aspx?specificationId=3144" TargetMode="External" Id="Rb3e5eaaf9c984755" /><Relationship Type="http://schemas.openxmlformats.org/officeDocument/2006/relationships/hyperlink" Target="https://portal.3gpp.org/desktopmodules/WorkItem/WorkItemDetails.aspx?workitemId=910059" TargetMode="External" Id="Rb80dcd3792ca445a" /><Relationship Type="http://schemas.openxmlformats.org/officeDocument/2006/relationships/hyperlink" Target="https://www.3gpp.org/ftp/tsg_sa/WG2_Arch/TSGS2_147E_Electronic_2021-10/Docs/S2-2107618.zip" TargetMode="External" Id="R0167bf65f38d4665" /><Relationship Type="http://schemas.openxmlformats.org/officeDocument/2006/relationships/hyperlink" Target="https://webapp.etsi.org/teldir/ListPersDetails.asp?PersId=8356" TargetMode="External" Id="R7feb701caf8e4eae" /><Relationship Type="http://schemas.openxmlformats.org/officeDocument/2006/relationships/hyperlink" Target="https://portal.3gpp.org/ngppapp/CreateTdoc.aspx?mode=view&amp;contributionId=1278282" TargetMode="External" Id="R6edf7ed351fb41a7" /><Relationship Type="http://schemas.openxmlformats.org/officeDocument/2006/relationships/hyperlink" Target="https://portal.3gpp.org/desktopmodules/Release/ReleaseDetails.aspx?releaseId=192" TargetMode="External" Id="R743405afcff74463" /><Relationship Type="http://schemas.openxmlformats.org/officeDocument/2006/relationships/hyperlink" Target="https://portal.3gpp.org/desktopmodules/WorkItem/WorkItemDetails.aspx?workitemId=890034" TargetMode="External" Id="Rf0a61d77ab8841ae" /><Relationship Type="http://schemas.openxmlformats.org/officeDocument/2006/relationships/hyperlink" Target="https://www.3gpp.org/ftp/tsg_sa/WG2_Arch/TSGS2_147E_Electronic_2021-10/Docs/S2-2107619.zip" TargetMode="External" Id="Rdf173ea30a244a83" /><Relationship Type="http://schemas.openxmlformats.org/officeDocument/2006/relationships/hyperlink" Target="https://webapp.etsi.org/teldir/ListPersDetails.asp?PersId=8356" TargetMode="External" Id="R0ba98c6e801945ca" /><Relationship Type="http://schemas.openxmlformats.org/officeDocument/2006/relationships/hyperlink" Target="https://portal.3gpp.org/ngppapp/CreateTdoc.aspx?mode=view&amp;contributionId=1278283" TargetMode="External" Id="R6e98f843af27459e" /><Relationship Type="http://schemas.openxmlformats.org/officeDocument/2006/relationships/hyperlink" Target="https://portal.3gpp.org/desktopmodules/Release/ReleaseDetails.aspx?releaseId=192" TargetMode="External" Id="Rdc437896e95a43f3" /><Relationship Type="http://schemas.openxmlformats.org/officeDocument/2006/relationships/hyperlink" Target="https://portal.3gpp.org/desktopmodules/Specifications/SpecificationDetails.aspx?specificationId=3144" TargetMode="External" Id="R7877a4967ddc4663" /><Relationship Type="http://schemas.openxmlformats.org/officeDocument/2006/relationships/hyperlink" Target="https://portal.3gpp.org/desktopmodules/WorkItem/WorkItemDetails.aspx?workitemId=890034" TargetMode="External" Id="R5cac0207ce8d470b" /><Relationship Type="http://schemas.openxmlformats.org/officeDocument/2006/relationships/hyperlink" Target="https://www.3gpp.org/ftp/tsg_sa/WG2_Arch/TSGS2_147E_Electronic_2021-10/Docs/S2-2107620.zip" TargetMode="External" Id="R95768ef06044416e" /><Relationship Type="http://schemas.openxmlformats.org/officeDocument/2006/relationships/hyperlink" Target="https://webapp.etsi.org/teldir/ListPersDetails.asp?PersId=8356" TargetMode="External" Id="R962125e48d554b4c" /><Relationship Type="http://schemas.openxmlformats.org/officeDocument/2006/relationships/hyperlink" Target="https://portal.3gpp.org/ngppapp/CreateTdoc.aspx?mode=view&amp;contributionId=1278284" TargetMode="External" Id="R6902b45ec3b5470a" /><Relationship Type="http://schemas.openxmlformats.org/officeDocument/2006/relationships/hyperlink" Target="https://portal.3gpp.org/desktopmodules/Release/ReleaseDetails.aspx?releaseId=192" TargetMode="External" Id="R1b6d316580c6441a" /><Relationship Type="http://schemas.openxmlformats.org/officeDocument/2006/relationships/hyperlink" Target="https://portal.3gpp.org/desktopmodules/Specifications/SpecificationDetails.aspx?specificationId=3145" TargetMode="External" Id="R07b207146bf04f27" /><Relationship Type="http://schemas.openxmlformats.org/officeDocument/2006/relationships/hyperlink" Target="https://portal.3gpp.org/desktopmodules/WorkItem/WorkItemDetails.aspx?workitemId=890034" TargetMode="External" Id="R2dff1f86b04f48a0" /><Relationship Type="http://schemas.openxmlformats.org/officeDocument/2006/relationships/hyperlink" Target="https://www.3gpp.org/ftp/tsg_sa/WG2_Arch/TSGS2_147E_Electronic_2021-10/Docs/S2-2107621.zip" TargetMode="External" Id="R3858a82b5f204782" /><Relationship Type="http://schemas.openxmlformats.org/officeDocument/2006/relationships/hyperlink" Target="https://webapp.etsi.org/teldir/ListPersDetails.asp?PersId=8356" TargetMode="External" Id="R4db12034fde041d7" /><Relationship Type="http://schemas.openxmlformats.org/officeDocument/2006/relationships/hyperlink" Target="https://portal.3gpp.org/ngppapp/CreateTdoc.aspx?mode=view&amp;contributionId=1271560" TargetMode="External" Id="Re16a990026a24d0d" /><Relationship Type="http://schemas.openxmlformats.org/officeDocument/2006/relationships/hyperlink" Target="https://portal.3gpp.org/desktopmodules/Release/ReleaseDetails.aspx?releaseId=192" TargetMode="External" Id="R6235b37e6b164c8c" /><Relationship Type="http://schemas.openxmlformats.org/officeDocument/2006/relationships/hyperlink" Target="https://portal.3gpp.org/desktopmodules/Specifications/SpecificationDetails.aspx?specificationId=810" TargetMode="External" Id="R1d30633860354c29" /><Relationship Type="http://schemas.openxmlformats.org/officeDocument/2006/relationships/hyperlink" Target="https://portal.3gpp.org/desktopmodules/WorkItem/WorkItemDetails.aspx?workitemId=930019" TargetMode="External" Id="Rdfad50e65e724508" /><Relationship Type="http://schemas.openxmlformats.org/officeDocument/2006/relationships/hyperlink" Target="https://www.3gpp.org/ftp/tsg_sa/WG2_Arch/TSGS2_147E_Electronic_2021-10/Docs/S2-2107622.zip" TargetMode="External" Id="R3d980ae42b1e416e" /><Relationship Type="http://schemas.openxmlformats.org/officeDocument/2006/relationships/hyperlink" Target="https://webapp.etsi.org/teldir/ListPersDetails.asp?PersId=8356" TargetMode="External" Id="R76f609426d6a467c" /><Relationship Type="http://schemas.openxmlformats.org/officeDocument/2006/relationships/hyperlink" Target="https://portal.3gpp.org/desktopmodules/Release/ReleaseDetails.aspx?releaseId=192" TargetMode="External" Id="R3efdada48bb04792" /><Relationship Type="http://schemas.openxmlformats.org/officeDocument/2006/relationships/hyperlink" Target="https://portal.3gpp.org/desktopmodules/WorkItem/WorkItemDetails.aspx?workitemId=930019" TargetMode="External" Id="R80edb4be18134eb5" /><Relationship Type="http://schemas.openxmlformats.org/officeDocument/2006/relationships/hyperlink" Target="https://www.3gpp.org/ftp/tsg_sa/WG2_Arch/TSGS2_147E_Electronic_2021-10/Docs/S2-2107623.zip" TargetMode="External" Id="R945a9812dc944685" /><Relationship Type="http://schemas.openxmlformats.org/officeDocument/2006/relationships/hyperlink" Target="https://webapp.etsi.org/teldir/ListPersDetails.asp?PersId=8356" TargetMode="External" Id="R95b6a8d2079e4cc7" /><Relationship Type="http://schemas.openxmlformats.org/officeDocument/2006/relationships/hyperlink" Target="https://portal.3gpp.org/ngppapp/CreateTdoc.aspx?mode=view&amp;contributionId=1271558" TargetMode="External" Id="R276b26589e5e4f65" /><Relationship Type="http://schemas.openxmlformats.org/officeDocument/2006/relationships/hyperlink" Target="https://portal.3gpp.org/desktopmodules/Release/ReleaseDetails.aspx?releaseId=192" TargetMode="External" Id="Rae53bc5ab85a4ae0" /><Relationship Type="http://schemas.openxmlformats.org/officeDocument/2006/relationships/hyperlink" Target="https://portal.3gpp.org/desktopmodules/Specifications/SpecificationDetails.aspx?specificationId=834" TargetMode="External" Id="R1b6ed119ffc24e06" /><Relationship Type="http://schemas.openxmlformats.org/officeDocument/2006/relationships/hyperlink" Target="https://portal.3gpp.org/desktopmodules/WorkItem/WorkItemDetails.aspx?workitemId=930019" TargetMode="External" Id="R8ab8a69cead049e4" /><Relationship Type="http://schemas.openxmlformats.org/officeDocument/2006/relationships/hyperlink" Target="https://www.3gpp.org/ftp/tsg_sa/WG2_Arch/TSGS2_147E_Electronic_2021-10/Docs/S2-2107624.zip" TargetMode="External" Id="Rcb8045f3ff2a4d59" /><Relationship Type="http://schemas.openxmlformats.org/officeDocument/2006/relationships/hyperlink" Target="https://webapp.etsi.org/teldir/ListPersDetails.asp?PersId=8356" TargetMode="External" Id="R6d5ed28c2f93411b" /><Relationship Type="http://schemas.openxmlformats.org/officeDocument/2006/relationships/hyperlink" Target="https://portal.3gpp.org/ngppapp/CreateTdoc.aspx?mode=view&amp;contributionId=1278281" TargetMode="External" Id="R2eb8e6516f364fd8" /><Relationship Type="http://schemas.openxmlformats.org/officeDocument/2006/relationships/hyperlink" Target="https://portal.3gpp.org/desktopmodules/Release/ReleaseDetails.aspx?releaseId=192" TargetMode="External" Id="R275cac4a8bb54912" /><Relationship Type="http://schemas.openxmlformats.org/officeDocument/2006/relationships/hyperlink" Target="https://portal.3gpp.org/desktopmodules/Specifications/SpecificationDetails.aspx?specificationId=862" TargetMode="External" Id="Re5e917930f984ced" /><Relationship Type="http://schemas.openxmlformats.org/officeDocument/2006/relationships/hyperlink" Target="https://portal.3gpp.org/desktopmodules/WorkItem/WorkItemDetails.aspx?workitemId=930019" TargetMode="External" Id="R3c848c8df5d34c75" /><Relationship Type="http://schemas.openxmlformats.org/officeDocument/2006/relationships/hyperlink" Target="https://www.3gpp.org/ftp/tsg_sa/WG2_Arch/TSGS2_147E_Electronic_2021-10/Docs/S2-2107625.zip" TargetMode="External" Id="R796a922c370845ce" /><Relationship Type="http://schemas.openxmlformats.org/officeDocument/2006/relationships/hyperlink" Target="https://webapp.etsi.org/teldir/ListPersDetails.asp?PersId=8356" TargetMode="External" Id="R46da19a686c746dc" /><Relationship Type="http://schemas.openxmlformats.org/officeDocument/2006/relationships/hyperlink" Target="https://portal.3gpp.org/ngppapp/CreateTdoc.aspx?mode=view&amp;contributionId=1271387" TargetMode="External" Id="R0acb2023045a48fe" /><Relationship Type="http://schemas.openxmlformats.org/officeDocument/2006/relationships/hyperlink" Target="https://portal.3gpp.org/desktopmodules/Release/ReleaseDetails.aspx?releaseId=192" TargetMode="External" Id="R487bb5adc6f34abe" /><Relationship Type="http://schemas.openxmlformats.org/officeDocument/2006/relationships/hyperlink" Target="https://portal.3gpp.org/desktopmodules/Specifications/SpecificationDetails.aspx?specificationId=3144" TargetMode="External" Id="R11702d86f4fd429a" /><Relationship Type="http://schemas.openxmlformats.org/officeDocument/2006/relationships/hyperlink" Target="https://portal.3gpp.org/desktopmodules/WorkItem/WorkItemDetails.aspx?workitemId=930018" TargetMode="External" Id="R57a5e167d4ee44ec" /><Relationship Type="http://schemas.openxmlformats.org/officeDocument/2006/relationships/hyperlink" Target="https://www.3gpp.org/ftp/tsg_sa/WG2_Arch/TSGS2_147E_Electronic_2021-10/Docs/S2-2107626.zip" TargetMode="External" Id="R7787902cba0541d3" /><Relationship Type="http://schemas.openxmlformats.org/officeDocument/2006/relationships/hyperlink" Target="https://webapp.etsi.org/teldir/ListPersDetails.asp?PersId=8356" TargetMode="External" Id="R62926b6641ad4891" /><Relationship Type="http://schemas.openxmlformats.org/officeDocument/2006/relationships/hyperlink" Target="https://portal.3gpp.org/desktopmodules/Release/ReleaseDetails.aspx?releaseId=192" TargetMode="External" Id="Rbc273ee3421e480f" /><Relationship Type="http://schemas.openxmlformats.org/officeDocument/2006/relationships/hyperlink" Target="https://portal.3gpp.org/desktopmodules/Specifications/SpecificationDetails.aspx?specificationId=3145" TargetMode="External" Id="R573811e28b484779" /><Relationship Type="http://schemas.openxmlformats.org/officeDocument/2006/relationships/hyperlink" Target="https://portal.3gpp.org/desktopmodules/WorkItem/WorkItemDetails.aspx?workitemId=930018" TargetMode="External" Id="Ra72da62b6a884f95" /><Relationship Type="http://schemas.openxmlformats.org/officeDocument/2006/relationships/hyperlink" Target="https://www.3gpp.org/ftp/tsg_sa/WG2_Arch/TSGS2_147E_Electronic_2021-10/Docs/S2-2107627.zip" TargetMode="External" Id="R0cb4b5226d974139" /><Relationship Type="http://schemas.openxmlformats.org/officeDocument/2006/relationships/hyperlink" Target="https://webapp.etsi.org/teldir/ListPersDetails.asp?PersId=8356" TargetMode="External" Id="Rdb4377bb3e184381" /><Relationship Type="http://schemas.openxmlformats.org/officeDocument/2006/relationships/hyperlink" Target="https://portal.3gpp.org/ngppapp/CreateTdoc.aspx?mode=view&amp;contributionId=1271388" TargetMode="External" Id="R99db18fe6d964a02" /><Relationship Type="http://schemas.openxmlformats.org/officeDocument/2006/relationships/hyperlink" Target="https://portal.3gpp.org/desktopmodules/Release/ReleaseDetails.aspx?releaseId=192" TargetMode="External" Id="Rc074bd21295044d8" /><Relationship Type="http://schemas.openxmlformats.org/officeDocument/2006/relationships/hyperlink" Target="https://portal.3gpp.org/desktopmodules/WorkItem/WorkItemDetails.aspx?workitemId=860147" TargetMode="External" Id="Rff8c3c97b34d4ae2" /><Relationship Type="http://schemas.openxmlformats.org/officeDocument/2006/relationships/hyperlink" Target="https://www.3gpp.org/ftp/tsg_sa/WG2_Arch/TSGS2_147E_Electronic_2021-10/Docs/S2-2107628.zip" TargetMode="External" Id="Rf93c817622634263" /><Relationship Type="http://schemas.openxmlformats.org/officeDocument/2006/relationships/hyperlink" Target="https://webapp.etsi.org/teldir/ListPersDetails.asp?PersId=8356" TargetMode="External" Id="R2791469b119f4d78" /><Relationship Type="http://schemas.openxmlformats.org/officeDocument/2006/relationships/hyperlink" Target="https://portal.3gpp.org/desktopmodules/Release/ReleaseDetails.aspx?releaseId=192" TargetMode="External" Id="Re2db0429032146e2" /><Relationship Type="http://schemas.openxmlformats.org/officeDocument/2006/relationships/hyperlink" Target="https://portal.3gpp.org/desktopmodules/Specifications/SpecificationDetails.aspx?specificationId=3144" TargetMode="External" Id="R7e4325d5743a4c9a" /><Relationship Type="http://schemas.openxmlformats.org/officeDocument/2006/relationships/hyperlink" Target="https://portal.3gpp.org/desktopmodules/WorkItem/WorkItemDetails.aspx?workitemId=860147" TargetMode="External" Id="Raf199d33e6b0404f" /><Relationship Type="http://schemas.openxmlformats.org/officeDocument/2006/relationships/hyperlink" Target="https://www.3gpp.org/ftp/tsg_sa/WG2_Arch/TSGS2_147E_Electronic_2021-10/Docs/S2-2107629.zip" TargetMode="External" Id="R93f07929db8c410b" /><Relationship Type="http://schemas.openxmlformats.org/officeDocument/2006/relationships/hyperlink" Target="https://webapp.etsi.org/teldir/ListPersDetails.asp?PersId=8356" TargetMode="External" Id="R609a4c40007e41eb" /><Relationship Type="http://schemas.openxmlformats.org/officeDocument/2006/relationships/hyperlink" Target="https://portal.3gpp.org/desktopmodules/Release/ReleaseDetails.aspx?releaseId=192" TargetMode="External" Id="R85d9c32155e44bc7" /><Relationship Type="http://schemas.openxmlformats.org/officeDocument/2006/relationships/hyperlink" Target="https://portal.3gpp.org/desktopmodules/Specifications/SpecificationDetails.aspx?specificationId=3145" TargetMode="External" Id="Ra5b6f321a9b54f85" /><Relationship Type="http://schemas.openxmlformats.org/officeDocument/2006/relationships/hyperlink" Target="https://portal.3gpp.org/desktopmodules/WorkItem/WorkItemDetails.aspx?workitemId=860147" TargetMode="External" Id="Rf1472dccb0504b08" /><Relationship Type="http://schemas.openxmlformats.org/officeDocument/2006/relationships/hyperlink" Target="https://www.3gpp.org/ftp/tsg_sa/WG2_Arch/TSGS2_147E_Electronic_2021-10/Docs/S2-2107630.zip" TargetMode="External" Id="R495db4606bb3473c" /><Relationship Type="http://schemas.openxmlformats.org/officeDocument/2006/relationships/hyperlink" Target="https://webapp.etsi.org/teldir/ListPersDetails.asp?PersId=80126" TargetMode="External" Id="R045817357fe84c74" /><Relationship Type="http://schemas.openxmlformats.org/officeDocument/2006/relationships/hyperlink" Target="https://portal.3gpp.org/desktopmodules/Release/ReleaseDetails.aspx?releaseId=192" TargetMode="External" Id="Rb93b91323ab6410e" /><Relationship Type="http://schemas.openxmlformats.org/officeDocument/2006/relationships/hyperlink" Target="https://portal.3gpp.org/desktopmodules/Specifications/SpecificationDetails.aspx?specificationId=3145" TargetMode="External" Id="R655b999a3cc74bd6" /><Relationship Type="http://schemas.openxmlformats.org/officeDocument/2006/relationships/hyperlink" Target="https://portal.3gpp.org/desktopmodules/WorkItem/WorkItemDetails.aspx?workitemId=910065" TargetMode="External" Id="R5298410e4de44d5b" /><Relationship Type="http://schemas.openxmlformats.org/officeDocument/2006/relationships/hyperlink" Target="https://www.3gpp.org/ftp/tsg_sa/WG2_Arch/TSGS2_147E_Electronic_2021-10/Docs/S2-2107631.zip" TargetMode="External" Id="R1e87396679e34288" /><Relationship Type="http://schemas.openxmlformats.org/officeDocument/2006/relationships/hyperlink" Target="https://webapp.etsi.org/teldir/ListPersDetails.asp?PersId=82456" TargetMode="External" Id="R6f5d4b8070aa4de7" /><Relationship Type="http://schemas.openxmlformats.org/officeDocument/2006/relationships/hyperlink" Target="https://portal.3gpp.org/desktopmodules/Release/ReleaseDetails.aspx?releaseId=192" TargetMode="External" Id="R5c530f23adfb477a" /><Relationship Type="http://schemas.openxmlformats.org/officeDocument/2006/relationships/hyperlink" Target="https://www.3gpp.org/ftp/tsg_sa/WG2_Arch/TSGS2_147E_Electronic_2021-10/Docs/S2-2107632.zip" TargetMode="External" Id="R31d5c906c7064d74" /><Relationship Type="http://schemas.openxmlformats.org/officeDocument/2006/relationships/hyperlink" Target="https://webapp.etsi.org/teldir/ListPersDetails.asp?PersId=80126" TargetMode="External" Id="R249b5cd1382e478c" /><Relationship Type="http://schemas.openxmlformats.org/officeDocument/2006/relationships/hyperlink" Target="https://portal.3gpp.org/desktopmodules/Release/ReleaseDetails.aspx?releaseId=192" TargetMode="External" Id="R8484efcf0f524651" /><Relationship Type="http://schemas.openxmlformats.org/officeDocument/2006/relationships/hyperlink" Target="https://portal.3gpp.org/desktopmodules/Specifications/SpecificationDetails.aspx?specificationId=3145" TargetMode="External" Id="R734c76b4be6f4cc9" /><Relationship Type="http://schemas.openxmlformats.org/officeDocument/2006/relationships/hyperlink" Target="https://www.3gpp.org/ftp/tsg_sa/WG2_Arch/TSGS2_147E_Electronic_2021-10/Docs/S2-2107633.zip" TargetMode="External" Id="R3d61388b98dd4742" /><Relationship Type="http://schemas.openxmlformats.org/officeDocument/2006/relationships/hyperlink" Target="https://webapp.etsi.org/teldir/ListPersDetails.asp?PersId=93021" TargetMode="External" Id="Rea39afff0ac14416" /><Relationship Type="http://schemas.openxmlformats.org/officeDocument/2006/relationships/hyperlink" Target="https://portal.3gpp.org/ngppapp/CreateTdoc.aspx?mode=view&amp;contributionId=1262613" TargetMode="External" Id="R9dc8d001f13f41dc" /><Relationship Type="http://schemas.openxmlformats.org/officeDocument/2006/relationships/hyperlink" Target="https://portal.3gpp.org/ngppapp/CreateTdoc.aspx?mode=view&amp;contributionId=1271335" TargetMode="External" Id="Rc1e4994115374ef6" /><Relationship Type="http://schemas.openxmlformats.org/officeDocument/2006/relationships/hyperlink" Target="https://portal.3gpp.org/desktopmodules/Release/ReleaseDetails.aspx?releaseId=192" TargetMode="External" Id="Rd7b7eaf596c64aa1" /><Relationship Type="http://schemas.openxmlformats.org/officeDocument/2006/relationships/hyperlink" Target="https://portal.3gpp.org/desktopmodules/Specifications/SpecificationDetails.aspx?specificationId=3579" TargetMode="External" Id="Rc1955f2b8a4f48f5" /><Relationship Type="http://schemas.openxmlformats.org/officeDocument/2006/relationships/hyperlink" Target="https://portal.3gpp.org/desktopmodules/WorkItem/WorkItemDetails.aspx?workitemId=900031" TargetMode="External" Id="R20f4ec2afb6d466f" /><Relationship Type="http://schemas.openxmlformats.org/officeDocument/2006/relationships/hyperlink" Target="https://www.3gpp.org/ftp/tsg_sa/WG2_Arch/TSGS2_147E_Electronic_2021-10/Docs/S2-2107634.zip" TargetMode="External" Id="R633331b12207450e" /><Relationship Type="http://schemas.openxmlformats.org/officeDocument/2006/relationships/hyperlink" Target="https://webapp.etsi.org/teldir/ListPersDetails.asp?PersId=80126" TargetMode="External" Id="R21a6017f42984f1e" /><Relationship Type="http://schemas.openxmlformats.org/officeDocument/2006/relationships/hyperlink" Target="https://portal.3gpp.org/desktopmodules/Release/ReleaseDetails.aspx?releaseId=192" TargetMode="External" Id="R82d78d9b92ca4649" /><Relationship Type="http://schemas.openxmlformats.org/officeDocument/2006/relationships/hyperlink" Target="https://portal.3gpp.org/desktopmodules/Specifications/SpecificationDetails.aspx?specificationId=3145" TargetMode="External" Id="Rcc4cee09107d4571" /><Relationship Type="http://schemas.openxmlformats.org/officeDocument/2006/relationships/hyperlink" Target="https://portal.3gpp.org/desktopmodules/WorkItem/WorkItemDetails.aspx?workitemId=910048" TargetMode="External" Id="R1a37b11338614343" /><Relationship Type="http://schemas.openxmlformats.org/officeDocument/2006/relationships/hyperlink" Target="https://www.3gpp.org/ftp/tsg_sa/WG2_Arch/TSGS2_147E_Electronic_2021-10/Docs/S2-2107635.zip" TargetMode="External" Id="Rf16e8fb0eedf474a" /><Relationship Type="http://schemas.openxmlformats.org/officeDocument/2006/relationships/hyperlink" Target="https://webapp.etsi.org/teldir/ListPersDetails.asp?PersId=22112" TargetMode="External" Id="R374218ea7c944ec0" /><Relationship Type="http://schemas.openxmlformats.org/officeDocument/2006/relationships/hyperlink" Target="https://portal.3gpp.org/ngppapp/CreateTdoc.aspx?mode=view&amp;contributionId=1254231" TargetMode="External" Id="Re4176a4000884d8a" /><Relationship Type="http://schemas.openxmlformats.org/officeDocument/2006/relationships/hyperlink" Target="https://portal.3gpp.org/ngppapp/CreateTdoc.aspx?mode=view&amp;contributionId=1278405" TargetMode="External" Id="R01f7038ff7d54f0c" /><Relationship Type="http://schemas.openxmlformats.org/officeDocument/2006/relationships/hyperlink" Target="https://portal.3gpp.org/desktopmodules/Release/ReleaseDetails.aspx?releaseId=193" TargetMode="External" Id="Ra7d6f75ef0b44070" /><Relationship Type="http://schemas.openxmlformats.org/officeDocument/2006/relationships/hyperlink" Target="https://www.3gpp.org/ftp/tsg_sa/WG2_Arch/TSGS2_147E_Electronic_2021-10/Docs/S2-2107636.zip" TargetMode="External" Id="R42e7b6a0fe2549a8" /><Relationship Type="http://schemas.openxmlformats.org/officeDocument/2006/relationships/hyperlink" Target="https://webapp.etsi.org/teldir/ListPersDetails.asp?PersId=8356" TargetMode="External" Id="Rcec648ca0c374913" /><Relationship Type="http://schemas.openxmlformats.org/officeDocument/2006/relationships/hyperlink" Target="https://portal.3gpp.org/ngppapp/CreateTdoc.aspx?mode=view&amp;contributionId=1278305" TargetMode="External" Id="R1fb09c488230437c" /><Relationship Type="http://schemas.openxmlformats.org/officeDocument/2006/relationships/hyperlink" Target="https://portal.3gpp.org/desktopmodules/Release/ReleaseDetails.aspx?releaseId=193" TargetMode="External" Id="R80bc6536d5004057" /><Relationship Type="http://schemas.openxmlformats.org/officeDocument/2006/relationships/hyperlink" Target="https://www.3gpp.org/ftp/tsg_sa/WG2_Arch/TSGS2_147E_Electronic_2021-10/Docs/S2-2107637.zip" TargetMode="External" Id="Rdfc0243b23d44da8" /><Relationship Type="http://schemas.openxmlformats.org/officeDocument/2006/relationships/hyperlink" Target="https://webapp.etsi.org/teldir/ListPersDetails.asp?PersId=8356" TargetMode="External" Id="Re3e0d39c7bf74659" /><Relationship Type="http://schemas.openxmlformats.org/officeDocument/2006/relationships/hyperlink" Target="https://portal.3gpp.org/desktopmodules/Release/ReleaseDetails.aspx?releaseId=193" TargetMode="External" Id="R025aad14c15242fb" /><Relationship Type="http://schemas.openxmlformats.org/officeDocument/2006/relationships/hyperlink" Target="https://www.3gpp.org/ftp/tsg_sa/WG2_Arch/TSGS2_147E_Electronic_2021-10/Docs/S2-2107638.zip" TargetMode="External" Id="R9851397f31cf4d41" /><Relationship Type="http://schemas.openxmlformats.org/officeDocument/2006/relationships/hyperlink" Target="https://webapp.etsi.org/teldir/ListPersDetails.asp?PersId=82456" TargetMode="External" Id="Rc5c612fc0c194257" /><Relationship Type="http://schemas.openxmlformats.org/officeDocument/2006/relationships/hyperlink" Target="https://portal.3gpp.org/desktopmodules/Release/ReleaseDetails.aspx?releaseId=192" TargetMode="External" Id="R00cfbe20fe6641c5" /><Relationship Type="http://schemas.openxmlformats.org/officeDocument/2006/relationships/hyperlink" Target="https://www.3gpp.org/ftp/tsg_sa/WG2_Arch/TSGS2_147E_Electronic_2021-10/Docs/S2-2107639.zip" TargetMode="External" Id="Reb8d23417ae34cae" /><Relationship Type="http://schemas.openxmlformats.org/officeDocument/2006/relationships/hyperlink" Target="https://webapp.etsi.org/teldir/ListPersDetails.asp?PersId=8356" TargetMode="External" Id="Rfe378e4da0d944ea" /><Relationship Type="http://schemas.openxmlformats.org/officeDocument/2006/relationships/hyperlink" Target="https://portal.3gpp.org/ngppapp/CreateTdoc.aspx?mode=view&amp;contributionId=1254243" TargetMode="External" Id="Ra87ea268810e4dc3" /><Relationship Type="http://schemas.openxmlformats.org/officeDocument/2006/relationships/hyperlink" Target="https://portal.3gpp.org/ngppapp/CreateTdoc.aspx?mode=view&amp;contributionId=1271779" TargetMode="External" Id="R4921400e41654aae" /><Relationship Type="http://schemas.openxmlformats.org/officeDocument/2006/relationships/hyperlink" Target="https://portal.3gpp.org/desktopmodules/Release/ReleaseDetails.aspx?releaseId=193" TargetMode="External" Id="R63683c2bfd0e46a8" /><Relationship Type="http://schemas.openxmlformats.org/officeDocument/2006/relationships/hyperlink" Target="https://www.3gpp.org/ftp/tsg_sa/WG2_Arch/TSGS2_147E_Electronic_2021-10/Docs/S2-2107640.zip" TargetMode="External" Id="R7b3f934e991848f8" /><Relationship Type="http://schemas.openxmlformats.org/officeDocument/2006/relationships/hyperlink" Target="https://webapp.etsi.org/teldir/ListPersDetails.asp?PersId=72777" TargetMode="External" Id="Rad353c0be4e84bca" /><Relationship Type="http://schemas.openxmlformats.org/officeDocument/2006/relationships/hyperlink" Target="https://portal.3gpp.org/ngppapp/CreateTdoc.aspx?mode=view&amp;contributionId=1271493" TargetMode="External" Id="R0030f306bd744b0a" /><Relationship Type="http://schemas.openxmlformats.org/officeDocument/2006/relationships/hyperlink" Target="https://portal.3gpp.org/desktopmodules/Release/ReleaseDetails.aspx?releaseId=192" TargetMode="External" Id="R96ea18a92751407a" /><Relationship Type="http://schemas.openxmlformats.org/officeDocument/2006/relationships/hyperlink" Target="https://portal.3gpp.org/desktopmodules/Specifications/SpecificationDetails.aspx?specificationId=3853" TargetMode="External" Id="Rf9dcae3e0dd745dd" /><Relationship Type="http://schemas.openxmlformats.org/officeDocument/2006/relationships/hyperlink" Target="https://portal.3gpp.org/desktopmodules/WorkItem/WorkItemDetails.aspx?workitemId=810049" TargetMode="External" Id="R3d0149fb483c4351" /><Relationship Type="http://schemas.openxmlformats.org/officeDocument/2006/relationships/hyperlink" Target="https://www.3gpp.org/ftp/tsg_sa/WG2_Arch/TSGS2_147E_Electronic_2021-10/Docs/S2-2107641.zip" TargetMode="External" Id="R0fa084fdcad74165" /><Relationship Type="http://schemas.openxmlformats.org/officeDocument/2006/relationships/hyperlink" Target="https://webapp.etsi.org/teldir/ListPersDetails.asp?PersId=68713" TargetMode="External" Id="Rd331b69ad94646af" /><Relationship Type="http://schemas.openxmlformats.org/officeDocument/2006/relationships/hyperlink" Target="https://portal.3gpp.org/desktopmodules/Release/ReleaseDetails.aspx?releaseId=192" TargetMode="External" Id="Rfaafe0d942b2465b" /><Relationship Type="http://schemas.openxmlformats.org/officeDocument/2006/relationships/hyperlink" Target="https://www.3gpp.org/ftp/tsg_sa/WG2_Arch/TSGS2_147E_Electronic_2021-10/Docs/S2-2107642.zip" TargetMode="External" Id="Rc9f6e0393bae4f84" /><Relationship Type="http://schemas.openxmlformats.org/officeDocument/2006/relationships/hyperlink" Target="https://webapp.etsi.org/teldir/ListPersDetails.asp?PersId=68713" TargetMode="External" Id="R45de3189e89e496d" /><Relationship Type="http://schemas.openxmlformats.org/officeDocument/2006/relationships/hyperlink" Target="https://portal.3gpp.org/desktopmodules/Release/ReleaseDetails.aspx?releaseId=192" TargetMode="External" Id="R1948541e42c24057" /><Relationship Type="http://schemas.openxmlformats.org/officeDocument/2006/relationships/hyperlink" Target="https://portal.3gpp.org/desktopmodules/WorkItem/WorkItemDetails.aspx?workitemId=910091" TargetMode="External" Id="Rb0e26634a6b54e5f" /><Relationship Type="http://schemas.openxmlformats.org/officeDocument/2006/relationships/hyperlink" Target="https://www.3gpp.org/ftp/tsg_sa/WG2_Arch/TSGS2_147E_Electronic_2021-10/Docs/S2-2107643.zip" TargetMode="External" Id="R99cf3281563d495d" /><Relationship Type="http://schemas.openxmlformats.org/officeDocument/2006/relationships/hyperlink" Target="https://webapp.etsi.org/teldir/ListPersDetails.asp?PersId=68713" TargetMode="External" Id="R3940badb5a3f4468" /><Relationship Type="http://schemas.openxmlformats.org/officeDocument/2006/relationships/hyperlink" Target="https://portal.3gpp.org/desktopmodules/Release/ReleaseDetails.aspx?releaseId=193" TargetMode="External" Id="R53d9711d727b4abd" /><Relationship Type="http://schemas.openxmlformats.org/officeDocument/2006/relationships/hyperlink" Target="https://webapp.etsi.org/teldir/ListPersDetails.asp?PersId=68713" TargetMode="External" Id="R219b603d4525493a" /><Relationship Type="http://schemas.openxmlformats.org/officeDocument/2006/relationships/hyperlink" Target="https://portal.3gpp.org/desktopmodules/Release/ReleaseDetails.aspx?releaseId=192" TargetMode="External" Id="R011a34c8b1294502" /><Relationship Type="http://schemas.openxmlformats.org/officeDocument/2006/relationships/hyperlink" Target="https://portal.3gpp.org/desktopmodules/Specifications/SpecificationDetails.aspx?specificationId=3144" TargetMode="External" Id="Rffb74134293d46a6" /><Relationship Type="http://schemas.openxmlformats.org/officeDocument/2006/relationships/hyperlink" Target="https://portal.3gpp.org/desktopmodules/WorkItem/WorkItemDetails.aspx?workitemId=880042" TargetMode="External" Id="Re0cfbe957b854e57" /><Relationship Type="http://schemas.openxmlformats.org/officeDocument/2006/relationships/hyperlink" Target="https://webapp.etsi.org/teldir/ListPersDetails.asp?PersId=68713" TargetMode="External" Id="Rdc7af5da97d741a0" /><Relationship Type="http://schemas.openxmlformats.org/officeDocument/2006/relationships/hyperlink" Target="https://portal.3gpp.org/desktopmodules/Release/ReleaseDetails.aspx?releaseId=192" TargetMode="External" Id="R62b62dc65cea4853" /><Relationship Type="http://schemas.openxmlformats.org/officeDocument/2006/relationships/hyperlink" Target="https://portal.3gpp.org/desktopmodules/Specifications/SpecificationDetails.aspx?specificationId=3145" TargetMode="External" Id="R33b2a6849131463c" /><Relationship Type="http://schemas.openxmlformats.org/officeDocument/2006/relationships/hyperlink" Target="https://portal.3gpp.org/desktopmodules/WorkItem/WorkItemDetails.aspx?workitemId=880042" TargetMode="External" Id="Ra11ca319905d4480" /><Relationship Type="http://schemas.openxmlformats.org/officeDocument/2006/relationships/hyperlink" Target="https://www.3gpp.org/ftp/tsg_sa/WG2_Arch/TSGS2_147E_Electronic_2021-10/Docs/S2-2107646.zip" TargetMode="External" Id="Ra651546c4b9a4a1f" /><Relationship Type="http://schemas.openxmlformats.org/officeDocument/2006/relationships/hyperlink" Target="https://webapp.etsi.org/teldir/ListPersDetails.asp?PersId=68713" TargetMode="External" Id="Rf25856dd6b2740e0" /><Relationship Type="http://schemas.openxmlformats.org/officeDocument/2006/relationships/hyperlink" Target="https://portal.3gpp.org/ngppapp/CreateTdoc.aspx?mode=view&amp;contributionId=1278394" TargetMode="External" Id="R1c1b2ede74ab4e63" /><Relationship Type="http://schemas.openxmlformats.org/officeDocument/2006/relationships/hyperlink" Target="https://portal.3gpp.org/desktopmodules/Release/ReleaseDetails.aspx?releaseId=192" TargetMode="External" Id="R17bb7dddc66b4470" /><Relationship Type="http://schemas.openxmlformats.org/officeDocument/2006/relationships/hyperlink" Target="https://portal.3gpp.org/desktopmodules/Specifications/SpecificationDetails.aspx?specificationId=3856" TargetMode="External" Id="Rb5d2a951c9d64d24" /><Relationship Type="http://schemas.openxmlformats.org/officeDocument/2006/relationships/hyperlink" Target="https://portal.3gpp.org/desktopmodules/WorkItem/WorkItemDetails.aspx?workitemId=910048" TargetMode="External" Id="R5df93567562c406b" /><Relationship Type="http://schemas.openxmlformats.org/officeDocument/2006/relationships/hyperlink" Target="https://www.3gpp.org/ftp/tsg_sa/WG2_Arch/TSGS2_147E_Electronic_2021-10/Docs/S2-2107647.zip" TargetMode="External" Id="Rb98ce6558d2745ce" /><Relationship Type="http://schemas.openxmlformats.org/officeDocument/2006/relationships/hyperlink" Target="https://webapp.etsi.org/teldir/ListPersDetails.asp?PersId=68713" TargetMode="External" Id="Rfb5af6ff247a44c6" /><Relationship Type="http://schemas.openxmlformats.org/officeDocument/2006/relationships/hyperlink" Target="https://portal.3gpp.org/ngppapp/CreateTdoc.aspx?mode=view&amp;contributionId=1278395" TargetMode="External" Id="Rea739c228bcb4340" /><Relationship Type="http://schemas.openxmlformats.org/officeDocument/2006/relationships/hyperlink" Target="https://portal.3gpp.org/desktopmodules/Release/ReleaseDetails.aspx?releaseId=192" TargetMode="External" Id="R6f34ff0ac11e4736" /><Relationship Type="http://schemas.openxmlformats.org/officeDocument/2006/relationships/hyperlink" Target="https://portal.3gpp.org/desktopmodules/Specifications/SpecificationDetails.aspx?specificationId=3145" TargetMode="External" Id="R3046f0ca277e4da1" /><Relationship Type="http://schemas.openxmlformats.org/officeDocument/2006/relationships/hyperlink" Target="https://portal.3gpp.org/desktopmodules/WorkItem/WorkItemDetails.aspx?workitemId=910048" TargetMode="External" Id="R21255357061f4d82" /><Relationship Type="http://schemas.openxmlformats.org/officeDocument/2006/relationships/hyperlink" Target="https://www.3gpp.org/ftp/tsg_sa/WG2_Arch/TSGS2_147E_Electronic_2021-10/Docs/S2-2107648.zip" TargetMode="External" Id="R60c0a0ad94e64df2" /><Relationship Type="http://schemas.openxmlformats.org/officeDocument/2006/relationships/hyperlink" Target="https://webapp.etsi.org/teldir/ListPersDetails.asp?PersId=68713" TargetMode="External" Id="Rfd80b9281bdf4c66" /><Relationship Type="http://schemas.openxmlformats.org/officeDocument/2006/relationships/hyperlink" Target="https://portal.3gpp.org/desktopmodules/Release/ReleaseDetails.aspx?releaseId=193" TargetMode="External" Id="R1aedf99356ed4752" /><Relationship Type="http://schemas.openxmlformats.org/officeDocument/2006/relationships/hyperlink" Target="https://www.3gpp.org/ftp/tsg_sa/WG2_Arch/TSGS2_147E_Electronic_2021-10/Docs/S2-2107649.zip" TargetMode="External" Id="Rde91f6aa01ec4b0f" /><Relationship Type="http://schemas.openxmlformats.org/officeDocument/2006/relationships/hyperlink" Target="https://webapp.etsi.org/teldir/ListPersDetails.asp?PersId=68713" TargetMode="External" Id="Rfbe2766111714a97" /><Relationship Type="http://schemas.openxmlformats.org/officeDocument/2006/relationships/hyperlink" Target="https://portal.3gpp.org/desktopmodules/Release/ReleaseDetails.aspx?releaseId=193" TargetMode="External" Id="R6caa149cd59141a8" /><Relationship Type="http://schemas.openxmlformats.org/officeDocument/2006/relationships/hyperlink" Target="https://www.3gpp.org/ftp/tsg_sa/WG2_Arch/TSGS2_147E_Electronic_2021-10/Docs/S2-2107650.zip" TargetMode="External" Id="Ra84f7f68103041e7" /><Relationship Type="http://schemas.openxmlformats.org/officeDocument/2006/relationships/hyperlink" Target="https://webapp.etsi.org/teldir/ListPersDetails.asp?PersId=1122" TargetMode="External" Id="Rf5b6558d20f44b94" /><Relationship Type="http://schemas.openxmlformats.org/officeDocument/2006/relationships/hyperlink" Target="https://portal.3gpp.org/desktopmodules/Release/ReleaseDetails.aspx?releaseId=192" TargetMode="External" Id="Rb223a2254f22489b" /><Relationship Type="http://schemas.openxmlformats.org/officeDocument/2006/relationships/hyperlink" Target="https://portal.3gpp.org/desktopmodules/Specifications/SpecificationDetails.aspx?specificationId=3144" TargetMode="External" Id="Reeac6ef0a68a47dc" /><Relationship Type="http://schemas.openxmlformats.org/officeDocument/2006/relationships/hyperlink" Target="https://portal.3gpp.org/desktopmodules/WorkItem/WorkItemDetails.aspx?workitemId=910025" TargetMode="External" Id="Re71b13b5b1e543eb" /><Relationship Type="http://schemas.openxmlformats.org/officeDocument/2006/relationships/hyperlink" Target="https://www.3gpp.org/ftp/tsg_sa/WG2_Arch/TSGS2_147E_Electronic_2021-10/Docs/S2-2107651.zip" TargetMode="External" Id="Ra8239a4cb69a4606" /><Relationship Type="http://schemas.openxmlformats.org/officeDocument/2006/relationships/hyperlink" Target="https://webapp.etsi.org/teldir/ListPersDetails.asp?PersId=1122" TargetMode="External" Id="Rbd3fb1298636432f" /><Relationship Type="http://schemas.openxmlformats.org/officeDocument/2006/relationships/hyperlink" Target="https://portal.3gpp.org/desktopmodules/Release/ReleaseDetails.aspx?releaseId=192" TargetMode="External" Id="R6df2042f9afb4d86" /><Relationship Type="http://schemas.openxmlformats.org/officeDocument/2006/relationships/hyperlink" Target="https://portal.3gpp.org/desktopmodules/Specifications/SpecificationDetails.aspx?specificationId=3145" TargetMode="External" Id="R847fdc9d3fd94aea" /><Relationship Type="http://schemas.openxmlformats.org/officeDocument/2006/relationships/hyperlink" Target="https://portal.3gpp.org/desktopmodules/WorkItem/WorkItemDetails.aspx?workitemId=910025" TargetMode="External" Id="R8ab3f89e28cd46f1" /><Relationship Type="http://schemas.openxmlformats.org/officeDocument/2006/relationships/hyperlink" Target="https://www.3gpp.org/ftp/tsg_sa/WG2_Arch/TSGS2_147E_Electronic_2021-10/Docs/S2-2107652.zip" TargetMode="External" Id="Rd22e0e7222534015" /><Relationship Type="http://schemas.openxmlformats.org/officeDocument/2006/relationships/hyperlink" Target="https://webapp.etsi.org/teldir/ListPersDetails.asp?PersId=72777" TargetMode="External" Id="R6b0bc584cb4b4204" /><Relationship Type="http://schemas.openxmlformats.org/officeDocument/2006/relationships/hyperlink" Target="https://portal.3gpp.org/desktopmodules/Release/ReleaseDetails.aspx?releaseId=192" TargetMode="External" Id="Red0a5829af4a4177" /><Relationship Type="http://schemas.openxmlformats.org/officeDocument/2006/relationships/hyperlink" Target="https://portal.3gpp.org/desktopmodules/Specifications/SpecificationDetails.aspx?specificationId=3853" TargetMode="External" Id="Rd6b4aa2cbc074d96" /><Relationship Type="http://schemas.openxmlformats.org/officeDocument/2006/relationships/hyperlink" Target="https://portal.3gpp.org/desktopmodules/WorkItem/WorkItemDetails.aspx?workitemId=810049" TargetMode="External" Id="R034fc0014eac482d" /><Relationship Type="http://schemas.openxmlformats.org/officeDocument/2006/relationships/hyperlink" Target="https://www.3gpp.org/ftp/tsg_sa/WG2_Arch/TSGS2_147E_Electronic_2021-10/Docs/S2-2107653.zip" TargetMode="External" Id="Rf0ea000fb50a4240" /><Relationship Type="http://schemas.openxmlformats.org/officeDocument/2006/relationships/hyperlink" Target="https://webapp.etsi.org/teldir/ListPersDetails.asp?PersId=68713" TargetMode="External" Id="Rb86f81d0b60243f9" /><Relationship Type="http://schemas.openxmlformats.org/officeDocument/2006/relationships/hyperlink" Target="https://portal.3gpp.org/ngppapp/CreateTdoc.aspx?mode=view&amp;contributionId=1236183" TargetMode="External" Id="Rb16970c3c56b476b" /><Relationship Type="http://schemas.openxmlformats.org/officeDocument/2006/relationships/hyperlink" Target="https://portal.3gpp.org/desktopmodules/Release/ReleaseDetails.aspx?releaseId=192" TargetMode="External" Id="R606c076a4ba5406f" /><Relationship Type="http://schemas.openxmlformats.org/officeDocument/2006/relationships/hyperlink" Target="https://portal.3gpp.org/desktopmodules/Specifications/SpecificationDetails.aspx?specificationId=3144" TargetMode="External" Id="R67083251f2c14eb2" /><Relationship Type="http://schemas.openxmlformats.org/officeDocument/2006/relationships/hyperlink" Target="https://portal.3gpp.org/desktopmodules/WorkItem/WorkItemDetails.aspx?workitemId=880042" TargetMode="External" Id="R06a56958da8244e0" /><Relationship Type="http://schemas.openxmlformats.org/officeDocument/2006/relationships/hyperlink" Target="https://www.3gpp.org/ftp/tsg_sa/WG2_Arch/TSGS2_147E_Electronic_2021-10/Docs/S2-2107654.zip" TargetMode="External" Id="Recbfd50377e94e19" /><Relationship Type="http://schemas.openxmlformats.org/officeDocument/2006/relationships/hyperlink" Target="https://webapp.etsi.org/teldir/ListPersDetails.asp?PersId=68713" TargetMode="External" Id="Ra251bd5bf34641bf" /><Relationship Type="http://schemas.openxmlformats.org/officeDocument/2006/relationships/hyperlink" Target="https://portal.3gpp.org/ngppapp/CreateTdoc.aspx?mode=view&amp;contributionId=1236184" TargetMode="External" Id="Rb37ca86f86ee48ba" /><Relationship Type="http://schemas.openxmlformats.org/officeDocument/2006/relationships/hyperlink" Target="https://portal.3gpp.org/ngppapp/CreateTdoc.aspx?mode=view&amp;contributionId=1278521" TargetMode="External" Id="R2d0ffedcf8ac47ce" /><Relationship Type="http://schemas.openxmlformats.org/officeDocument/2006/relationships/hyperlink" Target="https://portal.3gpp.org/desktopmodules/Release/ReleaseDetails.aspx?releaseId=192" TargetMode="External" Id="Rdde68724e4404224" /><Relationship Type="http://schemas.openxmlformats.org/officeDocument/2006/relationships/hyperlink" Target="https://portal.3gpp.org/desktopmodules/Specifications/SpecificationDetails.aspx?specificationId=3145" TargetMode="External" Id="Rda92d6816fad4e62" /><Relationship Type="http://schemas.openxmlformats.org/officeDocument/2006/relationships/hyperlink" Target="https://portal.3gpp.org/desktopmodules/WorkItem/WorkItemDetails.aspx?workitemId=880042" TargetMode="External" Id="R07bfda979d554bf5" /><Relationship Type="http://schemas.openxmlformats.org/officeDocument/2006/relationships/hyperlink" Target="https://www.3gpp.org/ftp/tsg_sa/WG2_Arch/TSGS2_147E_Electronic_2021-10/Docs/S2-2107655.zip" TargetMode="External" Id="R57131d54db5146b0" /><Relationship Type="http://schemas.openxmlformats.org/officeDocument/2006/relationships/hyperlink" Target="https://webapp.etsi.org/teldir/ListPersDetails.asp?PersId=38521" TargetMode="External" Id="Rb7c31b38b84547e3" /><Relationship Type="http://schemas.openxmlformats.org/officeDocument/2006/relationships/hyperlink" Target="https://portal.3gpp.org/desktopmodules/Release/ReleaseDetails.aspx?releaseId=192" TargetMode="External" Id="R2f77bac1b1f54869" /><Relationship Type="http://schemas.openxmlformats.org/officeDocument/2006/relationships/hyperlink" Target="https://portal.3gpp.org/desktopmodules/WorkItem/WorkItemDetails.aspx?workitemId=910065" TargetMode="External" Id="R5d198938d60149ef" /><Relationship Type="http://schemas.openxmlformats.org/officeDocument/2006/relationships/hyperlink" Target="https://www.3gpp.org/ftp/tsg_sa/WG2_Arch/TSGS2_147E_Electronic_2021-10/Docs/S2-2107656.zip" TargetMode="External" Id="R23005c16872847ce" /><Relationship Type="http://schemas.openxmlformats.org/officeDocument/2006/relationships/hyperlink" Target="https://webapp.etsi.org/teldir/ListPersDetails.asp?PersId=38521" TargetMode="External" Id="R4073ce26bc594aad" /><Relationship Type="http://schemas.openxmlformats.org/officeDocument/2006/relationships/hyperlink" Target="https://portal.3gpp.org/ngppapp/CreateTdoc.aspx?mode=view&amp;contributionId=1271637" TargetMode="External" Id="Ra7c70bcc90db4682" /><Relationship Type="http://schemas.openxmlformats.org/officeDocument/2006/relationships/hyperlink" Target="https://portal.3gpp.org/desktopmodules/Release/ReleaseDetails.aspx?releaseId=192" TargetMode="External" Id="Raae5e2c31e3b4cec" /><Relationship Type="http://schemas.openxmlformats.org/officeDocument/2006/relationships/hyperlink" Target="https://portal.3gpp.org/desktopmodules/Specifications/SpecificationDetails.aspx?specificationId=3144" TargetMode="External" Id="R38d1adbbd30a4a02" /><Relationship Type="http://schemas.openxmlformats.org/officeDocument/2006/relationships/hyperlink" Target="https://portal.3gpp.org/desktopmodules/WorkItem/WorkItemDetails.aspx?workitemId=910065" TargetMode="External" Id="Rf0ac3a1ae8464a10" /><Relationship Type="http://schemas.openxmlformats.org/officeDocument/2006/relationships/hyperlink" Target="https://www.3gpp.org/ftp/tsg_sa/WG2_Arch/TSGS2_147E_Electronic_2021-10/Docs/S2-2107657.zip" TargetMode="External" Id="Rc6368210e18641a1" /><Relationship Type="http://schemas.openxmlformats.org/officeDocument/2006/relationships/hyperlink" Target="https://webapp.etsi.org/teldir/ListPersDetails.asp?PersId=38521" TargetMode="External" Id="R6108b18a594643e2" /><Relationship Type="http://schemas.openxmlformats.org/officeDocument/2006/relationships/hyperlink" Target="https://portal.3gpp.org/ngppapp/CreateTdoc.aspx?mode=view&amp;contributionId=1271638" TargetMode="External" Id="R420191b7372b425f" /><Relationship Type="http://schemas.openxmlformats.org/officeDocument/2006/relationships/hyperlink" Target="https://portal.3gpp.org/desktopmodules/Release/ReleaseDetails.aspx?releaseId=192" TargetMode="External" Id="R1bd94bef0a9e49c8" /><Relationship Type="http://schemas.openxmlformats.org/officeDocument/2006/relationships/hyperlink" Target="https://portal.3gpp.org/desktopmodules/Specifications/SpecificationDetails.aspx?specificationId=3145" TargetMode="External" Id="R85c48af3b512414c" /><Relationship Type="http://schemas.openxmlformats.org/officeDocument/2006/relationships/hyperlink" Target="https://portal.3gpp.org/desktopmodules/WorkItem/WorkItemDetails.aspx?workitemId=910065" TargetMode="External" Id="R84f35dc366884216" /><Relationship Type="http://schemas.openxmlformats.org/officeDocument/2006/relationships/hyperlink" Target="https://www.3gpp.org/ftp/tsg_sa/WG2_Arch/TSGS2_147E_Electronic_2021-10/Docs/S2-2107658.zip" TargetMode="External" Id="R4ab4813b04464b24" /><Relationship Type="http://schemas.openxmlformats.org/officeDocument/2006/relationships/hyperlink" Target="https://webapp.etsi.org/teldir/ListPersDetails.asp?PersId=38521" TargetMode="External" Id="Rb5e61586838c49a9" /><Relationship Type="http://schemas.openxmlformats.org/officeDocument/2006/relationships/hyperlink" Target="https://portal.3gpp.org/desktopmodules/Release/ReleaseDetails.aspx?releaseId=192" TargetMode="External" Id="Rd39efec50aad4e7d" /><Relationship Type="http://schemas.openxmlformats.org/officeDocument/2006/relationships/hyperlink" Target="https://portal.3gpp.org/desktopmodules/Specifications/SpecificationDetails.aspx?specificationId=3144" TargetMode="External" Id="Re1d84cdd0b164c54" /><Relationship Type="http://schemas.openxmlformats.org/officeDocument/2006/relationships/hyperlink" Target="https://portal.3gpp.org/desktopmodules/WorkItem/WorkItemDetails.aspx?workitemId=910065" TargetMode="External" Id="Rcb2434c61a1f498e" /><Relationship Type="http://schemas.openxmlformats.org/officeDocument/2006/relationships/hyperlink" Target="https://www.3gpp.org/ftp/tsg_sa/WG2_Arch/TSGS2_147E_Electronic_2021-10/Docs/S2-2107659.zip" TargetMode="External" Id="Re93a0784c9734e11" /><Relationship Type="http://schemas.openxmlformats.org/officeDocument/2006/relationships/hyperlink" Target="https://webapp.etsi.org/teldir/ListPersDetails.asp?PersId=38521" TargetMode="External" Id="R0bca918b92c04178" /><Relationship Type="http://schemas.openxmlformats.org/officeDocument/2006/relationships/hyperlink" Target="https://portal.3gpp.org/desktopmodules/Release/ReleaseDetails.aspx?releaseId=192" TargetMode="External" Id="R379ce37ac5074f62" /><Relationship Type="http://schemas.openxmlformats.org/officeDocument/2006/relationships/hyperlink" Target="https://portal.3gpp.org/desktopmodules/Specifications/SpecificationDetails.aspx?specificationId=3145" TargetMode="External" Id="R620b48dcae984f9d" /><Relationship Type="http://schemas.openxmlformats.org/officeDocument/2006/relationships/hyperlink" Target="https://portal.3gpp.org/desktopmodules/WorkItem/WorkItemDetails.aspx?workitemId=910065" TargetMode="External" Id="R8b41676dbd68447d" /><Relationship Type="http://schemas.openxmlformats.org/officeDocument/2006/relationships/hyperlink" Target="https://www.3gpp.org/ftp/tsg_sa/WG2_Arch/TSGS2_147E_Electronic_2021-10/Docs/S2-2107660.zip" TargetMode="External" Id="R21d50c18cc154441" /><Relationship Type="http://schemas.openxmlformats.org/officeDocument/2006/relationships/hyperlink" Target="https://webapp.etsi.org/teldir/ListPersDetails.asp?PersId=38521" TargetMode="External" Id="Rde7e5af018b04358" /><Relationship Type="http://schemas.openxmlformats.org/officeDocument/2006/relationships/hyperlink" Target="https://portal.3gpp.org/desktopmodules/Release/ReleaseDetails.aspx?releaseId=192" TargetMode="External" Id="R0469c5c4b1e84ae8" /><Relationship Type="http://schemas.openxmlformats.org/officeDocument/2006/relationships/hyperlink" Target="https://portal.3gpp.org/desktopmodules/WorkItem/WorkItemDetails.aspx?workitemId=910059" TargetMode="External" Id="R3fe27a974899406c" /><Relationship Type="http://schemas.openxmlformats.org/officeDocument/2006/relationships/hyperlink" Target="https://www.3gpp.org/ftp/tsg_sa/WG2_Arch/TSGS2_147E_Electronic_2021-10/Docs/S2-2107661.zip" TargetMode="External" Id="Re8768a52034643c2" /><Relationship Type="http://schemas.openxmlformats.org/officeDocument/2006/relationships/hyperlink" Target="https://webapp.etsi.org/teldir/ListPersDetails.asp?PersId=38521" TargetMode="External" Id="R1393007336b04eb8" /><Relationship Type="http://schemas.openxmlformats.org/officeDocument/2006/relationships/hyperlink" Target="https://portal.3gpp.org/ngppapp/CreateTdoc.aspx?mode=view&amp;contributionId=1278355" TargetMode="External" Id="R6e95f16dbf3e4b9c" /><Relationship Type="http://schemas.openxmlformats.org/officeDocument/2006/relationships/hyperlink" Target="https://portal.3gpp.org/desktopmodules/Release/ReleaseDetails.aspx?releaseId=192" TargetMode="External" Id="R3d3e8428d6c14f4a" /><Relationship Type="http://schemas.openxmlformats.org/officeDocument/2006/relationships/hyperlink" Target="https://portal.3gpp.org/desktopmodules/Specifications/SpecificationDetails.aspx?specificationId=3145" TargetMode="External" Id="Rb9a5608f331c4ae9" /><Relationship Type="http://schemas.openxmlformats.org/officeDocument/2006/relationships/hyperlink" Target="https://portal.3gpp.org/desktopmodules/WorkItem/WorkItemDetails.aspx?workitemId=910059" TargetMode="External" Id="Rba70b2018db44e4f" /><Relationship Type="http://schemas.openxmlformats.org/officeDocument/2006/relationships/hyperlink" Target="https://www.3gpp.org/ftp/tsg_sa/WG2_Arch/TSGS2_147E_Electronic_2021-10/Docs/S2-2107662.zip" TargetMode="External" Id="Rf1a952f5f1c14a2c" /><Relationship Type="http://schemas.openxmlformats.org/officeDocument/2006/relationships/hyperlink" Target="https://webapp.etsi.org/teldir/ListPersDetails.asp?PersId=38521" TargetMode="External" Id="R7a92e99d6d8e444f" /><Relationship Type="http://schemas.openxmlformats.org/officeDocument/2006/relationships/hyperlink" Target="https://portal.3gpp.org/desktopmodules/Release/ReleaseDetails.aspx?releaseId=192" TargetMode="External" Id="Rf49ba75249344a0e" /><Relationship Type="http://schemas.openxmlformats.org/officeDocument/2006/relationships/hyperlink" Target="https://portal.3gpp.org/desktopmodules/Specifications/SpecificationDetails.aspx?specificationId=3145" TargetMode="External" Id="Rea7feb1377e245f9" /><Relationship Type="http://schemas.openxmlformats.org/officeDocument/2006/relationships/hyperlink" Target="https://portal.3gpp.org/desktopmodules/WorkItem/WorkItemDetails.aspx?workitemId=910059" TargetMode="External" Id="R4515265cf8b84746" /><Relationship Type="http://schemas.openxmlformats.org/officeDocument/2006/relationships/hyperlink" Target="https://www.3gpp.org/ftp/tsg_sa/WG2_Arch/TSGS2_147E_Electronic_2021-10/Docs/S2-2107663.zip" TargetMode="External" Id="Rf1a8269449e247ae" /><Relationship Type="http://schemas.openxmlformats.org/officeDocument/2006/relationships/hyperlink" Target="https://webapp.etsi.org/teldir/ListPersDetails.asp?PersId=38521" TargetMode="External" Id="R4737e148d99d44a4" /><Relationship Type="http://schemas.openxmlformats.org/officeDocument/2006/relationships/hyperlink" Target="https://portal.3gpp.org/ngppapp/CreateTdoc.aspx?mode=view&amp;contributionId=1271755" TargetMode="External" Id="Rfa2e6f6bea094961" /><Relationship Type="http://schemas.openxmlformats.org/officeDocument/2006/relationships/hyperlink" Target="https://portal.3gpp.org/desktopmodules/Release/ReleaseDetails.aspx?releaseId=192" TargetMode="External" Id="Ree315097739049ff" /><Relationship Type="http://schemas.openxmlformats.org/officeDocument/2006/relationships/hyperlink" Target="https://portal.3gpp.org/desktopmodules/Specifications/SpecificationDetails.aspx?specificationId=3145" TargetMode="External" Id="Rf76243dd08344463" /><Relationship Type="http://schemas.openxmlformats.org/officeDocument/2006/relationships/hyperlink" Target="https://portal.3gpp.org/desktopmodules/WorkItem/WorkItemDetails.aspx?workitemId=910059" TargetMode="External" Id="R55fa4aa676364c37" /><Relationship Type="http://schemas.openxmlformats.org/officeDocument/2006/relationships/hyperlink" Target="https://www.3gpp.org/ftp/tsg_sa/WG2_Arch/TSGS2_147E_Electronic_2021-10/Docs/S2-2107664.zip" TargetMode="External" Id="R51f576463a474c1f" /><Relationship Type="http://schemas.openxmlformats.org/officeDocument/2006/relationships/hyperlink" Target="https://webapp.etsi.org/teldir/ListPersDetails.asp?PersId=38521" TargetMode="External" Id="Rbb18c07e56b34784" /><Relationship Type="http://schemas.openxmlformats.org/officeDocument/2006/relationships/hyperlink" Target="https://portal.3gpp.org/ngppapp/CreateTdoc.aspx?mode=view&amp;contributionId=1278356" TargetMode="External" Id="R5261b30d80034f18" /><Relationship Type="http://schemas.openxmlformats.org/officeDocument/2006/relationships/hyperlink" Target="https://portal.3gpp.org/desktopmodules/Release/ReleaseDetails.aspx?releaseId=192" TargetMode="External" Id="R838e32369e694104" /><Relationship Type="http://schemas.openxmlformats.org/officeDocument/2006/relationships/hyperlink" Target="https://portal.3gpp.org/desktopmodules/Specifications/SpecificationDetails.aspx?specificationId=3144" TargetMode="External" Id="R0ac1d1d3fcc44755" /><Relationship Type="http://schemas.openxmlformats.org/officeDocument/2006/relationships/hyperlink" Target="https://portal.3gpp.org/desktopmodules/WorkItem/WorkItemDetails.aspx?workitemId=910059" TargetMode="External" Id="R3382d087b4ac4e3c" /><Relationship Type="http://schemas.openxmlformats.org/officeDocument/2006/relationships/hyperlink" Target="https://www.3gpp.org/ftp/tsg_sa/WG2_Arch/TSGS2_147E_Electronic_2021-10/Docs/S2-2107665.zip" TargetMode="External" Id="Rc4399158f9ca45b7" /><Relationship Type="http://schemas.openxmlformats.org/officeDocument/2006/relationships/hyperlink" Target="https://webapp.etsi.org/teldir/ListPersDetails.asp?PersId=72777" TargetMode="External" Id="R6f48d6d3a3f748ba" /><Relationship Type="http://schemas.openxmlformats.org/officeDocument/2006/relationships/hyperlink" Target="https://portal.3gpp.org/ngppapp/CreateTdoc.aspx?mode=view&amp;contributionId=1271500" TargetMode="External" Id="Rba7add0e193f4818" /><Relationship Type="http://schemas.openxmlformats.org/officeDocument/2006/relationships/hyperlink" Target="https://portal.3gpp.org/desktopmodules/Release/ReleaseDetails.aspx?releaseId=192" TargetMode="External" Id="Reae314be5d654f4c" /><Relationship Type="http://schemas.openxmlformats.org/officeDocument/2006/relationships/hyperlink" Target="https://portal.3gpp.org/desktopmodules/Specifications/SpecificationDetails.aspx?specificationId=3853" TargetMode="External" Id="R72fccbabac834657" /><Relationship Type="http://schemas.openxmlformats.org/officeDocument/2006/relationships/hyperlink" Target="https://portal.3gpp.org/desktopmodules/WorkItem/WorkItemDetails.aspx?workitemId=810049" TargetMode="External" Id="R4bfbe5275b5f4398" /><Relationship Type="http://schemas.openxmlformats.org/officeDocument/2006/relationships/hyperlink" Target="https://www.3gpp.org/ftp/tsg_sa/WG2_Arch/TSGS2_147E_Electronic_2021-10/Docs/S2-2107666.zip" TargetMode="External" Id="Rdbacf3bdee3a4436" /><Relationship Type="http://schemas.openxmlformats.org/officeDocument/2006/relationships/hyperlink" Target="https://webapp.etsi.org/teldir/ListPersDetails.asp?PersId=72777" TargetMode="External" Id="R98a0a49e3f484e15" /><Relationship Type="http://schemas.openxmlformats.org/officeDocument/2006/relationships/hyperlink" Target="https://portal.3gpp.org/desktopmodules/Release/ReleaseDetails.aspx?releaseId=192" TargetMode="External" Id="Rde67fa7d29714be4" /><Relationship Type="http://schemas.openxmlformats.org/officeDocument/2006/relationships/hyperlink" Target="https://portal.3gpp.org/desktopmodules/Specifications/SpecificationDetails.aspx?specificationId=3853" TargetMode="External" Id="R12d1eb504d974c86" /><Relationship Type="http://schemas.openxmlformats.org/officeDocument/2006/relationships/hyperlink" Target="https://portal.3gpp.org/desktopmodules/WorkItem/WorkItemDetails.aspx?workitemId=810049" TargetMode="External" Id="Rc9fda50137b04f2a" /><Relationship Type="http://schemas.openxmlformats.org/officeDocument/2006/relationships/hyperlink" Target="https://www.3gpp.org/ftp/tsg_sa/WG2_Arch/TSGS2_147E_Electronic_2021-10/Docs/S2-2107667.zip" TargetMode="External" Id="R0024eef0c4204734" /><Relationship Type="http://schemas.openxmlformats.org/officeDocument/2006/relationships/hyperlink" Target="https://webapp.etsi.org/teldir/ListPersDetails.asp?PersId=82456" TargetMode="External" Id="R07d13f12890d40fb" /><Relationship Type="http://schemas.openxmlformats.org/officeDocument/2006/relationships/hyperlink" Target="https://portal.3gpp.org/ngppapp/CreateTdoc.aspx?mode=view&amp;contributionId=1271487" TargetMode="External" Id="R5189724eb73c4fad" /><Relationship Type="http://schemas.openxmlformats.org/officeDocument/2006/relationships/hyperlink" Target="https://portal.3gpp.org/desktopmodules/Release/ReleaseDetails.aspx?releaseId=192" TargetMode="External" Id="Rd32bce9343b74e62" /><Relationship Type="http://schemas.openxmlformats.org/officeDocument/2006/relationships/hyperlink" Target="https://portal.3gpp.org/desktopmodules/Specifications/SpecificationDetails.aspx?specificationId=3144" TargetMode="External" Id="R1ce26b9e101f4658" /><Relationship Type="http://schemas.openxmlformats.org/officeDocument/2006/relationships/hyperlink" Target="https://portal.3gpp.org/desktopmodules/WorkItem/WorkItemDetails.aspx?workitemId=900032" TargetMode="External" Id="R15bb818d4e26424b" /><Relationship Type="http://schemas.openxmlformats.org/officeDocument/2006/relationships/hyperlink" Target="https://www.3gpp.org/ftp/tsg_sa/WG2_Arch/TSGS2_147E_Electronic_2021-10/Docs/S2-2107668.zip" TargetMode="External" Id="R991431bf2c6f432d" /><Relationship Type="http://schemas.openxmlformats.org/officeDocument/2006/relationships/hyperlink" Target="https://webapp.etsi.org/teldir/ListPersDetails.asp?PersId=49483" TargetMode="External" Id="R1cd8b7811734463a" /><Relationship Type="http://schemas.openxmlformats.org/officeDocument/2006/relationships/hyperlink" Target="https://portal.3gpp.org/desktopmodules/Release/ReleaseDetails.aspx?releaseId=192" TargetMode="External" Id="Rd4a1f6c56c5441cd" /><Relationship Type="http://schemas.openxmlformats.org/officeDocument/2006/relationships/hyperlink" Target="https://portal.3gpp.org/desktopmodules/Specifications/SpecificationDetails.aspx?specificationId=3144" TargetMode="External" Id="Rc56f6e11058b4c1b" /><Relationship Type="http://schemas.openxmlformats.org/officeDocument/2006/relationships/hyperlink" Target="https://portal.3gpp.org/desktopmodules/WorkItem/WorkItemDetails.aspx?workitemId=900031" TargetMode="External" Id="Rc8bb9a965e8c41ba" /><Relationship Type="http://schemas.openxmlformats.org/officeDocument/2006/relationships/hyperlink" Target="https://www.3gpp.org/ftp/tsg_sa/WG2_Arch/TSGS2_147E_Electronic_2021-10/Docs/S2-2107669.zip" TargetMode="External" Id="Rf01beaf38d97492d" /><Relationship Type="http://schemas.openxmlformats.org/officeDocument/2006/relationships/hyperlink" Target="https://webapp.etsi.org/teldir/ListPersDetails.asp?PersId=81429" TargetMode="External" Id="R8248238261204b63" /><Relationship Type="http://schemas.openxmlformats.org/officeDocument/2006/relationships/hyperlink" Target="https://portal.3gpp.org/desktopmodules/Release/ReleaseDetails.aspx?releaseId=192" TargetMode="External" Id="R175c60e83ff14ef2" /><Relationship Type="http://schemas.openxmlformats.org/officeDocument/2006/relationships/hyperlink" Target="https://portal.3gpp.org/desktopmodules/WorkItem/WorkItemDetails.aspx?workitemId=910048" TargetMode="External" Id="Rd75aaa9119cf49ef" /><Relationship Type="http://schemas.openxmlformats.org/officeDocument/2006/relationships/hyperlink" Target="https://www.3gpp.org/ftp/tsg_sa/WG2_Arch/TSGS2_147E_Electronic_2021-10/Docs/S2-2107670.zip" TargetMode="External" Id="R889dd56857df41e1" /><Relationship Type="http://schemas.openxmlformats.org/officeDocument/2006/relationships/hyperlink" Target="https://webapp.etsi.org/teldir/ListPersDetails.asp?PersId=81429" TargetMode="External" Id="Ra1b2bdbbc69b48ad" /><Relationship Type="http://schemas.openxmlformats.org/officeDocument/2006/relationships/hyperlink" Target="https://portal.3gpp.org/desktopmodules/Release/ReleaseDetails.aspx?releaseId=192" TargetMode="External" Id="Rddd6cb81a929492c" /><Relationship Type="http://schemas.openxmlformats.org/officeDocument/2006/relationships/hyperlink" Target="https://portal.3gpp.org/desktopmodules/Specifications/SpecificationDetails.aspx?specificationId=3856" TargetMode="External" Id="R5f7efe9e713b4c73" /><Relationship Type="http://schemas.openxmlformats.org/officeDocument/2006/relationships/hyperlink" Target="https://portal.3gpp.org/desktopmodules/WorkItem/WorkItemDetails.aspx?workitemId=910048" TargetMode="External" Id="R06384b7312394d3d" /><Relationship Type="http://schemas.openxmlformats.org/officeDocument/2006/relationships/hyperlink" Target="https://www.3gpp.org/ftp/tsg_sa/WG2_Arch/TSGS2_147E_Electronic_2021-10/Docs/S2-2107671.zip" TargetMode="External" Id="Rd4435b10c56c479c" /><Relationship Type="http://schemas.openxmlformats.org/officeDocument/2006/relationships/hyperlink" Target="https://webapp.etsi.org/teldir/ListPersDetails.asp?PersId=81429" TargetMode="External" Id="Rd685d22bb61e42e3" /><Relationship Type="http://schemas.openxmlformats.org/officeDocument/2006/relationships/hyperlink" Target="https://portal.3gpp.org/desktopmodules/Release/ReleaseDetails.aspx?releaseId=192" TargetMode="External" Id="Rec7144b8e4ad4b2f" /><Relationship Type="http://schemas.openxmlformats.org/officeDocument/2006/relationships/hyperlink" Target="https://portal.3gpp.org/desktopmodules/Specifications/SpecificationDetails.aspx?specificationId=3856" TargetMode="External" Id="Rdab9a223cac648cc" /><Relationship Type="http://schemas.openxmlformats.org/officeDocument/2006/relationships/hyperlink" Target="https://portal.3gpp.org/desktopmodules/WorkItem/WorkItemDetails.aspx?workitemId=910048" TargetMode="External" Id="Re294e753dc68457a" /><Relationship Type="http://schemas.openxmlformats.org/officeDocument/2006/relationships/hyperlink" Target="https://www.3gpp.org/ftp/tsg_sa/WG2_Arch/TSGS2_147E_Electronic_2021-10/Docs/S2-2107672.zip" TargetMode="External" Id="Ra0660bfd0d46409d" /><Relationship Type="http://schemas.openxmlformats.org/officeDocument/2006/relationships/hyperlink" Target="https://webapp.etsi.org/teldir/ListPersDetails.asp?PersId=81429" TargetMode="External" Id="Rb83c79922f08479f" /><Relationship Type="http://schemas.openxmlformats.org/officeDocument/2006/relationships/hyperlink" Target="https://portal.3gpp.org/desktopmodules/Release/ReleaseDetails.aspx?releaseId=192" TargetMode="External" Id="R58e6137267e44e41" /><Relationship Type="http://schemas.openxmlformats.org/officeDocument/2006/relationships/hyperlink" Target="https://portal.3gpp.org/desktopmodules/Specifications/SpecificationDetails.aspx?specificationId=3334" TargetMode="External" Id="Rd5f189d008bf4f30" /><Relationship Type="http://schemas.openxmlformats.org/officeDocument/2006/relationships/hyperlink" Target="https://portal.3gpp.org/desktopmodules/WorkItem/WorkItemDetails.aspx?workitemId=910048" TargetMode="External" Id="R452673fa21c74917" /><Relationship Type="http://schemas.openxmlformats.org/officeDocument/2006/relationships/hyperlink" Target="https://www.3gpp.org/ftp/tsg_sa/WG2_Arch/TSGS2_147E_Electronic_2021-10/Docs/S2-2107673.zip" TargetMode="External" Id="R4b837e3b83584a55" /><Relationship Type="http://schemas.openxmlformats.org/officeDocument/2006/relationships/hyperlink" Target="https://webapp.etsi.org/teldir/ListPersDetails.asp?PersId=81429" TargetMode="External" Id="R700b320b4987481d" /><Relationship Type="http://schemas.openxmlformats.org/officeDocument/2006/relationships/hyperlink" Target="https://portal.3gpp.org/desktopmodules/Release/ReleaseDetails.aspx?releaseId=192" TargetMode="External" Id="R81842aa333174a43" /><Relationship Type="http://schemas.openxmlformats.org/officeDocument/2006/relationships/hyperlink" Target="https://portal.3gpp.org/desktopmodules/Specifications/SpecificationDetails.aspx?specificationId=3856" TargetMode="External" Id="R044cf423a70f4fa5" /><Relationship Type="http://schemas.openxmlformats.org/officeDocument/2006/relationships/hyperlink" Target="https://portal.3gpp.org/desktopmodules/WorkItem/WorkItemDetails.aspx?workitemId=910048" TargetMode="External" Id="R8877894a1e9c48ab" /><Relationship Type="http://schemas.openxmlformats.org/officeDocument/2006/relationships/hyperlink" Target="https://www.3gpp.org/ftp/tsg_sa/WG2_Arch/TSGS2_147E_Electronic_2021-10/Docs/S2-2107674.zip" TargetMode="External" Id="R4032b745c42f4e6a" /><Relationship Type="http://schemas.openxmlformats.org/officeDocument/2006/relationships/hyperlink" Target="https://webapp.etsi.org/teldir/ListPersDetails.asp?PersId=74600" TargetMode="External" Id="R349ef45557a541e6" /><Relationship Type="http://schemas.openxmlformats.org/officeDocument/2006/relationships/hyperlink" Target="https://portal.3gpp.org/desktopmodules/Release/ReleaseDetails.aspx?releaseId=193" TargetMode="External" Id="R91e831e58a7b418f" /><Relationship Type="http://schemas.openxmlformats.org/officeDocument/2006/relationships/hyperlink" Target="https://www.3gpp.org/ftp/tsg_sa/WG2_Arch/TSGS2_147E_Electronic_2021-10/Docs/S2-2107675.zip" TargetMode="External" Id="R6284eab491cb4f16" /><Relationship Type="http://schemas.openxmlformats.org/officeDocument/2006/relationships/hyperlink" Target="https://webapp.etsi.org/teldir/ListPersDetails.asp?PersId=49483" TargetMode="External" Id="R49a8a198f7b14c74" /><Relationship Type="http://schemas.openxmlformats.org/officeDocument/2006/relationships/hyperlink" Target="https://portal.3gpp.org/desktopmodules/Release/ReleaseDetails.aspx?releaseId=192" TargetMode="External" Id="R066787ea14154da2" /><Relationship Type="http://schemas.openxmlformats.org/officeDocument/2006/relationships/hyperlink" Target="https://portal.3gpp.org/desktopmodules/Specifications/SpecificationDetails.aspx?specificationId=3579" TargetMode="External" Id="R4cee1aed57424d07" /><Relationship Type="http://schemas.openxmlformats.org/officeDocument/2006/relationships/hyperlink" Target="https://portal.3gpp.org/desktopmodules/WorkItem/WorkItemDetails.aspx?workitemId=900031" TargetMode="External" Id="R45671afb2cd9488c" /><Relationship Type="http://schemas.openxmlformats.org/officeDocument/2006/relationships/hyperlink" Target="https://www.3gpp.org/ftp/tsg_sa/WG2_Arch/TSGS2_147E_Electronic_2021-10/Docs/S2-2107676.zip" TargetMode="External" Id="R92ccb3a557f347b0" /><Relationship Type="http://schemas.openxmlformats.org/officeDocument/2006/relationships/hyperlink" Target="https://webapp.etsi.org/teldir/ListPersDetails.asp?PersId=8356" TargetMode="External" Id="R30eb44dab4a648d1" /><Relationship Type="http://schemas.openxmlformats.org/officeDocument/2006/relationships/hyperlink" Target="https://portal.3gpp.org/desktopmodules/Release/ReleaseDetails.aspx?releaseId=193" TargetMode="External" Id="R0c2dcdec7f2842c7" /><Relationship Type="http://schemas.openxmlformats.org/officeDocument/2006/relationships/hyperlink" Target="https://www.3gpp.org/ftp/tsg_sa/WG2_Arch/TSGS2_147E_Electronic_2021-10/Docs/S2-2107677.zip" TargetMode="External" Id="Rcda2f01db3104877" /><Relationship Type="http://schemas.openxmlformats.org/officeDocument/2006/relationships/hyperlink" Target="https://webapp.etsi.org/teldir/ListPersDetails.asp?PersId=89434" TargetMode="External" Id="Ra4814c866f8242e1" /><Relationship Type="http://schemas.openxmlformats.org/officeDocument/2006/relationships/hyperlink" Target="https://portal.3gpp.org/desktopmodules/Release/ReleaseDetails.aspx?releaseId=192" TargetMode="External" Id="R7324b9c58ef642d7" /><Relationship Type="http://schemas.openxmlformats.org/officeDocument/2006/relationships/hyperlink" Target="https://www.3gpp.org/ftp/tsg_sa/WG2_Arch/TSGS2_147E_Electronic_2021-10/Docs/S2-2107678.zip" TargetMode="External" Id="R3d5baa0803da42a2" /><Relationship Type="http://schemas.openxmlformats.org/officeDocument/2006/relationships/hyperlink" Target="https://webapp.etsi.org/teldir/ListPersDetails.asp?PersId=82456" TargetMode="External" Id="R9b7789627a3a4f3a" /><Relationship Type="http://schemas.openxmlformats.org/officeDocument/2006/relationships/hyperlink" Target="https://portal.3gpp.org/desktopmodules/Release/ReleaseDetails.aspx?releaseId=192" TargetMode="External" Id="R1ffe513fd771442c" /><Relationship Type="http://schemas.openxmlformats.org/officeDocument/2006/relationships/hyperlink" Target="https://portal.3gpp.org/desktopmodules/Specifications/SpecificationDetails.aspx?specificationId=3144" TargetMode="External" Id="Redb2cdc575914777" /><Relationship Type="http://schemas.openxmlformats.org/officeDocument/2006/relationships/hyperlink" Target="https://portal.3gpp.org/desktopmodules/WorkItem/WorkItemDetails.aspx?workitemId=900032" TargetMode="External" Id="Rd2aaae5c5d184c19" /><Relationship Type="http://schemas.openxmlformats.org/officeDocument/2006/relationships/hyperlink" Target="https://www.3gpp.org/ftp/tsg_sa/WG2_Arch/TSGS2_147E_Electronic_2021-10/Docs/S2-2107679.zip" TargetMode="External" Id="R32979273de9a4c68" /><Relationship Type="http://schemas.openxmlformats.org/officeDocument/2006/relationships/hyperlink" Target="https://webapp.etsi.org/teldir/ListPersDetails.asp?PersId=82456" TargetMode="External" Id="R1786823cb3ae4eef" /><Relationship Type="http://schemas.openxmlformats.org/officeDocument/2006/relationships/hyperlink" Target="https://portal.3gpp.org/desktopmodules/Release/ReleaseDetails.aspx?releaseId=192" TargetMode="External" Id="Rc42a154bce134a22" /><Relationship Type="http://schemas.openxmlformats.org/officeDocument/2006/relationships/hyperlink" Target="https://portal.3gpp.org/desktopmodules/WorkItem/WorkItemDetails.aspx?workitemId=900032" TargetMode="External" Id="R2567497ad5ca41b4" /><Relationship Type="http://schemas.openxmlformats.org/officeDocument/2006/relationships/hyperlink" Target="https://www.3gpp.org/ftp/tsg_sa/WG2_Arch/TSGS2_147E_Electronic_2021-10/Docs/S2-2107680.zip" TargetMode="External" Id="R1a2dd60ea32a4561" /><Relationship Type="http://schemas.openxmlformats.org/officeDocument/2006/relationships/hyperlink" Target="https://webapp.etsi.org/teldir/ListPersDetails.asp?PersId=89434" TargetMode="External" Id="Rfa62e7ff43874f3e" /><Relationship Type="http://schemas.openxmlformats.org/officeDocument/2006/relationships/hyperlink" Target="https://portal.3gpp.org/desktopmodules/Release/ReleaseDetails.aspx?releaseId=192" TargetMode="External" Id="R2b1e42826c614404" /><Relationship Type="http://schemas.openxmlformats.org/officeDocument/2006/relationships/hyperlink" Target="https://portal.3gpp.org/desktopmodules/Specifications/SpecificationDetails.aspx?specificationId=3856" TargetMode="External" Id="R39e6f860a8f54448" /><Relationship Type="http://schemas.openxmlformats.org/officeDocument/2006/relationships/hyperlink" Target="https://portal.3gpp.org/desktopmodules/WorkItem/WorkItemDetails.aspx?workitemId=910048" TargetMode="External" Id="R8788513453d04530" /><Relationship Type="http://schemas.openxmlformats.org/officeDocument/2006/relationships/hyperlink" Target="https://www.3gpp.org/ftp/tsg_sa/WG2_Arch/TSGS2_147E_Electronic_2021-10/Docs/S2-2107681.zip" TargetMode="External" Id="R77912bbd6bc548bf" /><Relationship Type="http://schemas.openxmlformats.org/officeDocument/2006/relationships/hyperlink" Target="https://webapp.etsi.org/teldir/ListPersDetails.asp?PersId=8356" TargetMode="External" Id="Rc0f557a673df462f" /><Relationship Type="http://schemas.openxmlformats.org/officeDocument/2006/relationships/hyperlink" Target="https://portal.3gpp.org/ngppapp/CreateTdoc.aspx?mode=view&amp;contributionId=1278377" TargetMode="External" Id="Ree7150b2d71f4068" /><Relationship Type="http://schemas.openxmlformats.org/officeDocument/2006/relationships/hyperlink" Target="https://portal.3gpp.org/desktopmodules/Release/ReleaseDetails.aspx?releaseId=192" TargetMode="External" Id="Rfb70e41dbe1b4714" /><Relationship Type="http://schemas.openxmlformats.org/officeDocument/2006/relationships/hyperlink" Target="https://portal.3gpp.org/desktopmodules/Specifications/SpecificationDetails.aspx?specificationId=3577" TargetMode="External" Id="Rfd9fc3bb4abb4934" /><Relationship Type="http://schemas.openxmlformats.org/officeDocument/2006/relationships/hyperlink" Target="https://portal.3gpp.org/desktopmodules/WorkItem/WorkItemDetails.aspx?workitemId=910052" TargetMode="External" Id="Rf387e62fcc10481e" /><Relationship Type="http://schemas.openxmlformats.org/officeDocument/2006/relationships/hyperlink" Target="https://www.3gpp.org/ftp/tsg_sa/WG2_Arch/TSGS2_147E_Electronic_2021-10/Docs/S2-2107682.zip" TargetMode="External" Id="R04dccf4e82194367" /><Relationship Type="http://schemas.openxmlformats.org/officeDocument/2006/relationships/hyperlink" Target="https://webapp.etsi.org/teldir/ListPersDetails.asp?PersId=8356" TargetMode="External" Id="Rff77ecf1f8e94d86" /><Relationship Type="http://schemas.openxmlformats.org/officeDocument/2006/relationships/hyperlink" Target="https://portal.3gpp.org/desktopmodules/Release/ReleaseDetails.aspx?releaseId=192" TargetMode="External" Id="Rda2a707db5d24496" /><Relationship Type="http://schemas.openxmlformats.org/officeDocument/2006/relationships/hyperlink" Target="https://portal.3gpp.org/desktopmodules/WorkItem/WorkItemDetails.aspx?workitemId=910052" TargetMode="External" Id="R3e73969fa6444b6e" /><Relationship Type="http://schemas.openxmlformats.org/officeDocument/2006/relationships/hyperlink" Target="https://www.3gpp.org/ftp/tsg_sa/WG2_Arch/TSGS2_147E_Electronic_2021-10/Docs/S2-2107683.zip" TargetMode="External" Id="Rc5160145be664fe0" /><Relationship Type="http://schemas.openxmlformats.org/officeDocument/2006/relationships/hyperlink" Target="https://webapp.etsi.org/teldir/ListPersDetails.asp?PersId=8356" TargetMode="External" Id="R8a61f322a5ef465e" /><Relationship Type="http://schemas.openxmlformats.org/officeDocument/2006/relationships/hyperlink" Target="https://portal.3gpp.org/desktopmodules/Release/ReleaseDetails.aspx?releaseId=192" TargetMode="External" Id="Rb0a5a87c4a8345be" /><Relationship Type="http://schemas.openxmlformats.org/officeDocument/2006/relationships/hyperlink" Target="https://portal.3gpp.org/desktopmodules/WorkItem/WorkItemDetails.aspx?workitemId=910052" TargetMode="External" Id="R48cc1374bd1442ba" /><Relationship Type="http://schemas.openxmlformats.org/officeDocument/2006/relationships/hyperlink" Target="https://www.3gpp.org/ftp/tsg_sa/WG2_Arch/TSGS2_147E_Electronic_2021-10/Docs/S2-2107684.zip" TargetMode="External" Id="R1f05ef3bedf549b6" /><Relationship Type="http://schemas.openxmlformats.org/officeDocument/2006/relationships/hyperlink" Target="https://webapp.etsi.org/teldir/ListPersDetails.asp?PersId=8356" TargetMode="External" Id="R1666bc9d252c4d74" /><Relationship Type="http://schemas.openxmlformats.org/officeDocument/2006/relationships/hyperlink" Target="https://portal.3gpp.org/ngppapp/CreateTdoc.aspx?mode=view&amp;contributionId=1271488" TargetMode="External" Id="Rd6f9083829794391" /><Relationship Type="http://schemas.openxmlformats.org/officeDocument/2006/relationships/hyperlink" Target="https://portal.3gpp.org/desktopmodules/Release/ReleaseDetails.aspx?releaseId=192" TargetMode="External" Id="R8fd8200c6378433b" /><Relationship Type="http://schemas.openxmlformats.org/officeDocument/2006/relationships/hyperlink" Target="https://portal.3gpp.org/desktopmodules/Specifications/SpecificationDetails.aspx?specificationId=3853" TargetMode="External" Id="Rbd3b86b5031546d5" /><Relationship Type="http://schemas.openxmlformats.org/officeDocument/2006/relationships/hyperlink" Target="https://portal.3gpp.org/desktopmodules/WorkItem/WorkItemDetails.aspx?workitemId=810049" TargetMode="External" Id="Rb68a98f03f874add" /><Relationship Type="http://schemas.openxmlformats.org/officeDocument/2006/relationships/hyperlink" Target="https://www.3gpp.org/ftp/tsg_sa/WG2_Arch/TSGS2_147E_Electronic_2021-10/Docs/S2-2107685.zip" TargetMode="External" Id="Rc51a72c57d8249ea" /><Relationship Type="http://schemas.openxmlformats.org/officeDocument/2006/relationships/hyperlink" Target="https://webapp.etsi.org/teldir/ListPersDetails.asp?PersId=72162" TargetMode="External" Id="Rc1b25d35c72947ef" /><Relationship Type="http://schemas.openxmlformats.org/officeDocument/2006/relationships/hyperlink" Target="https://portal.3gpp.org/desktopmodules/Release/ReleaseDetails.aspx?releaseId=192" TargetMode="External" Id="R9ef5b80f748f47fc" /><Relationship Type="http://schemas.openxmlformats.org/officeDocument/2006/relationships/hyperlink" Target="https://portal.3gpp.org/desktopmodules/Specifications/SpecificationDetails.aspx?specificationId=3855" TargetMode="External" Id="Ree7059836a8f44e9" /><Relationship Type="http://schemas.openxmlformats.org/officeDocument/2006/relationships/hyperlink" Target="https://portal.3gpp.org/desktopmodules/WorkItem/WorkItemDetails.aspx?workitemId=900030" TargetMode="External" Id="Rb86656f645fe4b1d" /><Relationship Type="http://schemas.openxmlformats.org/officeDocument/2006/relationships/hyperlink" Target="https://www.3gpp.org/ftp/tsg_sa/WG2_Arch/TSGS2_147E_Electronic_2021-10/Docs/S2-2107686.zip" TargetMode="External" Id="Rf41942b5600b4d94" /><Relationship Type="http://schemas.openxmlformats.org/officeDocument/2006/relationships/hyperlink" Target="https://webapp.etsi.org/teldir/ListPersDetails.asp?PersId=82456" TargetMode="External" Id="R305323cac8284c6a" /><Relationship Type="http://schemas.openxmlformats.org/officeDocument/2006/relationships/hyperlink" Target="https://portal.3gpp.org/ngppapp/CreateTdoc.aspx?mode=view&amp;contributionId=1271763" TargetMode="External" Id="R7c0ad43a1d8b4494" /><Relationship Type="http://schemas.openxmlformats.org/officeDocument/2006/relationships/hyperlink" Target="https://portal.3gpp.org/desktopmodules/Release/ReleaseDetails.aspx?releaseId=192" TargetMode="External" Id="Rffc2cd63dd0c46ff" /><Relationship Type="http://schemas.openxmlformats.org/officeDocument/2006/relationships/hyperlink" Target="https://portal.3gpp.org/desktopmodules/Specifications/SpecificationDetails.aspx?specificationId=849" TargetMode="External" Id="R4a8188dd5b334f69" /><Relationship Type="http://schemas.openxmlformats.org/officeDocument/2006/relationships/hyperlink" Target="https://portal.3gpp.org/desktopmodules/WorkItem/WorkItemDetails.aspx?workitemId=840049" TargetMode="External" Id="R5b0b5a132e3a41c6" /><Relationship Type="http://schemas.openxmlformats.org/officeDocument/2006/relationships/hyperlink" Target="https://www.3gpp.org/ftp/tsg_sa/WG2_Arch/TSGS2_147E_Electronic_2021-10/Docs/S2-2107687.zip" TargetMode="External" Id="R50ad100c7cad4115" /><Relationship Type="http://schemas.openxmlformats.org/officeDocument/2006/relationships/hyperlink" Target="https://webapp.etsi.org/teldir/ListPersDetails.asp?PersId=72162" TargetMode="External" Id="Rdb61af76c8624f0a" /><Relationship Type="http://schemas.openxmlformats.org/officeDocument/2006/relationships/hyperlink" Target="https://portal.3gpp.org/desktopmodules/Release/ReleaseDetails.aspx?releaseId=192" TargetMode="External" Id="R2df5444f0fab4673" /><Relationship Type="http://schemas.openxmlformats.org/officeDocument/2006/relationships/hyperlink" Target="https://portal.3gpp.org/desktopmodules/Specifications/SpecificationDetails.aspx?specificationId=3855" TargetMode="External" Id="Raccd8b0429c74dae" /><Relationship Type="http://schemas.openxmlformats.org/officeDocument/2006/relationships/hyperlink" Target="https://portal.3gpp.org/desktopmodules/WorkItem/WorkItemDetails.aspx?workitemId=900030" TargetMode="External" Id="Rc3c258404e7c4453" /><Relationship Type="http://schemas.openxmlformats.org/officeDocument/2006/relationships/hyperlink" Target="https://www.3gpp.org/ftp/tsg_sa/WG2_Arch/TSGS2_147E_Electronic_2021-10/Docs/S2-2107688.zip" TargetMode="External" Id="R37b12e4286974ba2" /><Relationship Type="http://schemas.openxmlformats.org/officeDocument/2006/relationships/hyperlink" Target="https://webapp.etsi.org/teldir/ListPersDetails.asp?PersId=72162" TargetMode="External" Id="Rec0f7391cec84adb" /><Relationship Type="http://schemas.openxmlformats.org/officeDocument/2006/relationships/hyperlink" Target="https://portal.3gpp.org/desktopmodules/Release/ReleaseDetails.aspx?releaseId=192" TargetMode="External" Id="R10168e7ca1ae42dc" /><Relationship Type="http://schemas.openxmlformats.org/officeDocument/2006/relationships/hyperlink" Target="https://portal.3gpp.org/desktopmodules/Specifications/SpecificationDetails.aspx?specificationId=3855" TargetMode="External" Id="Rfbbeb6eeb97c46b6" /><Relationship Type="http://schemas.openxmlformats.org/officeDocument/2006/relationships/hyperlink" Target="https://portal.3gpp.org/desktopmodules/WorkItem/WorkItemDetails.aspx?workitemId=900030" TargetMode="External" Id="R4f236bf8778343ca" /><Relationship Type="http://schemas.openxmlformats.org/officeDocument/2006/relationships/hyperlink" Target="https://www.3gpp.org/ftp/tsg_sa/WG2_Arch/TSGS2_147E_Electronic_2021-10/Docs/S2-2107689.zip" TargetMode="External" Id="Rbae4be5c5df2494a" /><Relationship Type="http://schemas.openxmlformats.org/officeDocument/2006/relationships/hyperlink" Target="https://webapp.etsi.org/teldir/ListPersDetails.asp?PersId=82456" TargetMode="External" Id="R73781857c4f2478b" /><Relationship Type="http://schemas.openxmlformats.org/officeDocument/2006/relationships/hyperlink" Target="https://portal.3gpp.org/ngppapp/CreateTdoc.aspx?mode=view&amp;contributionId=1271764" TargetMode="External" Id="Ra82650c6e26b4d04" /><Relationship Type="http://schemas.openxmlformats.org/officeDocument/2006/relationships/hyperlink" Target="https://portal.3gpp.org/desktopmodules/Release/ReleaseDetails.aspx?releaseId=192" TargetMode="External" Id="Refb95b33a5824ebd" /><Relationship Type="http://schemas.openxmlformats.org/officeDocument/2006/relationships/hyperlink" Target="https://portal.3gpp.org/desktopmodules/Specifications/SpecificationDetails.aspx?specificationId=3144" TargetMode="External" Id="Ra131d93a856b4187" /><Relationship Type="http://schemas.openxmlformats.org/officeDocument/2006/relationships/hyperlink" Target="https://portal.3gpp.org/desktopmodules/WorkItem/WorkItemDetails.aspx?workitemId=840049" TargetMode="External" Id="Rb293e6ac43f74b35" /><Relationship Type="http://schemas.openxmlformats.org/officeDocument/2006/relationships/hyperlink" Target="https://www.3gpp.org/ftp/tsg_sa/WG2_Arch/TSGS2_147E_Electronic_2021-10/Docs/S2-2107690.zip" TargetMode="External" Id="R53c9a869b4aa49f9" /><Relationship Type="http://schemas.openxmlformats.org/officeDocument/2006/relationships/hyperlink" Target="https://webapp.etsi.org/teldir/ListPersDetails.asp?PersId=82456" TargetMode="External" Id="R738fdc651c634025" /><Relationship Type="http://schemas.openxmlformats.org/officeDocument/2006/relationships/hyperlink" Target="https://portal.3gpp.org/ngppapp/CreateTdoc.aspx?mode=view&amp;contributionId=1271766" TargetMode="External" Id="Rded1f90c86764531" /><Relationship Type="http://schemas.openxmlformats.org/officeDocument/2006/relationships/hyperlink" Target="https://portal.3gpp.org/desktopmodules/Release/ReleaseDetails.aspx?releaseId=192" TargetMode="External" Id="R29309dca4f854f02" /><Relationship Type="http://schemas.openxmlformats.org/officeDocument/2006/relationships/hyperlink" Target="https://portal.3gpp.org/desktopmodules/Specifications/SpecificationDetails.aspx?specificationId=849" TargetMode="External" Id="Rde6beb6a07d94169" /><Relationship Type="http://schemas.openxmlformats.org/officeDocument/2006/relationships/hyperlink" Target="https://portal.3gpp.org/desktopmodules/WorkItem/WorkItemDetails.aspx?workitemId=840049" TargetMode="External" Id="R8d3381086c2a4c95" /><Relationship Type="http://schemas.openxmlformats.org/officeDocument/2006/relationships/hyperlink" Target="https://www.3gpp.org/ftp/tsg_sa/WG2_Arch/TSGS2_147E_Electronic_2021-10/Docs/S2-2107691.zip" TargetMode="External" Id="R8b21a31c6283474d" /><Relationship Type="http://schemas.openxmlformats.org/officeDocument/2006/relationships/hyperlink" Target="https://webapp.etsi.org/teldir/ListPersDetails.asp?PersId=88932" TargetMode="External" Id="R3fff509e82194e9c" /><Relationship Type="http://schemas.openxmlformats.org/officeDocument/2006/relationships/hyperlink" Target="https://portal.3gpp.org/ngppapp/CreateTdoc.aspx?mode=view&amp;contributionId=1262829" TargetMode="External" Id="Rc89f914dc26f4dda" /><Relationship Type="http://schemas.openxmlformats.org/officeDocument/2006/relationships/hyperlink" Target="https://portal.3gpp.org/desktopmodules/WorkItem/WorkItemDetails.aspx?workitemId=910048" TargetMode="External" Id="R188c4612a483455e" /><Relationship Type="http://schemas.openxmlformats.org/officeDocument/2006/relationships/hyperlink" Target="https://www.3gpp.org/ftp/tsg_sa/WG2_Arch/TSGS2_147E_Electronic_2021-10/Docs/S2-2107692.zip" TargetMode="External" Id="R30a647e586fe49af" /><Relationship Type="http://schemas.openxmlformats.org/officeDocument/2006/relationships/hyperlink" Target="https://webapp.etsi.org/teldir/ListPersDetails.asp?PersId=88932" TargetMode="External" Id="Re259e11108ad4b9f" /><Relationship Type="http://schemas.openxmlformats.org/officeDocument/2006/relationships/hyperlink" Target="https://portal.3gpp.org/ngppapp/CreateTdoc.aspx?mode=view&amp;contributionId=1271790" TargetMode="External" Id="R5d90ab03aa244ae8" /><Relationship Type="http://schemas.openxmlformats.org/officeDocument/2006/relationships/hyperlink" Target="https://portal.3gpp.org/desktopmodules/Release/ReleaseDetails.aspx?releaseId=192" TargetMode="External" Id="Rc1439039bcb7457e" /><Relationship Type="http://schemas.openxmlformats.org/officeDocument/2006/relationships/hyperlink" Target="https://portal.3gpp.org/desktopmodules/Specifications/SpecificationDetails.aspx?specificationId=3856" TargetMode="External" Id="R3762f356e7564ad4" /><Relationship Type="http://schemas.openxmlformats.org/officeDocument/2006/relationships/hyperlink" Target="https://portal.3gpp.org/desktopmodules/WorkItem/WorkItemDetails.aspx?workitemId=910048" TargetMode="External" Id="R56609ed6e6624f80" /><Relationship Type="http://schemas.openxmlformats.org/officeDocument/2006/relationships/hyperlink" Target="https://www.3gpp.org/ftp/tsg_sa/WG2_Arch/TSGS2_147E_Electronic_2021-10/Docs/S2-2107693.zip" TargetMode="External" Id="Ra589789eed0f487f" /><Relationship Type="http://schemas.openxmlformats.org/officeDocument/2006/relationships/hyperlink" Target="https://webapp.etsi.org/teldir/ListPersDetails.asp?PersId=88932" TargetMode="External" Id="R6c5ea32347314fb6" /><Relationship Type="http://schemas.openxmlformats.org/officeDocument/2006/relationships/hyperlink" Target="https://portal.3gpp.org/ngppapp/CreateTdoc.aspx?mode=view&amp;contributionId=1271641" TargetMode="External" Id="R59a6d7c6383841ed" /><Relationship Type="http://schemas.openxmlformats.org/officeDocument/2006/relationships/hyperlink" Target="https://portal.3gpp.org/desktopmodules/Release/ReleaseDetails.aspx?releaseId=192" TargetMode="External" Id="R0ea4a5dd8b144a9b" /><Relationship Type="http://schemas.openxmlformats.org/officeDocument/2006/relationships/hyperlink" Target="https://portal.3gpp.org/desktopmodules/Specifications/SpecificationDetails.aspx?specificationId=3145" TargetMode="External" Id="R716be21cf2554863" /><Relationship Type="http://schemas.openxmlformats.org/officeDocument/2006/relationships/hyperlink" Target="https://portal.3gpp.org/desktopmodules/WorkItem/WorkItemDetails.aspx?workitemId=910048" TargetMode="External" Id="Rc5cc65dd9c014c56" /><Relationship Type="http://schemas.openxmlformats.org/officeDocument/2006/relationships/hyperlink" Target="https://www.3gpp.org/ftp/tsg_sa/WG2_Arch/TSGS2_147E_Electronic_2021-10/Docs/S2-2107694.zip" TargetMode="External" Id="Rb1787f1442dc4099" /><Relationship Type="http://schemas.openxmlformats.org/officeDocument/2006/relationships/hyperlink" Target="https://webapp.etsi.org/teldir/ListPersDetails.asp?PersId=88932" TargetMode="External" Id="Rd46a887e081b40ce" /><Relationship Type="http://schemas.openxmlformats.org/officeDocument/2006/relationships/hyperlink" Target="https://portal.3gpp.org/ngppapp/CreateTdoc.aspx?mode=view&amp;contributionId=1271642" TargetMode="External" Id="R55a72f93cf9742b1" /><Relationship Type="http://schemas.openxmlformats.org/officeDocument/2006/relationships/hyperlink" Target="https://portal.3gpp.org/desktopmodules/Release/ReleaseDetails.aspx?releaseId=192" TargetMode="External" Id="Rcfb38eb1bed44081" /><Relationship Type="http://schemas.openxmlformats.org/officeDocument/2006/relationships/hyperlink" Target="https://portal.3gpp.org/desktopmodules/Specifications/SpecificationDetails.aspx?specificationId=3856" TargetMode="External" Id="Rf30d5f7354a243a0" /><Relationship Type="http://schemas.openxmlformats.org/officeDocument/2006/relationships/hyperlink" Target="https://portal.3gpp.org/desktopmodules/WorkItem/WorkItemDetails.aspx?workitemId=910048" TargetMode="External" Id="R4b0417e5a9634386" /><Relationship Type="http://schemas.openxmlformats.org/officeDocument/2006/relationships/hyperlink" Target="https://www.3gpp.org/ftp/tsg_sa/WG2_Arch/TSGS2_147E_Electronic_2021-10/Docs/S2-2107695.zip" TargetMode="External" Id="R4d11a17c9e164f40" /><Relationship Type="http://schemas.openxmlformats.org/officeDocument/2006/relationships/hyperlink" Target="https://webapp.etsi.org/teldir/ListPersDetails.asp?PersId=88932" TargetMode="External" Id="R6989cd4209b0465d" /><Relationship Type="http://schemas.openxmlformats.org/officeDocument/2006/relationships/hyperlink" Target="https://portal.3gpp.org/ngppapp/CreateTdoc.aspx?mode=view&amp;contributionId=1271733" TargetMode="External" Id="R7dcc5e2478aa438e" /><Relationship Type="http://schemas.openxmlformats.org/officeDocument/2006/relationships/hyperlink" Target="https://portal.3gpp.org/desktopmodules/Release/ReleaseDetails.aspx?releaseId=192" TargetMode="External" Id="R383e5bd8083f4d38" /><Relationship Type="http://schemas.openxmlformats.org/officeDocument/2006/relationships/hyperlink" Target="https://portal.3gpp.org/desktopmodules/Specifications/SpecificationDetails.aspx?specificationId=3145" TargetMode="External" Id="R855f80d2666a418a" /><Relationship Type="http://schemas.openxmlformats.org/officeDocument/2006/relationships/hyperlink" Target="https://portal.3gpp.org/desktopmodules/WorkItem/WorkItemDetails.aspx?workitemId=910048" TargetMode="External" Id="R216b5e2b4e184c6c" /><Relationship Type="http://schemas.openxmlformats.org/officeDocument/2006/relationships/hyperlink" Target="https://www.3gpp.org/ftp/tsg_sa/WG2_Arch/TSGS2_147E_Electronic_2021-10/Docs/S2-2107696.zip" TargetMode="External" Id="R4752afccc1794f39" /><Relationship Type="http://schemas.openxmlformats.org/officeDocument/2006/relationships/hyperlink" Target="https://webapp.etsi.org/teldir/ListPersDetails.asp?PersId=82456" TargetMode="External" Id="Rdc39f9a5290e4d3d" /><Relationship Type="http://schemas.openxmlformats.org/officeDocument/2006/relationships/hyperlink" Target="https://portal.3gpp.org/ngppapp/CreateTdoc.aspx?mode=view&amp;contributionId=1271765" TargetMode="External" Id="R1cda1b2928da4648" /><Relationship Type="http://schemas.openxmlformats.org/officeDocument/2006/relationships/hyperlink" Target="https://portal.3gpp.org/desktopmodules/Release/ReleaseDetails.aspx?releaseId=192" TargetMode="External" Id="Rcaca7e7ea33c4463" /><Relationship Type="http://schemas.openxmlformats.org/officeDocument/2006/relationships/hyperlink" Target="https://portal.3gpp.org/desktopmodules/Specifications/SpecificationDetails.aspx?specificationId=3144" TargetMode="External" Id="Rf35bd85e3c9f4067" /><Relationship Type="http://schemas.openxmlformats.org/officeDocument/2006/relationships/hyperlink" Target="https://portal.3gpp.org/desktopmodules/WorkItem/WorkItemDetails.aspx?workitemId=840049" TargetMode="External" Id="Rcb88fc676beb47ac" /><Relationship Type="http://schemas.openxmlformats.org/officeDocument/2006/relationships/hyperlink" Target="https://www.3gpp.org/ftp/tsg_sa/WG2_Arch/TSGS2_147E_Electronic_2021-10/Docs/S2-2107697.zip" TargetMode="External" Id="Rca4704f7366a4631" /><Relationship Type="http://schemas.openxmlformats.org/officeDocument/2006/relationships/hyperlink" Target="https://webapp.etsi.org/teldir/ListPersDetails.asp?PersId=92467" TargetMode="External" Id="R096dee50dec14cbc" /><Relationship Type="http://schemas.openxmlformats.org/officeDocument/2006/relationships/hyperlink" Target="https://portal.3gpp.org/ngppapp/CreateTdoc.aspx?mode=view&amp;contributionId=1254227" TargetMode="External" Id="R64116ede58184a2d" /><Relationship Type="http://schemas.openxmlformats.org/officeDocument/2006/relationships/hyperlink" Target="https://portal.3gpp.org/ngppapp/CreateTdoc.aspx?mode=view&amp;contributionId=1271780" TargetMode="External" Id="R76f1fc6560444b67" /><Relationship Type="http://schemas.openxmlformats.org/officeDocument/2006/relationships/hyperlink" Target="https://portal.3gpp.org/desktopmodules/Release/ReleaseDetails.aspx?releaseId=193" TargetMode="External" Id="Ra6411aeaeabd45b7" /><Relationship Type="http://schemas.openxmlformats.org/officeDocument/2006/relationships/hyperlink" Target="https://www.3gpp.org/ftp/tsg_sa/WG2_Arch/TSGS2_147E_Electronic_2021-10/Docs/S2-2107698.zip" TargetMode="External" Id="R3482f9e0a6474384" /><Relationship Type="http://schemas.openxmlformats.org/officeDocument/2006/relationships/hyperlink" Target="https://webapp.etsi.org/teldir/ListPersDetails.asp?PersId=45073" TargetMode="External" Id="R327d26783e2f4ff0" /><Relationship Type="http://schemas.openxmlformats.org/officeDocument/2006/relationships/hyperlink" Target="https://www.3gpp.org/ftp/tsg_sa/WG2_Arch/TSGS2_147E_Electronic_2021-10/Docs/S2-2107699.zip" TargetMode="External" Id="Rc4c54723978546e6" /><Relationship Type="http://schemas.openxmlformats.org/officeDocument/2006/relationships/hyperlink" Target="https://webapp.etsi.org/teldir/ListPersDetails.asp?PersId=45073" TargetMode="External" Id="R15502d93e29144a0" /><Relationship Type="http://schemas.openxmlformats.org/officeDocument/2006/relationships/hyperlink" Target="https://portal.3gpp.org/desktopmodules/Release/ReleaseDetails.aspx?releaseId=192" TargetMode="External" Id="R84da8244d0ea4ae7" /><Relationship Type="http://schemas.openxmlformats.org/officeDocument/2006/relationships/hyperlink" Target="https://portal.3gpp.org/desktopmodules/Specifications/SpecificationDetails.aspx?specificationId=3144" TargetMode="External" Id="R81cfcd6d44af4e40" /><Relationship Type="http://schemas.openxmlformats.org/officeDocument/2006/relationships/hyperlink" Target="https://portal.3gpp.org/desktopmodules/WorkItem/WorkItemDetails.aspx?workitemId=910065" TargetMode="External" Id="R39dcfca54889483f" /><Relationship Type="http://schemas.openxmlformats.org/officeDocument/2006/relationships/hyperlink" Target="https://www.3gpp.org/ftp/tsg_sa/WG2_Arch/TSGS2_147E_Electronic_2021-10/Docs/S2-2107700.zip" TargetMode="External" Id="R1714616ad9404a82" /><Relationship Type="http://schemas.openxmlformats.org/officeDocument/2006/relationships/hyperlink" Target="https://webapp.etsi.org/teldir/ListPersDetails.asp?PersId=45073" TargetMode="External" Id="R9d292c2144d74a42" /><Relationship Type="http://schemas.openxmlformats.org/officeDocument/2006/relationships/hyperlink" Target="https://portal.3gpp.org/desktopmodules/Release/ReleaseDetails.aspx?releaseId=192" TargetMode="External" Id="R54b6898096c14194" /><Relationship Type="http://schemas.openxmlformats.org/officeDocument/2006/relationships/hyperlink" Target="https://portal.3gpp.org/desktopmodules/WorkItem/WorkItemDetails.aspx?workitemId=910065" TargetMode="External" Id="Ref1ae76935e44c48" /><Relationship Type="http://schemas.openxmlformats.org/officeDocument/2006/relationships/hyperlink" Target="https://www.3gpp.org/ftp/tsg_sa/WG2_Arch/TSGS2_147E_Electronic_2021-10/Docs/S2-2107701.zip" TargetMode="External" Id="Re97b6846ba2c4f3f" /><Relationship Type="http://schemas.openxmlformats.org/officeDocument/2006/relationships/hyperlink" Target="https://webapp.etsi.org/teldir/ListPersDetails.asp?PersId=45073" TargetMode="External" Id="Rfe1144bdb2f94378" /><Relationship Type="http://schemas.openxmlformats.org/officeDocument/2006/relationships/hyperlink" Target="https://portal.3gpp.org/desktopmodules/Release/ReleaseDetails.aspx?releaseId=192" TargetMode="External" Id="Rd2be4e94202141c3" /><Relationship Type="http://schemas.openxmlformats.org/officeDocument/2006/relationships/hyperlink" Target="https://portal.3gpp.org/desktopmodules/WorkItem/WorkItemDetails.aspx?workitemId=910065" TargetMode="External" Id="Rae479f0525514483" /><Relationship Type="http://schemas.openxmlformats.org/officeDocument/2006/relationships/hyperlink" Target="https://www.3gpp.org/ftp/tsg_sa/WG2_Arch/TSGS2_147E_Electronic_2021-10/Docs/S2-2107702.zip" TargetMode="External" Id="Rbb3bbb2a5b8646b0" /><Relationship Type="http://schemas.openxmlformats.org/officeDocument/2006/relationships/hyperlink" Target="https://webapp.etsi.org/teldir/ListPersDetails.asp?PersId=75422" TargetMode="External" Id="R0ac86ab8687941e6" /><Relationship Type="http://schemas.openxmlformats.org/officeDocument/2006/relationships/hyperlink" Target="https://portal.3gpp.org/ngppapp/CreateTdoc.aspx?mode=view&amp;contributionId=1271349" TargetMode="External" Id="R28152649c9454814" /><Relationship Type="http://schemas.openxmlformats.org/officeDocument/2006/relationships/hyperlink" Target="https://portal.3gpp.org/desktopmodules/Release/ReleaseDetails.aspx?releaseId=192" TargetMode="External" Id="R523fd249610d40fa" /><Relationship Type="http://schemas.openxmlformats.org/officeDocument/2006/relationships/hyperlink" Target="https://www.3gpp.org/ftp/tsg_sa/WG2_Arch/TSGS2_147E_Electronic_2021-10/Docs/S2-2107703.zip" TargetMode="External" Id="R3213303f1a8f4026" /><Relationship Type="http://schemas.openxmlformats.org/officeDocument/2006/relationships/hyperlink" Target="https://webapp.etsi.org/teldir/ListPersDetails.asp?PersId=40431" TargetMode="External" Id="Ra3d4b575562643f1" /><Relationship Type="http://schemas.openxmlformats.org/officeDocument/2006/relationships/hyperlink" Target="https://portal.3gpp.org/desktopmodules/Release/ReleaseDetails.aspx?releaseId=192" TargetMode="External" Id="R18d8a4bef3c34f4e" /><Relationship Type="http://schemas.openxmlformats.org/officeDocument/2006/relationships/hyperlink" Target="https://portal.3gpp.org/desktopmodules/Specifications/SpecificationDetails.aspx?specificationId=3145" TargetMode="External" Id="Red6937c2da37427d" /><Relationship Type="http://schemas.openxmlformats.org/officeDocument/2006/relationships/hyperlink" Target="https://portal.3gpp.org/desktopmodules/WorkItem/WorkItemDetails.aspx?workitemId=900032" TargetMode="External" Id="R62e8589af43e41a0" /><Relationship Type="http://schemas.openxmlformats.org/officeDocument/2006/relationships/hyperlink" Target="https://www.3gpp.org/ftp/tsg_sa/WG2_Arch/TSGS2_147E_Electronic_2021-10/Docs/S2-2107704.zip" TargetMode="External" Id="R9cd980d549b241b5" /><Relationship Type="http://schemas.openxmlformats.org/officeDocument/2006/relationships/hyperlink" Target="https://webapp.etsi.org/teldir/ListPersDetails.asp?PersId=87155" TargetMode="External" Id="Re027508ee6a64f1c" /><Relationship Type="http://schemas.openxmlformats.org/officeDocument/2006/relationships/hyperlink" Target="https://portal.3gpp.org/desktopmodules/Release/ReleaseDetails.aspx?releaseId=192" TargetMode="External" Id="R29cf201174a4416d" /><Relationship Type="http://schemas.openxmlformats.org/officeDocument/2006/relationships/hyperlink" Target="https://portal.3gpp.org/desktopmodules/Specifications/SpecificationDetails.aspx?specificationId=3856" TargetMode="External" Id="Rc6d1131810484ca8" /><Relationship Type="http://schemas.openxmlformats.org/officeDocument/2006/relationships/hyperlink" Target="https://portal.3gpp.org/desktopmodules/WorkItem/WorkItemDetails.aspx?workitemId=910048" TargetMode="External" Id="R9595476aeaa4486b" /><Relationship Type="http://schemas.openxmlformats.org/officeDocument/2006/relationships/hyperlink" Target="https://www.3gpp.org/ftp/tsg_sa/WG2_Arch/TSGS2_147E_Electronic_2021-10/Docs/S2-2107705.zip" TargetMode="External" Id="R22056bab14df4dc3" /><Relationship Type="http://schemas.openxmlformats.org/officeDocument/2006/relationships/hyperlink" Target="https://webapp.etsi.org/teldir/ListPersDetails.asp?PersId=87155" TargetMode="External" Id="R98746d81ba8d442c" /><Relationship Type="http://schemas.openxmlformats.org/officeDocument/2006/relationships/hyperlink" Target="https://portal.3gpp.org/desktopmodules/Release/ReleaseDetails.aspx?releaseId=192" TargetMode="External" Id="R78f474943efe4b87" /><Relationship Type="http://schemas.openxmlformats.org/officeDocument/2006/relationships/hyperlink" Target="https://portal.3gpp.org/desktopmodules/Specifications/SpecificationDetails.aspx?specificationId=3144" TargetMode="External" Id="R29b2b61aa05f4e46" /><Relationship Type="http://schemas.openxmlformats.org/officeDocument/2006/relationships/hyperlink" Target="https://portal.3gpp.org/desktopmodules/WorkItem/WorkItemDetails.aspx?workitemId=910048" TargetMode="External" Id="R55bd8a97dc9c4d1c" /><Relationship Type="http://schemas.openxmlformats.org/officeDocument/2006/relationships/hyperlink" Target="https://www.3gpp.org/ftp/tsg_sa/WG2_Arch/TSGS2_147E_Electronic_2021-10/Docs/S2-2107706.zip" TargetMode="External" Id="R39333222629f4879" /><Relationship Type="http://schemas.openxmlformats.org/officeDocument/2006/relationships/hyperlink" Target="https://webapp.etsi.org/teldir/ListPersDetails.asp?PersId=68375" TargetMode="External" Id="Rd645ca6c21a54c09" /><Relationship Type="http://schemas.openxmlformats.org/officeDocument/2006/relationships/hyperlink" Target="https://portal.3gpp.org/ngppapp/CreateTdoc.aspx?mode=view&amp;contributionId=1271366" TargetMode="External" Id="Rd7f5a4cf41ce4368" /><Relationship Type="http://schemas.openxmlformats.org/officeDocument/2006/relationships/hyperlink" Target="https://portal.3gpp.org/desktopmodules/Release/ReleaseDetails.aspx?releaseId=192" TargetMode="External" Id="Recae0bc2a09c4497" /><Relationship Type="http://schemas.openxmlformats.org/officeDocument/2006/relationships/hyperlink" Target="https://portal.3gpp.org/desktopmodules/Specifications/SpecificationDetails.aspx?specificationId=3144" TargetMode="External" Id="R306f69e8654a4f78" /><Relationship Type="http://schemas.openxmlformats.org/officeDocument/2006/relationships/hyperlink" Target="https://portal.3gpp.org/desktopmodules/WorkItem/WorkItemDetails.aspx?workitemId=900033" TargetMode="External" Id="Raf36632c6da34db4" /><Relationship Type="http://schemas.openxmlformats.org/officeDocument/2006/relationships/hyperlink" Target="https://www.3gpp.org/ftp/tsg_sa/WG2_Arch/TSGS2_147E_Electronic_2021-10/Docs/S2-2107707.zip" TargetMode="External" Id="R7b3264b2a69e4582" /><Relationship Type="http://schemas.openxmlformats.org/officeDocument/2006/relationships/hyperlink" Target="https://webapp.etsi.org/teldir/ListPersDetails.asp?PersId=75422" TargetMode="External" Id="R2fba72ac03a34af3" /><Relationship Type="http://schemas.openxmlformats.org/officeDocument/2006/relationships/hyperlink" Target="https://portal.3gpp.org/desktopmodules/Release/ReleaseDetails.aspx?releaseId=192" TargetMode="External" Id="R9684110c8cc74dec" /><Relationship Type="http://schemas.openxmlformats.org/officeDocument/2006/relationships/hyperlink" Target="https://portal.3gpp.org/desktopmodules/Specifications/SpecificationDetails.aspx?specificationId=3144" TargetMode="External" Id="R6feb9b7daa1b48fd" /><Relationship Type="http://schemas.openxmlformats.org/officeDocument/2006/relationships/hyperlink" Target="https://portal.3gpp.org/desktopmodules/WorkItem/WorkItemDetails.aspx?workitemId=900031" TargetMode="External" Id="Rbbe2e66291ee44f0" /><Relationship Type="http://schemas.openxmlformats.org/officeDocument/2006/relationships/hyperlink" Target="https://www.3gpp.org/ftp/tsg_sa/WG2_Arch/TSGS2_147E_Electronic_2021-10/Docs/S2-2107708.zip" TargetMode="External" Id="Rfa1fd0b3036341b2" /><Relationship Type="http://schemas.openxmlformats.org/officeDocument/2006/relationships/hyperlink" Target="https://webapp.etsi.org/teldir/ListPersDetails.asp?PersId=40431" TargetMode="External" Id="R2f86974c0a1f458d" /><Relationship Type="http://schemas.openxmlformats.org/officeDocument/2006/relationships/hyperlink" Target="https://portal.3gpp.org/desktopmodules/Release/ReleaseDetails.aspx?releaseId=192" TargetMode="External" Id="Rbab5aadf117c436e" /><Relationship Type="http://schemas.openxmlformats.org/officeDocument/2006/relationships/hyperlink" Target="https://portal.3gpp.org/desktopmodules/Specifications/SpecificationDetails.aspx?specificationId=3145" TargetMode="External" Id="R82a6c0cfe1654287" /><Relationship Type="http://schemas.openxmlformats.org/officeDocument/2006/relationships/hyperlink" Target="https://portal.3gpp.org/desktopmodules/WorkItem/WorkItemDetails.aspx?workitemId=900032" TargetMode="External" Id="R57f05177f95841ab" /><Relationship Type="http://schemas.openxmlformats.org/officeDocument/2006/relationships/hyperlink" Target="https://www.3gpp.org/ftp/tsg_sa/WG2_Arch/TSGS2_147E_Electronic_2021-10/Docs/S2-2107709.zip" TargetMode="External" Id="R007fb559c07143ea" /><Relationship Type="http://schemas.openxmlformats.org/officeDocument/2006/relationships/hyperlink" Target="https://webapp.etsi.org/teldir/ListPersDetails.asp?PersId=32987" TargetMode="External" Id="R55b414a8a30244f5" /><Relationship Type="http://schemas.openxmlformats.org/officeDocument/2006/relationships/hyperlink" Target="https://portal.3gpp.org/desktopmodules/Release/ReleaseDetails.aspx?releaseId=192" TargetMode="External" Id="Reda1536b45894df8" /><Relationship Type="http://schemas.openxmlformats.org/officeDocument/2006/relationships/hyperlink" Target="https://portal.3gpp.org/desktopmodules/Specifications/SpecificationDetails.aspx?specificationId=3145" TargetMode="External" Id="R4937487fcc1f472f" /><Relationship Type="http://schemas.openxmlformats.org/officeDocument/2006/relationships/hyperlink" Target="https://portal.3gpp.org/desktopmodules/WorkItem/WorkItemDetails.aspx?workitemId=900032" TargetMode="External" Id="R0c724d137dee492d" /><Relationship Type="http://schemas.openxmlformats.org/officeDocument/2006/relationships/hyperlink" Target="https://www.3gpp.org/ftp/tsg_sa/WG2_Arch/TSGS2_147E_Electronic_2021-10/Docs/S2-2107710.zip" TargetMode="External" Id="R5268e4067726482e" /><Relationship Type="http://schemas.openxmlformats.org/officeDocument/2006/relationships/hyperlink" Target="https://webapp.etsi.org/teldir/ListPersDetails.asp?PersId=32987" TargetMode="External" Id="R94e49a3df6fe4347" /><Relationship Type="http://schemas.openxmlformats.org/officeDocument/2006/relationships/hyperlink" Target="https://portal.3gpp.org/desktopmodules/Release/ReleaseDetails.aspx?releaseId=192" TargetMode="External" Id="Rdda8b86aef634e38" /><Relationship Type="http://schemas.openxmlformats.org/officeDocument/2006/relationships/hyperlink" Target="https://portal.3gpp.org/desktopmodules/WorkItem/WorkItemDetails.aspx?workitemId=900032" TargetMode="External" Id="Rcd40a2ce14064415" /><Relationship Type="http://schemas.openxmlformats.org/officeDocument/2006/relationships/hyperlink" Target="https://www.3gpp.org/ftp/tsg_sa/WG2_Arch/TSGS2_147E_Electronic_2021-10/Docs/S2-2107711.zip" TargetMode="External" Id="Rb8cf7120127d4c85" /><Relationship Type="http://schemas.openxmlformats.org/officeDocument/2006/relationships/hyperlink" Target="https://webapp.etsi.org/teldir/ListPersDetails.asp?PersId=82569" TargetMode="External" Id="Re7638652f0c444fb" /><Relationship Type="http://schemas.openxmlformats.org/officeDocument/2006/relationships/hyperlink" Target="https://portal.3gpp.org/ngppapp/CreateTdoc.aspx?mode=view&amp;contributionId=1271532" TargetMode="External" Id="R15e8182fd7da45c1" /><Relationship Type="http://schemas.openxmlformats.org/officeDocument/2006/relationships/hyperlink" Target="https://portal.3gpp.org/desktopmodules/Release/ReleaseDetails.aspx?releaseId=192" TargetMode="External" Id="R0bf09a17c95a40b1" /><Relationship Type="http://schemas.openxmlformats.org/officeDocument/2006/relationships/hyperlink" Target="https://portal.3gpp.org/desktopmodules/Specifications/SpecificationDetails.aspx?specificationId=3854" TargetMode="External" Id="Ra43b057d87764667" /><Relationship Type="http://schemas.openxmlformats.org/officeDocument/2006/relationships/hyperlink" Target="https://portal.3gpp.org/desktopmodules/WorkItem/WorkItemDetails.aspx?workitemId=900038" TargetMode="External" Id="Rc28c2b933fc34adc" /><Relationship Type="http://schemas.openxmlformats.org/officeDocument/2006/relationships/hyperlink" Target="https://www.3gpp.org/ftp/tsg_sa/WG2_Arch/TSGS2_147E_Electronic_2021-10/Docs/S2-2107712.zip" TargetMode="External" Id="Rebf3c33499cf4fe7" /><Relationship Type="http://schemas.openxmlformats.org/officeDocument/2006/relationships/hyperlink" Target="https://webapp.etsi.org/teldir/ListPersDetails.asp?PersId=75422" TargetMode="External" Id="R30d39c803285454b" /><Relationship Type="http://schemas.openxmlformats.org/officeDocument/2006/relationships/hyperlink" Target="https://portal.3gpp.org/ngppapp/CreateTdoc.aspx?mode=view&amp;contributionId=1271509" TargetMode="External" Id="Rffb9e974fae5462e" /><Relationship Type="http://schemas.openxmlformats.org/officeDocument/2006/relationships/hyperlink" Target="https://portal.3gpp.org/desktopmodules/Release/ReleaseDetails.aspx?releaseId=192" TargetMode="External" Id="Rdc3fdaea861f4908" /><Relationship Type="http://schemas.openxmlformats.org/officeDocument/2006/relationships/hyperlink" Target="https://portal.3gpp.org/desktopmodules/Specifications/SpecificationDetails.aspx?specificationId=3855" TargetMode="External" Id="Rfd8163143b7f43aa" /><Relationship Type="http://schemas.openxmlformats.org/officeDocument/2006/relationships/hyperlink" Target="https://portal.3gpp.org/desktopmodules/WorkItem/WorkItemDetails.aspx?workitemId=900030" TargetMode="External" Id="R5bc17e35235643f0" /><Relationship Type="http://schemas.openxmlformats.org/officeDocument/2006/relationships/hyperlink" Target="https://www.3gpp.org/ftp/tsg_sa/WG2_Arch/TSGS2_147E_Electronic_2021-10/Docs/S2-2107713.zip" TargetMode="External" Id="R1df24a810d574ec8" /><Relationship Type="http://schemas.openxmlformats.org/officeDocument/2006/relationships/hyperlink" Target="https://webapp.etsi.org/teldir/ListPersDetails.asp?PersId=75422" TargetMode="External" Id="R098396d73cdd43a8" /><Relationship Type="http://schemas.openxmlformats.org/officeDocument/2006/relationships/hyperlink" Target="https://portal.3gpp.org/ngppapp/CreateTdoc.aspx?mode=view&amp;contributionId=1278550" TargetMode="External" Id="Rfc3dec96433a47f0" /><Relationship Type="http://schemas.openxmlformats.org/officeDocument/2006/relationships/hyperlink" Target="https://portal.3gpp.org/desktopmodules/Release/ReleaseDetails.aspx?releaseId=192" TargetMode="External" Id="R56f09e8e54024399" /><Relationship Type="http://schemas.openxmlformats.org/officeDocument/2006/relationships/hyperlink" Target="https://portal.3gpp.org/desktopmodules/Specifications/SpecificationDetails.aspx?specificationId=3855" TargetMode="External" Id="R5b807351dd644c73" /><Relationship Type="http://schemas.openxmlformats.org/officeDocument/2006/relationships/hyperlink" Target="https://portal.3gpp.org/desktopmodules/WorkItem/WorkItemDetails.aspx?workitemId=900030" TargetMode="External" Id="Re5523a7b57c84307" /><Relationship Type="http://schemas.openxmlformats.org/officeDocument/2006/relationships/hyperlink" Target="https://www.3gpp.org/ftp/tsg_sa/WG2_Arch/TSGS2_147E_Electronic_2021-10/Docs/S2-2107714.zip" TargetMode="External" Id="R8a728f5e06e8466d" /><Relationship Type="http://schemas.openxmlformats.org/officeDocument/2006/relationships/hyperlink" Target="https://webapp.etsi.org/teldir/ListPersDetails.asp?PersId=88587" TargetMode="External" Id="R360a2970da6e49c3" /><Relationship Type="http://schemas.openxmlformats.org/officeDocument/2006/relationships/hyperlink" Target="https://portal.3gpp.org/desktopmodules/Release/ReleaseDetails.aspx?releaseId=192" TargetMode="External" Id="Rc20554598b914bbb" /><Relationship Type="http://schemas.openxmlformats.org/officeDocument/2006/relationships/hyperlink" Target="https://www.3gpp.org/ftp/tsg_sa/WG2_Arch/TSGS2_147E_Electronic_2021-10/Docs/S2-2107715.zip" TargetMode="External" Id="Rc19523078f9249c2" /><Relationship Type="http://schemas.openxmlformats.org/officeDocument/2006/relationships/hyperlink" Target="https://webapp.etsi.org/teldir/ListPersDetails.asp?PersId=88587" TargetMode="External" Id="Recd669671ad64751" /><Relationship Type="http://schemas.openxmlformats.org/officeDocument/2006/relationships/hyperlink" Target="https://portal.3gpp.org/ngppapp/CreateTdoc.aspx?mode=view&amp;contributionId=1271626" TargetMode="External" Id="Rf7180e79ac614301" /><Relationship Type="http://schemas.openxmlformats.org/officeDocument/2006/relationships/hyperlink" Target="https://portal.3gpp.org/desktopmodules/Release/ReleaseDetails.aspx?releaseId=192" TargetMode="External" Id="R96f502158fcf415f" /><Relationship Type="http://schemas.openxmlformats.org/officeDocument/2006/relationships/hyperlink" Target="https://portal.3gpp.org/desktopmodules/Specifications/SpecificationDetails.aspx?specificationId=3144" TargetMode="External" Id="Rc9e7223f3c8f4a95" /><Relationship Type="http://schemas.openxmlformats.org/officeDocument/2006/relationships/hyperlink" Target="https://portal.3gpp.org/desktopmodules/WorkItem/WorkItemDetails.aspx?workitemId=910065" TargetMode="External" Id="R3db8c6375f7d48d3" /><Relationship Type="http://schemas.openxmlformats.org/officeDocument/2006/relationships/hyperlink" Target="https://www.3gpp.org/ftp/tsg_sa/WG2_Arch/TSGS2_147E_Electronic_2021-10/Docs/S2-2107716.zip" TargetMode="External" Id="R48be74a18adc4134" /><Relationship Type="http://schemas.openxmlformats.org/officeDocument/2006/relationships/hyperlink" Target="https://webapp.etsi.org/teldir/ListPersDetails.asp?PersId=88587" TargetMode="External" Id="R15ae9a8180fa4b0f" /><Relationship Type="http://schemas.openxmlformats.org/officeDocument/2006/relationships/hyperlink" Target="https://portal.3gpp.org/desktopmodules/Release/ReleaseDetails.aspx?releaseId=192" TargetMode="External" Id="R71707af250c94988" /><Relationship Type="http://schemas.openxmlformats.org/officeDocument/2006/relationships/hyperlink" Target="https://portal.3gpp.org/desktopmodules/Specifications/SpecificationDetails.aspx?specificationId=3144" TargetMode="External" Id="R9520955c76f44e56" /><Relationship Type="http://schemas.openxmlformats.org/officeDocument/2006/relationships/hyperlink" Target="https://portal.3gpp.org/desktopmodules/WorkItem/WorkItemDetails.aspx?workitemId=910065" TargetMode="External" Id="R17050252fb7e43ea" /><Relationship Type="http://schemas.openxmlformats.org/officeDocument/2006/relationships/hyperlink" Target="https://www.3gpp.org/ftp/tsg_sa/WG2_Arch/TSGS2_147E_Electronic_2021-10/Docs/S2-2107717.zip" TargetMode="External" Id="R12cca89c80b84497" /><Relationship Type="http://schemas.openxmlformats.org/officeDocument/2006/relationships/hyperlink" Target="https://webapp.etsi.org/teldir/ListPersDetails.asp?PersId=88587" TargetMode="External" Id="Rce6765848e624224" /><Relationship Type="http://schemas.openxmlformats.org/officeDocument/2006/relationships/hyperlink" Target="https://portal.3gpp.org/ngppapp/CreateTdoc.aspx?mode=view&amp;contributionId=1271630" TargetMode="External" Id="Rce5cbb8ce2284c8d" /><Relationship Type="http://schemas.openxmlformats.org/officeDocument/2006/relationships/hyperlink" Target="https://portal.3gpp.org/desktopmodules/Release/ReleaseDetails.aspx?releaseId=192" TargetMode="External" Id="R9f53777ead314e64" /><Relationship Type="http://schemas.openxmlformats.org/officeDocument/2006/relationships/hyperlink" Target="https://portal.3gpp.org/desktopmodules/Specifications/SpecificationDetails.aspx?specificationId=3144" TargetMode="External" Id="R8992e3467dce4523" /><Relationship Type="http://schemas.openxmlformats.org/officeDocument/2006/relationships/hyperlink" Target="https://portal.3gpp.org/desktopmodules/WorkItem/WorkItemDetails.aspx?workitemId=910065" TargetMode="External" Id="R42c38d9a0a9f43c5" /><Relationship Type="http://schemas.openxmlformats.org/officeDocument/2006/relationships/hyperlink" Target="https://www.3gpp.org/ftp/tsg_sa/WG2_Arch/TSGS2_147E_Electronic_2021-10/Docs/S2-2107718.zip" TargetMode="External" Id="R13d4310d008e4f86" /><Relationship Type="http://schemas.openxmlformats.org/officeDocument/2006/relationships/hyperlink" Target="https://webapp.etsi.org/teldir/ListPersDetails.asp?PersId=88587" TargetMode="External" Id="R4f9d76a33b4c42e5" /><Relationship Type="http://schemas.openxmlformats.org/officeDocument/2006/relationships/hyperlink" Target="https://portal.3gpp.org/desktopmodules/Release/ReleaseDetails.aspx?releaseId=192" TargetMode="External" Id="Rd475f2f6bd744894" /><Relationship Type="http://schemas.openxmlformats.org/officeDocument/2006/relationships/hyperlink" Target="https://portal.3gpp.org/desktopmodules/Specifications/SpecificationDetails.aspx?specificationId=3144" TargetMode="External" Id="Ra1fc301f9a74499a" /><Relationship Type="http://schemas.openxmlformats.org/officeDocument/2006/relationships/hyperlink" Target="https://portal.3gpp.org/desktopmodules/WorkItem/WorkItemDetails.aspx?workitemId=840049" TargetMode="External" Id="Rd004ee7f407f4039" /><Relationship Type="http://schemas.openxmlformats.org/officeDocument/2006/relationships/hyperlink" Target="https://www.3gpp.org/ftp/tsg_sa/WG2_Arch/TSGS2_147E_Electronic_2021-10/Docs/S2-2107719.zip" TargetMode="External" Id="Rafd3a9f126f34b08" /><Relationship Type="http://schemas.openxmlformats.org/officeDocument/2006/relationships/hyperlink" Target="https://webapp.etsi.org/teldir/ListPersDetails.asp?PersId=88587" TargetMode="External" Id="R2a68d4839a524b2f" /><Relationship Type="http://schemas.openxmlformats.org/officeDocument/2006/relationships/hyperlink" Target="https://portal.3gpp.org/desktopmodules/Release/ReleaseDetails.aspx?releaseId=192" TargetMode="External" Id="Re1ef7fc0df014f92" /><Relationship Type="http://schemas.openxmlformats.org/officeDocument/2006/relationships/hyperlink" Target="https://portal.3gpp.org/desktopmodules/Specifications/SpecificationDetails.aspx?specificationId=849" TargetMode="External" Id="R83e3d49c1e6542ba" /><Relationship Type="http://schemas.openxmlformats.org/officeDocument/2006/relationships/hyperlink" Target="https://portal.3gpp.org/desktopmodules/WorkItem/WorkItemDetails.aspx?workitemId=840049" TargetMode="External" Id="R4d3d8d041f2e4eea" /><Relationship Type="http://schemas.openxmlformats.org/officeDocument/2006/relationships/hyperlink" Target="https://www.3gpp.org/ftp/tsg_sa/WG2_Arch/TSGS2_147E_Electronic_2021-10/Docs/S2-2107720.zip" TargetMode="External" Id="R60e04683ab364cfa" /><Relationship Type="http://schemas.openxmlformats.org/officeDocument/2006/relationships/hyperlink" Target="https://webapp.etsi.org/teldir/ListPersDetails.asp?PersId=88587" TargetMode="External" Id="Rdc6180f595d244ce" /><Relationship Type="http://schemas.openxmlformats.org/officeDocument/2006/relationships/hyperlink" Target="https://portal.3gpp.org/desktopmodules/Release/ReleaseDetails.aspx?releaseId=192" TargetMode="External" Id="Rce85fe487cf5498e" /><Relationship Type="http://schemas.openxmlformats.org/officeDocument/2006/relationships/hyperlink" Target="https://portal.3gpp.org/desktopmodules/Specifications/SpecificationDetails.aspx?specificationId=3144" TargetMode="External" Id="Re0b7164941e74fbb" /><Relationship Type="http://schemas.openxmlformats.org/officeDocument/2006/relationships/hyperlink" Target="https://portal.3gpp.org/desktopmodules/WorkItem/WorkItemDetails.aspx?workitemId=840049" TargetMode="External" Id="Raea8839d1d254c92" /><Relationship Type="http://schemas.openxmlformats.org/officeDocument/2006/relationships/hyperlink" Target="https://www.3gpp.org/ftp/tsg_sa/WG2_Arch/TSGS2_147E_Electronic_2021-10/Docs/S2-2107721.zip" TargetMode="External" Id="R7b9b07d4cce34124" /><Relationship Type="http://schemas.openxmlformats.org/officeDocument/2006/relationships/hyperlink" Target="https://webapp.etsi.org/teldir/ListPersDetails.asp?PersId=88587" TargetMode="External" Id="R80a2ff9c57e6473c" /><Relationship Type="http://schemas.openxmlformats.org/officeDocument/2006/relationships/hyperlink" Target="https://portal.3gpp.org/desktopmodules/Release/ReleaseDetails.aspx?releaseId=192" TargetMode="External" Id="Reb0821a5d59742f0" /><Relationship Type="http://schemas.openxmlformats.org/officeDocument/2006/relationships/hyperlink" Target="https://portal.3gpp.org/desktopmodules/Specifications/SpecificationDetails.aspx?specificationId=3855" TargetMode="External" Id="Rb35345963caf4513" /><Relationship Type="http://schemas.openxmlformats.org/officeDocument/2006/relationships/hyperlink" Target="https://portal.3gpp.org/desktopmodules/WorkItem/WorkItemDetails.aspx?workitemId=900030" TargetMode="External" Id="R38c019f8030345ce" /><Relationship Type="http://schemas.openxmlformats.org/officeDocument/2006/relationships/hyperlink" Target="https://www.3gpp.org/ftp/tsg_sa/WG2_Arch/TSGS2_147E_Electronic_2021-10/Docs/S2-2107722.zip" TargetMode="External" Id="R1d37da6f35ed4989" /><Relationship Type="http://schemas.openxmlformats.org/officeDocument/2006/relationships/hyperlink" Target="https://webapp.etsi.org/teldir/ListPersDetails.asp?PersId=75422" TargetMode="External" Id="Rdd35603677184573" /><Relationship Type="http://schemas.openxmlformats.org/officeDocument/2006/relationships/hyperlink" Target="https://portal.3gpp.org/desktopmodules/Release/ReleaseDetails.aspx?releaseId=192" TargetMode="External" Id="Rbdf5798cb09f428e" /><Relationship Type="http://schemas.openxmlformats.org/officeDocument/2006/relationships/hyperlink" Target="https://portal.3gpp.org/desktopmodules/Specifications/SpecificationDetails.aspx?specificationId=3855" TargetMode="External" Id="R9c20f47c833c45e1" /><Relationship Type="http://schemas.openxmlformats.org/officeDocument/2006/relationships/hyperlink" Target="https://portal.3gpp.org/desktopmodules/WorkItem/WorkItemDetails.aspx?workitemId=900030" TargetMode="External" Id="R81df19fd674c42a7" /><Relationship Type="http://schemas.openxmlformats.org/officeDocument/2006/relationships/hyperlink" Target="https://www.3gpp.org/ftp/tsg_sa/WG2_Arch/TSGS2_147E_Electronic_2021-10/Docs/S2-2107723.zip" TargetMode="External" Id="Ra06e932352d34a55" /><Relationship Type="http://schemas.openxmlformats.org/officeDocument/2006/relationships/hyperlink" Target="https://webapp.etsi.org/teldir/ListPersDetails.asp?PersId=1122" TargetMode="External" Id="R0fe4f10121e24dda" /><Relationship Type="http://schemas.openxmlformats.org/officeDocument/2006/relationships/hyperlink" Target="https://portal.3gpp.org/ngppapp/CreateTdoc.aspx?mode=view&amp;contributionId=1278536" TargetMode="External" Id="R020785042a3e4ae8" /><Relationship Type="http://schemas.openxmlformats.org/officeDocument/2006/relationships/hyperlink" Target="https://portal.3gpp.org/desktopmodules/Release/ReleaseDetails.aspx?releaseId=192" TargetMode="External" Id="R3928ccab6bfb4799" /><Relationship Type="http://schemas.openxmlformats.org/officeDocument/2006/relationships/hyperlink" Target="https://portal.3gpp.org/desktopmodules/Specifications/SpecificationDetails.aspx?specificationId=849" TargetMode="External" Id="Ra634b1b2dbe240db" /><Relationship Type="http://schemas.openxmlformats.org/officeDocument/2006/relationships/hyperlink" Target="https://portal.3gpp.org/desktopmodules/WorkItem/WorkItemDetails.aspx?workitemId=930019" TargetMode="External" Id="R66089f8a61c2471d" /><Relationship Type="http://schemas.openxmlformats.org/officeDocument/2006/relationships/hyperlink" Target="https://www.3gpp.org/ftp/tsg_sa/WG2_Arch/TSGS2_147E_Electronic_2021-10/Docs/S2-2107724.zip" TargetMode="External" Id="R690d4d1492f9427f" /><Relationship Type="http://schemas.openxmlformats.org/officeDocument/2006/relationships/hyperlink" Target="https://webapp.etsi.org/teldir/ListPersDetails.asp?PersId=87763" TargetMode="External" Id="R673e446fe1fa4424" /><Relationship Type="http://schemas.openxmlformats.org/officeDocument/2006/relationships/hyperlink" Target="https://portal.3gpp.org/desktopmodules/Release/ReleaseDetails.aspx?releaseId=192" TargetMode="External" Id="R42a7b1913cd24585" /><Relationship Type="http://schemas.openxmlformats.org/officeDocument/2006/relationships/hyperlink" Target="https://portal.3gpp.org/desktopmodules/Specifications/SpecificationDetails.aspx?specificationId=3853" TargetMode="External" Id="Rd4f35a5bbb5e4f89" /><Relationship Type="http://schemas.openxmlformats.org/officeDocument/2006/relationships/hyperlink" Target="https://portal.3gpp.org/desktopmodules/WorkItem/WorkItemDetails.aspx?workitemId=810049" TargetMode="External" Id="R2910fdacd56646a0" /><Relationship Type="http://schemas.openxmlformats.org/officeDocument/2006/relationships/hyperlink" Target="https://www.3gpp.org/ftp/tsg_sa/WG2_Arch/TSGS2_147E_Electronic_2021-10/Docs/S2-2107725.zip" TargetMode="External" Id="R9153103518ee427a" /><Relationship Type="http://schemas.openxmlformats.org/officeDocument/2006/relationships/hyperlink" Target="https://webapp.etsi.org/teldir/ListPersDetails.asp?PersId=87763" TargetMode="External" Id="R1c9c3f47876048ae" /><Relationship Type="http://schemas.openxmlformats.org/officeDocument/2006/relationships/hyperlink" Target="https://portal.3gpp.org/desktopmodules/Release/ReleaseDetails.aspx?releaseId=192" TargetMode="External" Id="R96651077ec144411" /><Relationship Type="http://schemas.openxmlformats.org/officeDocument/2006/relationships/hyperlink" Target="https://portal.3gpp.org/desktopmodules/WorkItem/WorkItemDetails.aspx?workitemId=810049" TargetMode="External" Id="Rf16c1a9df9d04048" /><Relationship Type="http://schemas.openxmlformats.org/officeDocument/2006/relationships/hyperlink" Target="https://www.3gpp.org/ftp/tsg_sa/WG2_Arch/TSGS2_147E_Electronic_2021-10/Docs/S2-2107726.zip" TargetMode="External" Id="R025c72b093904486" /><Relationship Type="http://schemas.openxmlformats.org/officeDocument/2006/relationships/hyperlink" Target="https://webapp.etsi.org/teldir/ListPersDetails.asp?PersId=90267" TargetMode="External" Id="R1573c14823f44c2d" /><Relationship Type="http://schemas.openxmlformats.org/officeDocument/2006/relationships/hyperlink" Target="https://portal.3gpp.org/ngppapp/CreateTdoc.aspx?mode=view&amp;contributionId=1271475" TargetMode="External" Id="R4ae28264d00048c1" /><Relationship Type="http://schemas.openxmlformats.org/officeDocument/2006/relationships/hyperlink" Target="https://portal.3gpp.org/desktopmodules/Release/ReleaseDetails.aspx?releaseId=192" TargetMode="External" Id="R8df83ca0699b4a56" /><Relationship Type="http://schemas.openxmlformats.org/officeDocument/2006/relationships/hyperlink" Target="https://portal.3gpp.org/desktopmodules/Specifications/SpecificationDetails.aspx?specificationId=3144" TargetMode="External" Id="Raa49ed1add5f40fb" /><Relationship Type="http://schemas.openxmlformats.org/officeDocument/2006/relationships/hyperlink" Target="https://portal.3gpp.org/desktopmodules/WorkItem/WorkItemDetails.aspx?workitemId=900032" TargetMode="External" Id="R6f53de3cd2cf4f7a" /><Relationship Type="http://schemas.openxmlformats.org/officeDocument/2006/relationships/hyperlink" Target="https://www.3gpp.org/ftp/tsg_sa/WG2_Arch/TSGS2_147E_Electronic_2021-10/Docs/S2-2107727.zip" TargetMode="External" Id="Rd50442e0271b4b3a" /><Relationship Type="http://schemas.openxmlformats.org/officeDocument/2006/relationships/hyperlink" Target="https://webapp.etsi.org/teldir/ListPersDetails.asp?PersId=88433" TargetMode="External" Id="Rb6c3f50cff4b4530" /><Relationship Type="http://schemas.openxmlformats.org/officeDocument/2006/relationships/hyperlink" Target="https://portal.3gpp.org/desktopmodules/Release/ReleaseDetails.aspx?releaseId=193" TargetMode="External" Id="R155890b37c8e4998" /><Relationship Type="http://schemas.openxmlformats.org/officeDocument/2006/relationships/hyperlink" Target="https://www.3gpp.org/ftp/tsg_sa/WG2_Arch/TSGS2_147E_Electronic_2021-10/Docs/S2-2107728.zip" TargetMode="External" Id="R939f0807a33148cc" /><Relationship Type="http://schemas.openxmlformats.org/officeDocument/2006/relationships/hyperlink" Target="https://webapp.etsi.org/teldir/ListPersDetails.asp?PersId=88433" TargetMode="External" Id="Rabdff2c318db49c7" /><Relationship Type="http://schemas.openxmlformats.org/officeDocument/2006/relationships/hyperlink" Target="https://portal.3gpp.org/ngppapp/CreateTdoc.aspx?mode=view&amp;contributionId=1271781" TargetMode="External" Id="R26a7ba10b46a47d2" /><Relationship Type="http://schemas.openxmlformats.org/officeDocument/2006/relationships/hyperlink" Target="https://portal.3gpp.org/desktopmodules/Release/ReleaseDetails.aspx?releaseId=193" TargetMode="External" Id="R92371a12759547a9" /><Relationship Type="http://schemas.openxmlformats.org/officeDocument/2006/relationships/hyperlink" Target="https://www.3gpp.org/ftp/tsg_sa/WG2_Arch/TSGS2_147E_Electronic_2021-10/Docs/S2-2107729.zip" TargetMode="External" Id="R021d7265a1e94b80" /><Relationship Type="http://schemas.openxmlformats.org/officeDocument/2006/relationships/hyperlink" Target="https://webapp.etsi.org/teldir/ListPersDetails.asp?PersId=88433" TargetMode="External" Id="R198a94d6339a44da" /><Relationship Type="http://schemas.openxmlformats.org/officeDocument/2006/relationships/hyperlink" Target="https://portal.3gpp.org/desktopmodules/Release/ReleaseDetails.aspx?releaseId=192" TargetMode="External" Id="Re3f3da6b11af4537" /><Relationship Type="http://schemas.openxmlformats.org/officeDocument/2006/relationships/hyperlink" Target="https://portal.3gpp.org/desktopmodules/Specifications/SpecificationDetails.aspx?specificationId=3144" TargetMode="External" Id="R835615077ae44b8e" /><Relationship Type="http://schemas.openxmlformats.org/officeDocument/2006/relationships/hyperlink" Target="https://portal.3gpp.org/desktopmodules/WorkItem/WorkItemDetails.aspx?workitemId=930018" TargetMode="External" Id="Rd4b94f9226ce4094" /><Relationship Type="http://schemas.openxmlformats.org/officeDocument/2006/relationships/hyperlink" Target="https://www.3gpp.org/ftp/tsg_sa/WG2_Arch/TSGS2_147E_Electronic_2021-10/Docs/S2-2107730.zip" TargetMode="External" Id="Ra055088e88524f08" /><Relationship Type="http://schemas.openxmlformats.org/officeDocument/2006/relationships/hyperlink" Target="https://webapp.etsi.org/teldir/ListPersDetails.asp?PersId=88433" TargetMode="External" Id="R8f16bb45dd9642c0" /><Relationship Type="http://schemas.openxmlformats.org/officeDocument/2006/relationships/hyperlink" Target="https://portal.3gpp.org/desktopmodules/Release/ReleaseDetails.aspx?releaseId=192" TargetMode="External" Id="Re4599bee586942e1" /><Relationship Type="http://schemas.openxmlformats.org/officeDocument/2006/relationships/hyperlink" Target="https://portal.3gpp.org/desktopmodules/Specifications/SpecificationDetails.aspx?specificationId=3856" TargetMode="External" Id="Rcc9d5ddf1b674465" /><Relationship Type="http://schemas.openxmlformats.org/officeDocument/2006/relationships/hyperlink" Target="https://portal.3gpp.org/desktopmodules/WorkItem/WorkItemDetails.aspx?workitemId=910048" TargetMode="External" Id="Re062a6dd11ff475c" /><Relationship Type="http://schemas.openxmlformats.org/officeDocument/2006/relationships/hyperlink" Target="https://www.3gpp.org/ftp/tsg_sa/WG2_Arch/TSGS2_147E_Electronic_2021-10/Docs/S2-2107731.zip" TargetMode="External" Id="R7c44ffbfb08c4373" /><Relationship Type="http://schemas.openxmlformats.org/officeDocument/2006/relationships/hyperlink" Target="https://webapp.etsi.org/teldir/ListPersDetails.asp?PersId=88433" TargetMode="External" Id="R8ee2b5d7a16e45ce" /><Relationship Type="http://schemas.openxmlformats.org/officeDocument/2006/relationships/hyperlink" Target="https://portal.3gpp.org/desktopmodules/Release/ReleaseDetails.aspx?releaseId=192" TargetMode="External" Id="Rb527a51cc4974662" /><Relationship Type="http://schemas.openxmlformats.org/officeDocument/2006/relationships/hyperlink" Target="https://portal.3gpp.org/desktopmodules/Specifications/SpecificationDetails.aspx?specificationId=3856" TargetMode="External" Id="Rfa2da0040d634540" /><Relationship Type="http://schemas.openxmlformats.org/officeDocument/2006/relationships/hyperlink" Target="https://portal.3gpp.org/desktopmodules/WorkItem/WorkItemDetails.aspx?workitemId=910048" TargetMode="External" Id="R436bb8b04ae64422" /><Relationship Type="http://schemas.openxmlformats.org/officeDocument/2006/relationships/hyperlink" Target="https://www.3gpp.org/ftp/tsg_sa/WG2_Arch/TSGS2_147E_Electronic_2021-10/Docs/S2-2107732.zip" TargetMode="External" Id="R82af290b89124799" /><Relationship Type="http://schemas.openxmlformats.org/officeDocument/2006/relationships/hyperlink" Target="https://webapp.etsi.org/teldir/ListPersDetails.asp?PersId=88433" TargetMode="External" Id="Rca32c6afc9f14ffe" /><Relationship Type="http://schemas.openxmlformats.org/officeDocument/2006/relationships/hyperlink" Target="https://portal.3gpp.org/desktopmodules/Release/ReleaseDetails.aspx?releaseId=192" TargetMode="External" Id="Rcb77acf0a13648d7" /><Relationship Type="http://schemas.openxmlformats.org/officeDocument/2006/relationships/hyperlink" Target="https://portal.3gpp.org/desktopmodules/WorkItem/WorkItemDetails.aspx?workitemId=930019" TargetMode="External" Id="Rf2b83d7a0a6e4d13" /><Relationship Type="http://schemas.openxmlformats.org/officeDocument/2006/relationships/hyperlink" Target="https://www.3gpp.org/ftp/tsg_sa/WG2_Arch/TSGS2_147E_Electronic_2021-10/Docs/S2-2107733.zip" TargetMode="External" Id="R3d8c6d46966743a7" /><Relationship Type="http://schemas.openxmlformats.org/officeDocument/2006/relationships/hyperlink" Target="https://webapp.etsi.org/teldir/ListPersDetails.asp?PersId=88932" TargetMode="External" Id="R757e3c4cdf9f4bdb" /><Relationship Type="http://schemas.openxmlformats.org/officeDocument/2006/relationships/hyperlink" Target="https://portal.3gpp.org/ngppapp/CreateTdoc.aspx?mode=view&amp;contributionId=1262761" TargetMode="External" Id="Rba7c630f191c44c0" /><Relationship Type="http://schemas.openxmlformats.org/officeDocument/2006/relationships/hyperlink" Target="https://portal.3gpp.org/desktopmodules/WorkItem/WorkItemDetails.aspx?workitemId=910048" TargetMode="External" Id="R570937be69084463" /><Relationship Type="http://schemas.openxmlformats.org/officeDocument/2006/relationships/hyperlink" Target="https://www.3gpp.org/ftp/tsg_sa/WG2_Arch/TSGS2_147E_Electronic_2021-10/Docs/S2-2107734.zip" TargetMode="External" Id="R88f8a989b56b41b2" /><Relationship Type="http://schemas.openxmlformats.org/officeDocument/2006/relationships/hyperlink" Target="https://webapp.etsi.org/teldir/ListPersDetails.asp?PersId=70944" TargetMode="External" Id="R10216c130bca452c" /><Relationship Type="http://schemas.openxmlformats.org/officeDocument/2006/relationships/hyperlink" Target="https://portal.3gpp.org/desktopmodules/Release/ReleaseDetails.aspx?releaseId=192" TargetMode="External" Id="R93314a6782484d9e" /><Relationship Type="http://schemas.openxmlformats.org/officeDocument/2006/relationships/hyperlink" Target="https://portal.3gpp.org/desktopmodules/WorkItem/WorkItemDetails.aspx?workitemId=900032" TargetMode="External" Id="R3ee21ecd268645a0" /><Relationship Type="http://schemas.openxmlformats.org/officeDocument/2006/relationships/hyperlink" Target="https://www.3gpp.org/ftp/tsg_sa/WG2_Arch/TSGS2_147E_Electronic_2021-10/Docs/S2-2107735.zip" TargetMode="External" Id="R431c3fb2021f4f23" /><Relationship Type="http://schemas.openxmlformats.org/officeDocument/2006/relationships/hyperlink" Target="https://webapp.etsi.org/teldir/ListPersDetails.asp?PersId=70944" TargetMode="External" Id="R523fc0a5a20c493a" /><Relationship Type="http://schemas.openxmlformats.org/officeDocument/2006/relationships/hyperlink" Target="https://portal.3gpp.org/ngppapp/CreateTdoc.aspx?mode=view&amp;contributionId=1278368" TargetMode="External" Id="R9cce1fce480b4bdf" /><Relationship Type="http://schemas.openxmlformats.org/officeDocument/2006/relationships/hyperlink" Target="https://portal.3gpp.org/desktopmodules/Release/ReleaseDetails.aspx?releaseId=192" TargetMode="External" Id="R8bf6aafa0b2a4804" /><Relationship Type="http://schemas.openxmlformats.org/officeDocument/2006/relationships/hyperlink" Target="https://portal.3gpp.org/desktopmodules/Specifications/SpecificationDetails.aspx?specificationId=3144" TargetMode="External" Id="Ra7775e0d71d04c4d" /><Relationship Type="http://schemas.openxmlformats.org/officeDocument/2006/relationships/hyperlink" Target="https://portal.3gpp.org/desktopmodules/WorkItem/WorkItemDetails.aspx?workitemId=900032" TargetMode="External" Id="Rfab4e73676a64c75" /><Relationship Type="http://schemas.openxmlformats.org/officeDocument/2006/relationships/hyperlink" Target="https://www.3gpp.org/ftp/tsg_sa/WG2_Arch/TSGS2_147E_Electronic_2021-10/Docs/S2-2107736.zip" TargetMode="External" Id="R9e394a9ce8a244a4" /><Relationship Type="http://schemas.openxmlformats.org/officeDocument/2006/relationships/hyperlink" Target="https://webapp.etsi.org/teldir/ListPersDetails.asp?PersId=70944" TargetMode="External" Id="R0dfa3e67ceb14378" /><Relationship Type="http://schemas.openxmlformats.org/officeDocument/2006/relationships/hyperlink" Target="https://portal.3gpp.org/ngppapp/CreateTdoc.aspx?mode=view&amp;contributionId=1278527" TargetMode="External" Id="Ra48b44287f294889" /><Relationship Type="http://schemas.openxmlformats.org/officeDocument/2006/relationships/hyperlink" Target="https://portal.3gpp.org/desktopmodules/Release/ReleaseDetails.aspx?releaseId=192" TargetMode="External" Id="Recbf7bab9a824dc4" /><Relationship Type="http://schemas.openxmlformats.org/officeDocument/2006/relationships/hyperlink" Target="https://portal.3gpp.org/desktopmodules/Specifications/SpecificationDetails.aspx?specificationId=3144" TargetMode="External" Id="Recbfbd6688644a98" /><Relationship Type="http://schemas.openxmlformats.org/officeDocument/2006/relationships/hyperlink" Target="https://portal.3gpp.org/desktopmodules/WorkItem/WorkItemDetails.aspx?workitemId=900032" TargetMode="External" Id="R5cc44ebfd8694ea4" /><Relationship Type="http://schemas.openxmlformats.org/officeDocument/2006/relationships/hyperlink" Target="https://www.3gpp.org/ftp/tsg_sa/WG2_Arch/TSGS2_147E_Electronic_2021-10/Docs/S2-2107737.zip" TargetMode="External" Id="Rd87e827c95124ffc" /><Relationship Type="http://schemas.openxmlformats.org/officeDocument/2006/relationships/hyperlink" Target="https://webapp.etsi.org/teldir/ListPersDetails.asp?PersId=1122" TargetMode="External" Id="Rf132f248628c45f0" /><Relationship Type="http://schemas.openxmlformats.org/officeDocument/2006/relationships/hyperlink" Target="https://portal.3gpp.org/ngppapp/CreateTdoc.aspx?mode=view&amp;contributionId=1271559" TargetMode="External" Id="R51f0e24f54504d49" /><Relationship Type="http://schemas.openxmlformats.org/officeDocument/2006/relationships/hyperlink" Target="https://portal.3gpp.org/desktopmodules/Release/ReleaseDetails.aspx?releaseId=192" TargetMode="External" Id="Re355bed30a1c4bb5" /><Relationship Type="http://schemas.openxmlformats.org/officeDocument/2006/relationships/hyperlink" Target="https://portal.3gpp.org/desktopmodules/Specifications/SpecificationDetails.aspx?specificationId=849" TargetMode="External" Id="R8860adb70efc4f7c" /><Relationship Type="http://schemas.openxmlformats.org/officeDocument/2006/relationships/hyperlink" Target="https://portal.3gpp.org/desktopmodules/WorkItem/WorkItemDetails.aspx?workitemId=930019" TargetMode="External" Id="R72c7ebeb726b46a0" /><Relationship Type="http://schemas.openxmlformats.org/officeDocument/2006/relationships/hyperlink" Target="https://www.3gpp.org/ftp/tsg_sa/WG2_Arch/TSGS2_147E_Electronic_2021-10/Docs/S2-2107738.zip" TargetMode="External" Id="R380c267080644140" /><Relationship Type="http://schemas.openxmlformats.org/officeDocument/2006/relationships/hyperlink" Target="https://webapp.etsi.org/teldir/ListPersDetails.asp?PersId=38521" TargetMode="External" Id="Ra511ca5927cd4dc2" /><Relationship Type="http://schemas.openxmlformats.org/officeDocument/2006/relationships/hyperlink" Target="https://portal.3gpp.org/ngppapp/CreateTdoc.aspx?mode=view&amp;contributionId=1271526" TargetMode="External" Id="R13f79b5c63d44342" /><Relationship Type="http://schemas.openxmlformats.org/officeDocument/2006/relationships/hyperlink" Target="https://portal.3gpp.org/desktopmodules/Release/ReleaseDetails.aspx?releaseId=192" TargetMode="External" Id="R7d6ffa3a686c4f3b" /><Relationship Type="http://schemas.openxmlformats.org/officeDocument/2006/relationships/hyperlink" Target="https://portal.3gpp.org/desktopmodules/WorkItem/WorkItemDetails.aspx?workitemId=900038" TargetMode="External" Id="Raa83af4daeab4e68" /><Relationship Type="http://schemas.openxmlformats.org/officeDocument/2006/relationships/hyperlink" Target="https://www.3gpp.org/ftp/tsg_sa/WG2_Arch/TSGS2_147E_Electronic_2021-10/Docs/S2-2107739.zip" TargetMode="External" Id="R4d35327a5fde4924" /><Relationship Type="http://schemas.openxmlformats.org/officeDocument/2006/relationships/hyperlink" Target="https://webapp.etsi.org/teldir/ListPersDetails.asp?PersId=38521" TargetMode="External" Id="Rc7600c3b38f34738" /><Relationship Type="http://schemas.openxmlformats.org/officeDocument/2006/relationships/hyperlink" Target="https://portal.3gpp.org/ngppapp/CreateTdoc.aspx?mode=view&amp;contributionId=1278419" TargetMode="External" Id="R289b2431fc3f44dc" /><Relationship Type="http://schemas.openxmlformats.org/officeDocument/2006/relationships/hyperlink" Target="https://portal.3gpp.org/desktopmodules/Release/ReleaseDetails.aspx?releaseId=192" TargetMode="External" Id="Rdc57f9aa76b1442e" /><Relationship Type="http://schemas.openxmlformats.org/officeDocument/2006/relationships/hyperlink" Target="https://portal.3gpp.org/desktopmodules/Specifications/SpecificationDetails.aspx?specificationId=3854" TargetMode="External" Id="R6294f868b5fc439c" /><Relationship Type="http://schemas.openxmlformats.org/officeDocument/2006/relationships/hyperlink" Target="https://portal.3gpp.org/desktopmodules/WorkItem/WorkItemDetails.aspx?workitemId=900038" TargetMode="External" Id="Raa4b15f38a094488" /><Relationship Type="http://schemas.openxmlformats.org/officeDocument/2006/relationships/hyperlink" Target="https://www.3gpp.org/ftp/tsg_sa/WG2_Arch/TSGS2_147E_Electronic_2021-10/Docs/S2-2107740.zip" TargetMode="External" Id="R1236f4545bf845d1" /><Relationship Type="http://schemas.openxmlformats.org/officeDocument/2006/relationships/hyperlink" Target="https://webapp.etsi.org/teldir/ListPersDetails.asp?PersId=38521" TargetMode="External" Id="Rd9643791bcd04de5" /><Relationship Type="http://schemas.openxmlformats.org/officeDocument/2006/relationships/hyperlink" Target="https://portal.3gpp.org/ngppapp/CreateTdoc.aspx?mode=view&amp;contributionId=1278420" TargetMode="External" Id="Re18e4ce9e23e471d" /><Relationship Type="http://schemas.openxmlformats.org/officeDocument/2006/relationships/hyperlink" Target="https://portal.3gpp.org/desktopmodules/Release/ReleaseDetails.aspx?releaseId=192" TargetMode="External" Id="Re47b70372dd04af5" /><Relationship Type="http://schemas.openxmlformats.org/officeDocument/2006/relationships/hyperlink" Target="https://portal.3gpp.org/desktopmodules/Specifications/SpecificationDetails.aspx?specificationId=3854" TargetMode="External" Id="R2083cbbfed974e88" /><Relationship Type="http://schemas.openxmlformats.org/officeDocument/2006/relationships/hyperlink" Target="https://portal.3gpp.org/desktopmodules/WorkItem/WorkItemDetails.aspx?workitemId=900038" TargetMode="External" Id="R477e87a2ccce46c7" /><Relationship Type="http://schemas.openxmlformats.org/officeDocument/2006/relationships/hyperlink" Target="https://www.3gpp.org/ftp/tsg_sa/WG2_Arch/TSGS2_147E_Electronic_2021-10/Docs/S2-2107741.zip" TargetMode="External" Id="Rc44232acd7b84498" /><Relationship Type="http://schemas.openxmlformats.org/officeDocument/2006/relationships/hyperlink" Target="https://webapp.etsi.org/teldir/ListPersDetails.asp?PersId=38521" TargetMode="External" Id="Raa0f81f5123f4c42" /><Relationship Type="http://schemas.openxmlformats.org/officeDocument/2006/relationships/hyperlink" Target="https://portal.3gpp.org/ngppapp/CreateTdoc.aspx?mode=view&amp;contributionId=1271542" TargetMode="External" Id="Rccd58fa051df4288" /><Relationship Type="http://schemas.openxmlformats.org/officeDocument/2006/relationships/hyperlink" Target="https://portal.3gpp.org/desktopmodules/Release/ReleaseDetails.aspx?releaseId=192" TargetMode="External" Id="R3cee77c2ddcf461d" /><Relationship Type="http://schemas.openxmlformats.org/officeDocument/2006/relationships/hyperlink" Target="https://portal.3gpp.org/desktopmodules/Specifications/SpecificationDetails.aspx?specificationId=3854" TargetMode="External" Id="R7db6f4cd2886420c" /><Relationship Type="http://schemas.openxmlformats.org/officeDocument/2006/relationships/hyperlink" Target="https://portal.3gpp.org/desktopmodules/WorkItem/WorkItemDetails.aspx?workitemId=900038" TargetMode="External" Id="R2233fce7b0224142" /><Relationship Type="http://schemas.openxmlformats.org/officeDocument/2006/relationships/hyperlink" Target="https://www.3gpp.org/ftp/tsg_sa/WG2_Arch/TSGS2_147E_Electronic_2021-10/Docs/S2-2107742.zip" TargetMode="External" Id="R48aa40642f114091" /><Relationship Type="http://schemas.openxmlformats.org/officeDocument/2006/relationships/hyperlink" Target="https://webapp.etsi.org/teldir/ListPersDetails.asp?PersId=38521" TargetMode="External" Id="Rebac566c5ab24613" /><Relationship Type="http://schemas.openxmlformats.org/officeDocument/2006/relationships/hyperlink" Target="https://portal.3gpp.org/desktopmodules/Release/ReleaseDetails.aspx?releaseId=192" TargetMode="External" Id="R6a9c1e4693bb4e33" /><Relationship Type="http://schemas.openxmlformats.org/officeDocument/2006/relationships/hyperlink" Target="https://portal.3gpp.org/desktopmodules/Specifications/SpecificationDetails.aspx?specificationId=3854" TargetMode="External" Id="Rff211cf0704949c3" /><Relationship Type="http://schemas.openxmlformats.org/officeDocument/2006/relationships/hyperlink" Target="https://portal.3gpp.org/desktopmodules/WorkItem/WorkItemDetails.aspx?workitemId=900038" TargetMode="External" Id="R3af42e72eb43408c" /><Relationship Type="http://schemas.openxmlformats.org/officeDocument/2006/relationships/hyperlink" Target="https://www.3gpp.org/ftp/tsg_sa/WG2_Arch/TSGS2_147E_Electronic_2021-10/Docs/S2-2107743.zip" TargetMode="External" Id="R52b5fd21ffde45c6" /><Relationship Type="http://schemas.openxmlformats.org/officeDocument/2006/relationships/hyperlink" Target="https://webapp.etsi.org/teldir/ListPersDetails.asp?PersId=38521" TargetMode="External" Id="Rab16951db52c453c" /><Relationship Type="http://schemas.openxmlformats.org/officeDocument/2006/relationships/hyperlink" Target="https://portal.3gpp.org/ngppapp/CreateTdoc.aspx?mode=view&amp;contributionId=1271545" TargetMode="External" Id="Refe68f6386554c62" /><Relationship Type="http://schemas.openxmlformats.org/officeDocument/2006/relationships/hyperlink" Target="https://portal.3gpp.org/desktopmodules/Release/ReleaseDetails.aspx?releaseId=192" TargetMode="External" Id="Red2e241c45844476" /><Relationship Type="http://schemas.openxmlformats.org/officeDocument/2006/relationships/hyperlink" Target="https://portal.3gpp.org/desktopmodules/Specifications/SpecificationDetails.aspx?specificationId=3854" TargetMode="External" Id="R62c2aebe203243fb" /><Relationship Type="http://schemas.openxmlformats.org/officeDocument/2006/relationships/hyperlink" Target="https://portal.3gpp.org/desktopmodules/WorkItem/WorkItemDetails.aspx?workitemId=900038" TargetMode="External" Id="Rb6de7a5bb2884acb" /><Relationship Type="http://schemas.openxmlformats.org/officeDocument/2006/relationships/hyperlink" Target="https://www.3gpp.org/ftp/tsg_sa/WG2_Arch/TSGS2_147E_Electronic_2021-10/Docs/S2-2107744.zip" TargetMode="External" Id="R2620ea15bac34b0a" /><Relationship Type="http://schemas.openxmlformats.org/officeDocument/2006/relationships/hyperlink" Target="https://webapp.etsi.org/teldir/ListPersDetails.asp?PersId=38521" TargetMode="External" Id="Rc49f6a9f11944afe" /><Relationship Type="http://schemas.openxmlformats.org/officeDocument/2006/relationships/hyperlink" Target="https://portal.3gpp.org/ngppapp/CreateTdoc.aspx?mode=view&amp;contributionId=1271535" TargetMode="External" Id="Ra5483308a4934d5a" /><Relationship Type="http://schemas.openxmlformats.org/officeDocument/2006/relationships/hyperlink" Target="https://portal.3gpp.org/desktopmodules/Release/ReleaseDetails.aspx?releaseId=192" TargetMode="External" Id="R656e2273af314ba8" /><Relationship Type="http://schemas.openxmlformats.org/officeDocument/2006/relationships/hyperlink" Target="https://portal.3gpp.org/desktopmodules/Specifications/SpecificationDetails.aspx?specificationId=3854" TargetMode="External" Id="R05d9038cec63477e" /><Relationship Type="http://schemas.openxmlformats.org/officeDocument/2006/relationships/hyperlink" Target="https://portal.3gpp.org/desktopmodules/WorkItem/WorkItemDetails.aspx?workitemId=900038" TargetMode="External" Id="R2e06828235304742" /><Relationship Type="http://schemas.openxmlformats.org/officeDocument/2006/relationships/hyperlink" Target="https://www.3gpp.org/ftp/tsg_sa/WG2_Arch/TSGS2_147E_Electronic_2021-10/Docs/S2-2107745.zip" TargetMode="External" Id="Rd328c974c68e4860" /><Relationship Type="http://schemas.openxmlformats.org/officeDocument/2006/relationships/hyperlink" Target="https://webapp.etsi.org/teldir/ListPersDetails.asp?PersId=38521" TargetMode="External" Id="Ra747a9faec984f7b" /><Relationship Type="http://schemas.openxmlformats.org/officeDocument/2006/relationships/hyperlink" Target="https://portal.3gpp.org/ngppapp/CreateTdoc.aspx?mode=view&amp;contributionId=1271549" TargetMode="External" Id="R041baee8865248fe" /><Relationship Type="http://schemas.openxmlformats.org/officeDocument/2006/relationships/hyperlink" Target="https://portal.3gpp.org/desktopmodules/Release/ReleaseDetails.aspx?releaseId=192" TargetMode="External" Id="Ra28846d5b875408a" /><Relationship Type="http://schemas.openxmlformats.org/officeDocument/2006/relationships/hyperlink" Target="https://portal.3gpp.org/desktopmodules/Specifications/SpecificationDetails.aspx?specificationId=3854" TargetMode="External" Id="Ra328f205482c45ae" /><Relationship Type="http://schemas.openxmlformats.org/officeDocument/2006/relationships/hyperlink" Target="https://portal.3gpp.org/desktopmodules/WorkItem/WorkItemDetails.aspx?workitemId=900038" TargetMode="External" Id="R7e6a6cf0e18843f6" /><Relationship Type="http://schemas.openxmlformats.org/officeDocument/2006/relationships/hyperlink" Target="https://www.3gpp.org/ftp/tsg_sa/WG2_Arch/TSGS2_147E_Electronic_2021-10/Docs/S2-2107746.zip" TargetMode="External" Id="Re6ada46550ff402e" /><Relationship Type="http://schemas.openxmlformats.org/officeDocument/2006/relationships/hyperlink" Target="https://webapp.etsi.org/teldir/ListPersDetails.asp?PersId=57487" TargetMode="External" Id="R40243228f5644e02" /><Relationship Type="http://schemas.openxmlformats.org/officeDocument/2006/relationships/hyperlink" Target="https://portal.3gpp.org/ngppapp/CreateTdoc.aspx?mode=view&amp;contributionId=1271502" TargetMode="External" Id="Rc5b1c423e3654615" /><Relationship Type="http://schemas.openxmlformats.org/officeDocument/2006/relationships/hyperlink" Target="https://portal.3gpp.org/desktopmodules/Release/ReleaseDetails.aspx?releaseId=192" TargetMode="External" Id="Rd2b6c3df5abc4943" /><Relationship Type="http://schemas.openxmlformats.org/officeDocument/2006/relationships/hyperlink" Target="https://portal.3gpp.org/desktopmodules/Specifications/SpecificationDetails.aspx?specificationId=3853" TargetMode="External" Id="R6de3fd691c23431b" /><Relationship Type="http://schemas.openxmlformats.org/officeDocument/2006/relationships/hyperlink" Target="https://portal.3gpp.org/desktopmodules/WorkItem/WorkItemDetails.aspx?workitemId=810049" TargetMode="External" Id="Rd6d54579892949b3" /><Relationship Type="http://schemas.openxmlformats.org/officeDocument/2006/relationships/hyperlink" Target="https://www.3gpp.org/ftp/tsg_sa/WG2_Arch/TSGS2_147E_Electronic_2021-10/Docs/S2-2107747.zip" TargetMode="External" Id="R066f97127d9f4c47" /><Relationship Type="http://schemas.openxmlformats.org/officeDocument/2006/relationships/hyperlink" Target="https://webapp.etsi.org/teldir/ListPersDetails.asp?PersId=57487" TargetMode="External" Id="R5c27d90dce7346ed" /><Relationship Type="http://schemas.openxmlformats.org/officeDocument/2006/relationships/hyperlink" Target="https://portal.3gpp.org/ngppapp/CreateTdoc.aspx?mode=view&amp;contributionId=1271503" TargetMode="External" Id="R63646978382e4745" /><Relationship Type="http://schemas.openxmlformats.org/officeDocument/2006/relationships/hyperlink" Target="https://portal.3gpp.org/desktopmodules/Release/ReleaseDetails.aspx?releaseId=192" TargetMode="External" Id="Rd87f727671c34e28" /><Relationship Type="http://schemas.openxmlformats.org/officeDocument/2006/relationships/hyperlink" Target="https://portal.3gpp.org/desktopmodules/Specifications/SpecificationDetails.aspx?specificationId=3853" TargetMode="External" Id="R263ddb9f687340a8" /><Relationship Type="http://schemas.openxmlformats.org/officeDocument/2006/relationships/hyperlink" Target="https://portal.3gpp.org/desktopmodules/WorkItem/WorkItemDetails.aspx?workitemId=810049" TargetMode="External" Id="R95910b4205704373" /><Relationship Type="http://schemas.openxmlformats.org/officeDocument/2006/relationships/hyperlink" Target="https://www.3gpp.org/ftp/tsg_sa/WG2_Arch/TSGS2_147E_Electronic_2021-10/Docs/S2-2107748.zip" TargetMode="External" Id="R21c92cc9d9314a55" /><Relationship Type="http://schemas.openxmlformats.org/officeDocument/2006/relationships/hyperlink" Target="https://webapp.etsi.org/teldir/ListPersDetails.asp?PersId=89487" TargetMode="External" Id="R6bc52b5bc18e4484" /><Relationship Type="http://schemas.openxmlformats.org/officeDocument/2006/relationships/hyperlink" Target="https://portal.3gpp.org/ngppapp/CreateTdoc.aspx?mode=view&amp;contributionId=1271374" TargetMode="External" Id="R43c2f53ce049476e" /><Relationship Type="http://schemas.openxmlformats.org/officeDocument/2006/relationships/hyperlink" Target="https://portal.3gpp.org/desktopmodules/Release/ReleaseDetails.aspx?releaseId=192" TargetMode="External" Id="R13c044ca37f04c6c" /><Relationship Type="http://schemas.openxmlformats.org/officeDocument/2006/relationships/hyperlink" Target="https://portal.3gpp.org/desktopmodules/Specifications/SpecificationDetails.aspx?specificationId=3577" TargetMode="External" Id="R35072cfa448d4d3a" /><Relationship Type="http://schemas.openxmlformats.org/officeDocument/2006/relationships/hyperlink" Target="https://portal.3gpp.org/desktopmodules/WorkItem/WorkItemDetails.aspx?workitemId=910052" TargetMode="External" Id="Rfb8738c1e06b41f3" /><Relationship Type="http://schemas.openxmlformats.org/officeDocument/2006/relationships/hyperlink" Target="https://www.3gpp.org/ftp/tsg_sa/WG2_Arch/TSGS2_147E_Electronic_2021-10/Docs/S2-2107749.zip" TargetMode="External" Id="R14c03c9f1cef488f" /><Relationship Type="http://schemas.openxmlformats.org/officeDocument/2006/relationships/hyperlink" Target="https://webapp.etsi.org/teldir/ListPersDetails.asp?PersId=24932" TargetMode="External" Id="R8af98b3643a0459f" /><Relationship Type="http://schemas.openxmlformats.org/officeDocument/2006/relationships/hyperlink" Target="https://portal.3gpp.org/desktopmodules/Release/ReleaseDetails.aspx?releaseId=192" TargetMode="External" Id="R77a5d16f069746a9" /><Relationship Type="http://schemas.openxmlformats.org/officeDocument/2006/relationships/hyperlink" Target="https://www.3gpp.org/ftp/tsg_sa/WG2_Arch/TSGS2_147E_Electronic_2021-10/Docs/S2-2107750.zip" TargetMode="External" Id="R308ac6f432c343af" /><Relationship Type="http://schemas.openxmlformats.org/officeDocument/2006/relationships/hyperlink" Target="https://webapp.etsi.org/teldir/ListPersDetails.asp?PersId=24932" TargetMode="External" Id="Ra28460dfa8344d45" /><Relationship Type="http://schemas.openxmlformats.org/officeDocument/2006/relationships/hyperlink" Target="https://portal.3gpp.org/desktopmodules/Release/ReleaseDetails.aspx?releaseId=192" TargetMode="External" Id="Rb38ba67475784831" /><Relationship Type="http://schemas.openxmlformats.org/officeDocument/2006/relationships/hyperlink" Target="https://portal.3gpp.org/desktopmodules/WorkItem/WorkItemDetails.aspx?workitemId=890034" TargetMode="External" Id="R2582660087f749aa" /><Relationship Type="http://schemas.openxmlformats.org/officeDocument/2006/relationships/hyperlink" Target="https://www.3gpp.org/ftp/tsg_sa/WG2_Arch/TSGS2_147E_Electronic_2021-10/Docs/S2-2107751.zip" TargetMode="External" Id="R1d5d858fc01240a4" /><Relationship Type="http://schemas.openxmlformats.org/officeDocument/2006/relationships/hyperlink" Target="https://webapp.etsi.org/teldir/ListPersDetails.asp?PersId=84607" TargetMode="External" Id="R6161e12478df455b" /><Relationship Type="http://schemas.openxmlformats.org/officeDocument/2006/relationships/hyperlink" Target="https://portal.3gpp.org/desktopmodules/Release/ReleaseDetails.aspx?releaseId=192" TargetMode="External" Id="R5d9e38db179e4e9f" /><Relationship Type="http://schemas.openxmlformats.org/officeDocument/2006/relationships/hyperlink" Target="https://portal.3gpp.org/desktopmodules/Specifications/SpecificationDetails.aspx?specificationId=3854" TargetMode="External" Id="Rb9abc3eb5825475e" /><Relationship Type="http://schemas.openxmlformats.org/officeDocument/2006/relationships/hyperlink" Target="https://portal.3gpp.org/desktopmodules/WorkItem/WorkItemDetails.aspx?workitemId=900038" TargetMode="External" Id="R622be2f2452644fc" /><Relationship Type="http://schemas.openxmlformats.org/officeDocument/2006/relationships/hyperlink" Target="https://www.3gpp.org/ftp/tsg_sa/WG2_Arch/TSGS2_147E_Electronic_2021-10/Docs/S2-2107752.zip" TargetMode="External" Id="Re497b94f529541f3" /><Relationship Type="http://schemas.openxmlformats.org/officeDocument/2006/relationships/hyperlink" Target="https://webapp.etsi.org/teldir/ListPersDetails.asp?PersId=84607" TargetMode="External" Id="Rf40e6260843140a6" /><Relationship Type="http://schemas.openxmlformats.org/officeDocument/2006/relationships/hyperlink" Target="https://portal.3gpp.org/ngppapp/CreateTdoc.aspx?mode=view&amp;contributionId=1278534" TargetMode="External" Id="Rea0adefdb6554ab6" /><Relationship Type="http://schemas.openxmlformats.org/officeDocument/2006/relationships/hyperlink" Target="https://portal.3gpp.org/desktopmodules/Release/ReleaseDetails.aspx?releaseId=192" TargetMode="External" Id="Ra4d750a80669448f" /><Relationship Type="http://schemas.openxmlformats.org/officeDocument/2006/relationships/hyperlink" Target="https://portal.3gpp.org/desktopmodules/Specifications/SpecificationDetails.aspx?specificationId=3854" TargetMode="External" Id="Rdbdc05de1f7b4b86" /><Relationship Type="http://schemas.openxmlformats.org/officeDocument/2006/relationships/hyperlink" Target="https://portal.3gpp.org/desktopmodules/WorkItem/WorkItemDetails.aspx?workitemId=900038" TargetMode="External" Id="R19c3fb33d200448b" /><Relationship Type="http://schemas.openxmlformats.org/officeDocument/2006/relationships/hyperlink" Target="https://www.3gpp.org/ftp/tsg_sa/WG2_Arch/TSGS2_147E_Electronic_2021-10/Docs/S2-2107753.zip" TargetMode="External" Id="R945076cc78894ca6" /><Relationship Type="http://schemas.openxmlformats.org/officeDocument/2006/relationships/hyperlink" Target="https://webapp.etsi.org/teldir/ListPersDetails.asp?PersId=84607" TargetMode="External" Id="R9f153e0f8f3c46cd" /><Relationship Type="http://schemas.openxmlformats.org/officeDocument/2006/relationships/hyperlink" Target="https://portal.3gpp.org/desktopmodules/Release/ReleaseDetails.aspx?releaseId=192" TargetMode="External" Id="R1274d6ec13184b51" /><Relationship Type="http://schemas.openxmlformats.org/officeDocument/2006/relationships/hyperlink" Target="https://portal.3gpp.org/desktopmodules/Specifications/SpecificationDetails.aspx?specificationId=3854" TargetMode="External" Id="R9ee6e70e9bec413c" /><Relationship Type="http://schemas.openxmlformats.org/officeDocument/2006/relationships/hyperlink" Target="https://portal.3gpp.org/desktopmodules/WorkItem/WorkItemDetails.aspx?workitemId=900038" TargetMode="External" Id="R64e55b8a1bab4c58" /><Relationship Type="http://schemas.openxmlformats.org/officeDocument/2006/relationships/hyperlink" Target="https://www.3gpp.org/ftp/tsg_sa/WG2_Arch/TSGS2_147E_Electronic_2021-10/Docs/S2-2107754.zip" TargetMode="External" Id="R4fc57559b26c4791" /><Relationship Type="http://schemas.openxmlformats.org/officeDocument/2006/relationships/hyperlink" Target="https://webapp.etsi.org/teldir/ListPersDetails.asp?PersId=84607" TargetMode="External" Id="Rb0e747b0aa674510" /><Relationship Type="http://schemas.openxmlformats.org/officeDocument/2006/relationships/hyperlink" Target="https://portal.3gpp.org/desktopmodules/Release/ReleaseDetails.aspx?releaseId=192" TargetMode="External" Id="R14370f12de484642" /><Relationship Type="http://schemas.openxmlformats.org/officeDocument/2006/relationships/hyperlink" Target="https://portal.3gpp.org/desktopmodules/Specifications/SpecificationDetails.aspx?specificationId=3854" TargetMode="External" Id="R5e3d414d13f64a23" /><Relationship Type="http://schemas.openxmlformats.org/officeDocument/2006/relationships/hyperlink" Target="https://portal.3gpp.org/desktopmodules/WorkItem/WorkItemDetails.aspx?workitemId=900038" TargetMode="External" Id="Re1f177cbd8b54bcf" /><Relationship Type="http://schemas.openxmlformats.org/officeDocument/2006/relationships/hyperlink" Target="https://www.3gpp.org/ftp/tsg_sa/WG2_Arch/TSGS2_147E_Electronic_2021-10/Docs/S2-2107755.zip" TargetMode="External" Id="Rc394ecb99ea64fff" /><Relationship Type="http://schemas.openxmlformats.org/officeDocument/2006/relationships/hyperlink" Target="https://webapp.etsi.org/teldir/ListPersDetails.asp?PersId=84607" TargetMode="External" Id="R7671702a29d142a7" /><Relationship Type="http://schemas.openxmlformats.org/officeDocument/2006/relationships/hyperlink" Target="https://portal.3gpp.org/ngppapp/CreateTdoc.aspx?mode=view&amp;contributionId=1271527" TargetMode="External" Id="Rfb2984d9564c4a6e" /><Relationship Type="http://schemas.openxmlformats.org/officeDocument/2006/relationships/hyperlink" Target="https://portal.3gpp.org/desktopmodules/Release/ReleaseDetails.aspx?releaseId=192" TargetMode="External" Id="Rce5a2e697d1e4912" /><Relationship Type="http://schemas.openxmlformats.org/officeDocument/2006/relationships/hyperlink" Target="https://portal.3gpp.org/desktopmodules/WorkItem/WorkItemDetails.aspx?workitemId=900038" TargetMode="External" Id="R7295d4ed35674482" /><Relationship Type="http://schemas.openxmlformats.org/officeDocument/2006/relationships/hyperlink" Target="https://www.3gpp.org/ftp/tsg_sa/WG2_Arch/TSGS2_147E_Electronic_2021-10/Docs/S2-2107756.zip" TargetMode="External" Id="R5e2a3dd8a35c4c97" /><Relationship Type="http://schemas.openxmlformats.org/officeDocument/2006/relationships/hyperlink" Target="https://webapp.etsi.org/teldir/ListPersDetails.asp?PersId=84607" TargetMode="External" Id="R0fd937356ead40ee" /><Relationship Type="http://schemas.openxmlformats.org/officeDocument/2006/relationships/hyperlink" Target="https://portal.3gpp.org/ngppapp/CreateTdoc.aspx?mode=view&amp;contributionId=1271528" TargetMode="External" Id="R9ed24c1131b84932" /><Relationship Type="http://schemas.openxmlformats.org/officeDocument/2006/relationships/hyperlink" Target="https://portal.3gpp.org/desktopmodules/Release/ReleaseDetails.aspx?releaseId=192" TargetMode="External" Id="Rbcaba580e1ef4d18" /><Relationship Type="http://schemas.openxmlformats.org/officeDocument/2006/relationships/hyperlink" Target="https://portal.3gpp.org/desktopmodules/WorkItem/WorkItemDetails.aspx?workitemId=900038" TargetMode="External" Id="R0e47f4d0aa644a61" /><Relationship Type="http://schemas.openxmlformats.org/officeDocument/2006/relationships/hyperlink" Target="https://www.3gpp.org/ftp/tsg_sa/WG2_Arch/TSGS2_147E_Electronic_2021-10/Docs/S2-2107757.zip" TargetMode="External" Id="Rfd7822041609400f" /><Relationship Type="http://schemas.openxmlformats.org/officeDocument/2006/relationships/hyperlink" Target="https://webapp.etsi.org/teldir/ListPersDetails.asp?PersId=84607" TargetMode="External" Id="Rd178be2433234889" /><Relationship Type="http://schemas.openxmlformats.org/officeDocument/2006/relationships/hyperlink" Target="https://portal.3gpp.org/desktopmodules/Release/ReleaseDetails.aspx?releaseId=192" TargetMode="External" Id="R4801fb0212b441f1" /><Relationship Type="http://schemas.openxmlformats.org/officeDocument/2006/relationships/hyperlink" Target="https://portal.3gpp.org/desktopmodules/Specifications/SpecificationDetails.aspx?specificationId=3144" TargetMode="External" Id="Rfb8eeaf7ed744549" /><Relationship Type="http://schemas.openxmlformats.org/officeDocument/2006/relationships/hyperlink" Target="https://portal.3gpp.org/desktopmodules/WorkItem/WorkItemDetails.aspx?workitemId=930018" TargetMode="External" Id="R277048bc49ab4946" /><Relationship Type="http://schemas.openxmlformats.org/officeDocument/2006/relationships/hyperlink" Target="https://www.3gpp.org/ftp/tsg_sa/WG2_Arch/TSGS2_147E_Electronic_2021-10/Docs/S2-2107758.zip" TargetMode="External" Id="R94f5d3ac2f0348c3" /><Relationship Type="http://schemas.openxmlformats.org/officeDocument/2006/relationships/hyperlink" Target="https://webapp.etsi.org/teldir/ListPersDetails.asp?PersId=84607" TargetMode="External" Id="Raef40371db65483f" /><Relationship Type="http://schemas.openxmlformats.org/officeDocument/2006/relationships/hyperlink" Target="https://portal.3gpp.org/desktopmodules/Release/ReleaseDetails.aspx?releaseId=192" TargetMode="External" Id="R12c603e8953e4a55" /><Relationship Type="http://schemas.openxmlformats.org/officeDocument/2006/relationships/hyperlink" Target="https://portal.3gpp.org/desktopmodules/Specifications/SpecificationDetails.aspx?specificationId=3144" TargetMode="External" Id="R7567ee4fb5fe46b0" /><Relationship Type="http://schemas.openxmlformats.org/officeDocument/2006/relationships/hyperlink" Target="https://www.3gpp.org/ftp/tsg_sa/WG2_Arch/TSGS2_147E_Electronic_2021-10/Docs/S2-2107759.zip" TargetMode="External" Id="R58c4b53e475d469f" /><Relationship Type="http://schemas.openxmlformats.org/officeDocument/2006/relationships/hyperlink" Target="https://webapp.etsi.org/teldir/ListPersDetails.asp?PersId=36283" TargetMode="External" Id="R7f64be7a24a148a3" /><Relationship Type="http://schemas.openxmlformats.org/officeDocument/2006/relationships/hyperlink" Target="https://www.3gpp.org/ftp/tsg_sa/WG2_Arch/TSGS2_147E_Electronic_2021-10/Docs/S2-2107760.zip" TargetMode="External" Id="R5f9f0c56240e4815" /><Relationship Type="http://schemas.openxmlformats.org/officeDocument/2006/relationships/hyperlink" Target="https://webapp.etsi.org/teldir/ListPersDetails.asp?PersId=84607" TargetMode="External" Id="R97d2b26c4c1a45fd" /><Relationship Type="http://schemas.openxmlformats.org/officeDocument/2006/relationships/hyperlink" Target="https://portal.3gpp.org/ngppapp/CreateTdoc.aspx?mode=view&amp;contributionId=1271390" TargetMode="External" Id="Rac2ab8b28ab24e8f" /><Relationship Type="http://schemas.openxmlformats.org/officeDocument/2006/relationships/hyperlink" Target="https://portal.3gpp.org/desktopmodules/Release/ReleaseDetails.aspx?releaseId=192" TargetMode="External" Id="R318a0970a74b43b9" /><Relationship Type="http://schemas.openxmlformats.org/officeDocument/2006/relationships/hyperlink" Target="https://portal.3gpp.org/desktopmodules/Specifications/SpecificationDetails.aspx?specificationId=3145" TargetMode="External" Id="R37b3987d9d8b4bd4" /><Relationship Type="http://schemas.openxmlformats.org/officeDocument/2006/relationships/hyperlink" Target="https://portal.3gpp.org/desktopmodules/WorkItem/WorkItemDetails.aspx?workitemId=850047" TargetMode="External" Id="Rae98fb1203f9498a" /><Relationship Type="http://schemas.openxmlformats.org/officeDocument/2006/relationships/hyperlink" Target="https://www.3gpp.org/ftp/tsg_sa/WG2_Arch/TSGS2_147E_Electronic_2021-10/Docs/S2-2107761.zip" TargetMode="External" Id="Rc83397d94f034d4e" /><Relationship Type="http://schemas.openxmlformats.org/officeDocument/2006/relationships/hyperlink" Target="https://webapp.etsi.org/teldir/ListPersDetails.asp?PersId=68275" TargetMode="External" Id="R82a9b252caa94307" /><Relationship Type="http://schemas.openxmlformats.org/officeDocument/2006/relationships/hyperlink" Target="https://portal.3gpp.org/ngppapp/CreateTdoc.aspx?mode=view&amp;contributionId=1271330" TargetMode="External" Id="Ra014739e90db4120" /><Relationship Type="http://schemas.openxmlformats.org/officeDocument/2006/relationships/hyperlink" Target="https://portal.3gpp.org/desktopmodules/Release/ReleaseDetails.aspx?releaseId=192" TargetMode="External" Id="R9445154dce1b4eaf" /><Relationship Type="http://schemas.openxmlformats.org/officeDocument/2006/relationships/hyperlink" Target="https://portal.3gpp.org/desktopmodules/Specifications/SpecificationDetails.aspx?specificationId=3144" TargetMode="External" Id="R11c3f9fb43944d51" /><Relationship Type="http://schemas.openxmlformats.org/officeDocument/2006/relationships/hyperlink" Target="https://portal.3gpp.org/desktopmodules/WorkItem/WorkItemDetails.aspx?workitemId=910059" TargetMode="External" Id="R31c22a6430ea4505" /><Relationship Type="http://schemas.openxmlformats.org/officeDocument/2006/relationships/hyperlink" Target="https://www.3gpp.org/ftp/tsg_sa/WG2_Arch/TSGS2_147E_Electronic_2021-10/Docs/S2-2107762.zip" TargetMode="External" Id="Re3874a588aa1471d" /><Relationship Type="http://schemas.openxmlformats.org/officeDocument/2006/relationships/hyperlink" Target="https://webapp.etsi.org/teldir/ListPersDetails.asp?PersId=68275" TargetMode="External" Id="R6e07b4428edb46ec" /><Relationship Type="http://schemas.openxmlformats.org/officeDocument/2006/relationships/hyperlink" Target="https://portal.3gpp.org/ngppapp/CreateTdoc.aspx?mode=view&amp;contributionId=1271331" TargetMode="External" Id="R5eedda9687054359" /><Relationship Type="http://schemas.openxmlformats.org/officeDocument/2006/relationships/hyperlink" Target="https://portal.3gpp.org/desktopmodules/Release/ReleaseDetails.aspx?releaseId=192" TargetMode="External" Id="R67eeb500099a4ba2" /><Relationship Type="http://schemas.openxmlformats.org/officeDocument/2006/relationships/hyperlink" Target="https://portal.3gpp.org/desktopmodules/Specifications/SpecificationDetails.aspx?specificationId=3145" TargetMode="External" Id="Rb053349d0e0c433c" /><Relationship Type="http://schemas.openxmlformats.org/officeDocument/2006/relationships/hyperlink" Target="https://portal.3gpp.org/desktopmodules/WorkItem/WorkItemDetails.aspx?workitemId=910059" TargetMode="External" Id="Rbd89ad7101954df6" /><Relationship Type="http://schemas.openxmlformats.org/officeDocument/2006/relationships/hyperlink" Target="https://www.3gpp.org/ftp/tsg_sa/WG2_Arch/TSGS2_147E_Electronic_2021-10/Docs/S2-2107763.zip" TargetMode="External" Id="R7c240510395846b3" /><Relationship Type="http://schemas.openxmlformats.org/officeDocument/2006/relationships/hyperlink" Target="https://webapp.etsi.org/teldir/ListPersDetails.asp?PersId=65750" TargetMode="External" Id="Rb834a996d05447e2" /><Relationship Type="http://schemas.openxmlformats.org/officeDocument/2006/relationships/hyperlink" Target="https://portal.3gpp.org/ngppapp/CreateTdoc.aspx?mode=view&amp;contributionId=1271346" TargetMode="External" Id="R2291b99e27834aea" /><Relationship Type="http://schemas.openxmlformats.org/officeDocument/2006/relationships/hyperlink" Target="https://portal.3gpp.org/desktopmodules/Release/ReleaseDetails.aspx?releaseId=192" TargetMode="External" Id="R8e772cc3ee69451d" /><Relationship Type="http://schemas.openxmlformats.org/officeDocument/2006/relationships/hyperlink" Target="https://portal.3gpp.org/desktopmodules/Specifications/SpecificationDetails.aspx?specificationId=3579" TargetMode="External" Id="R6cc2a9ee2e634846" /><Relationship Type="http://schemas.openxmlformats.org/officeDocument/2006/relationships/hyperlink" Target="https://portal.3gpp.org/desktopmodules/WorkItem/WorkItemDetails.aspx?workitemId=900031" TargetMode="External" Id="R678f17366b664d3d" /><Relationship Type="http://schemas.openxmlformats.org/officeDocument/2006/relationships/hyperlink" Target="https://www.3gpp.org/ftp/tsg_sa/WG2_Arch/TSGS2_147E_Electronic_2021-10/Docs/S2-2107764.zip" TargetMode="External" Id="R67722af8ed5d4f85" /><Relationship Type="http://schemas.openxmlformats.org/officeDocument/2006/relationships/hyperlink" Target="https://webapp.etsi.org/teldir/ListPersDetails.asp?PersId=68713" TargetMode="External" Id="R5235029852474f86" /><Relationship Type="http://schemas.openxmlformats.org/officeDocument/2006/relationships/hyperlink" Target="https://portal.3gpp.org/desktopmodules/Release/ReleaseDetails.aspx?releaseId=192" TargetMode="External" Id="R138c3b819cb34ef0" /><Relationship Type="http://schemas.openxmlformats.org/officeDocument/2006/relationships/hyperlink" Target="https://www.3gpp.org/ftp/tsg_sa/WG2_Arch/TSGS2_147E_Electronic_2021-10/Docs/S2-2107765.zip" TargetMode="External" Id="R835c043614fa4b33" /><Relationship Type="http://schemas.openxmlformats.org/officeDocument/2006/relationships/hyperlink" Target="https://webapp.etsi.org/teldir/ListPersDetails.asp?PersId=68713" TargetMode="External" Id="R12d1a5c5363c4df5" /><Relationship Type="http://schemas.openxmlformats.org/officeDocument/2006/relationships/hyperlink" Target="https://portal.3gpp.org/desktopmodules/Release/ReleaseDetails.aspx?releaseId=193" TargetMode="External" Id="R916fcb471dd14f10" /><Relationship Type="http://schemas.openxmlformats.org/officeDocument/2006/relationships/hyperlink" Target="https://www.3gpp.org/ftp/tsg_sa/WG2_Arch/TSGS2_147E_Electronic_2021-10/Docs/S2-2107766.zip" TargetMode="External" Id="R33bc9711061546ff" /><Relationship Type="http://schemas.openxmlformats.org/officeDocument/2006/relationships/hyperlink" Target="https://webapp.etsi.org/teldir/ListPersDetails.asp?PersId=72922" TargetMode="External" Id="Rb8c456d841784126" /><Relationship Type="http://schemas.openxmlformats.org/officeDocument/2006/relationships/hyperlink" Target="https://portal.3gpp.org/ngppapp/CreateTdoc.aspx?mode=view&amp;contributionId=1271756" TargetMode="External" Id="R349dd233092f4272" /><Relationship Type="http://schemas.openxmlformats.org/officeDocument/2006/relationships/hyperlink" Target="https://portal.3gpp.org/desktopmodules/Release/ReleaseDetails.aspx?releaseId=192" TargetMode="External" Id="Re885d22460e54660" /><Relationship Type="http://schemas.openxmlformats.org/officeDocument/2006/relationships/hyperlink" Target="https://portal.3gpp.org/desktopmodules/Specifications/SpecificationDetails.aspx?specificationId=3144" TargetMode="External" Id="R84fe485f0f0d4ef9" /><Relationship Type="http://schemas.openxmlformats.org/officeDocument/2006/relationships/hyperlink" Target="https://portal.3gpp.org/desktopmodules/WorkItem/WorkItemDetails.aspx?workitemId=910059" TargetMode="External" Id="R7616f209e6b542e7" /><Relationship Type="http://schemas.openxmlformats.org/officeDocument/2006/relationships/hyperlink" Target="https://www.3gpp.org/ftp/tsg_sa/WG2_Arch/TSGS2_147E_Electronic_2021-10/Docs/S2-2107767.zip" TargetMode="External" Id="R2354e656129b4445" /><Relationship Type="http://schemas.openxmlformats.org/officeDocument/2006/relationships/hyperlink" Target="https://webapp.etsi.org/teldir/ListPersDetails.asp?PersId=72922" TargetMode="External" Id="R269d0d92e11d4230" /><Relationship Type="http://schemas.openxmlformats.org/officeDocument/2006/relationships/hyperlink" Target="https://portal.3gpp.org/desktopmodules/Release/ReleaseDetails.aspx?releaseId=193" TargetMode="External" Id="Ra54ea5c8c1754421" /><Relationship Type="http://schemas.openxmlformats.org/officeDocument/2006/relationships/hyperlink" Target="https://www.3gpp.org/ftp/tsg_sa/WG2_Arch/TSGS2_147E_Electronic_2021-10/Docs/S2-2107768.zip" TargetMode="External" Id="R45c56c890f4e4b79" /><Relationship Type="http://schemas.openxmlformats.org/officeDocument/2006/relationships/hyperlink" Target="https://webapp.etsi.org/teldir/ListPersDetails.asp?PersId=1122" TargetMode="External" Id="R41c2dfef6c3449ce" /><Relationship Type="http://schemas.openxmlformats.org/officeDocument/2006/relationships/hyperlink" Target="https://portal.3gpp.org/desktopmodules/Release/ReleaseDetails.aspx?releaseId=192" TargetMode="External" Id="Rda0c4322bce44cab" /><Relationship Type="http://schemas.openxmlformats.org/officeDocument/2006/relationships/hyperlink" Target="https://www.3gpp.org/ftp/tsg_sa/WG2_Arch/TSGS2_147E_Electronic_2021-10/Docs/S2-2107769.zip" TargetMode="External" Id="R0f932af3b5b242d4" /><Relationship Type="http://schemas.openxmlformats.org/officeDocument/2006/relationships/hyperlink" Target="https://webapp.etsi.org/teldir/ListPersDetails.asp?PersId=21207" TargetMode="External" Id="Reac6d069c5b44df9" /><Relationship Type="http://schemas.openxmlformats.org/officeDocument/2006/relationships/hyperlink" Target="https://portal.3gpp.org/ngppapp/CreateTdoc.aspx?mode=view&amp;contributionId=1262147" TargetMode="External" Id="R9d57cfd4a6074e41" /><Relationship Type="http://schemas.openxmlformats.org/officeDocument/2006/relationships/hyperlink" Target="https://portal.3gpp.org/ngppapp/CreateTdoc.aspx?mode=view&amp;contributionId=1271784" TargetMode="External" Id="R9d6ac23b5f4f41f7" /><Relationship Type="http://schemas.openxmlformats.org/officeDocument/2006/relationships/hyperlink" Target="https://portal.3gpp.org/desktopmodules/Release/ReleaseDetails.aspx?releaseId=192" TargetMode="External" Id="R87050b27ba6e4ac8" /><Relationship Type="http://schemas.openxmlformats.org/officeDocument/2006/relationships/hyperlink" Target="https://portal.3gpp.org/desktopmodules/WorkItem/WorkItemDetails.aspx?workitemId=850047" TargetMode="External" Id="R1491b291a02c4252" /><Relationship Type="http://schemas.openxmlformats.org/officeDocument/2006/relationships/hyperlink" Target="https://www.3gpp.org/ftp/tsg_sa/WG2_Arch/TSGS2_147E_Electronic_2021-10/Docs/S2-2107770.zip" TargetMode="External" Id="R97f2f20fae164f57" /><Relationship Type="http://schemas.openxmlformats.org/officeDocument/2006/relationships/hyperlink" Target="https://webapp.etsi.org/teldir/ListPersDetails.asp?PersId=21207" TargetMode="External" Id="Raebd1d785fc148d1" /><Relationship Type="http://schemas.openxmlformats.org/officeDocument/2006/relationships/hyperlink" Target="https://portal.3gpp.org/ngppapp/CreateTdoc.aspx?mode=view&amp;contributionId=1277865" TargetMode="External" Id="R6fc8a7fdde664844" /><Relationship Type="http://schemas.openxmlformats.org/officeDocument/2006/relationships/hyperlink" Target="https://portal.3gpp.org/desktopmodules/Release/ReleaseDetails.aspx?releaseId=192" TargetMode="External" Id="Rf61410d2449c41ba" /><Relationship Type="http://schemas.openxmlformats.org/officeDocument/2006/relationships/hyperlink" Target="https://portal.3gpp.org/desktopmodules/Specifications/SpecificationDetails.aspx?specificationId=849" TargetMode="External" Id="R66bfe95e792c453c" /><Relationship Type="http://schemas.openxmlformats.org/officeDocument/2006/relationships/hyperlink" Target="https://portal.3gpp.org/desktopmodules/WorkItem/WorkItemDetails.aspx?workitemId=850047" TargetMode="External" Id="R7afb34b7c3194e35" /><Relationship Type="http://schemas.openxmlformats.org/officeDocument/2006/relationships/hyperlink" Target="https://www.3gpp.org/ftp/tsg_sa/WG2_Arch/TSGS2_147E_Electronic_2021-10/Docs/S2-2107771.zip" TargetMode="External" Id="R8952137076e44f53" /><Relationship Type="http://schemas.openxmlformats.org/officeDocument/2006/relationships/hyperlink" Target="https://webapp.etsi.org/teldir/ListPersDetails.asp?PersId=21207" TargetMode="External" Id="Rf5f41f20e7494495" /><Relationship Type="http://schemas.openxmlformats.org/officeDocument/2006/relationships/hyperlink" Target="https://portal.3gpp.org/ngppapp/CreateTdoc.aspx?mode=view&amp;contributionId=1277866" TargetMode="External" Id="R4d6b66cd847f4d8f" /><Relationship Type="http://schemas.openxmlformats.org/officeDocument/2006/relationships/hyperlink" Target="https://portal.3gpp.org/desktopmodules/Release/ReleaseDetails.aspx?releaseId=192" TargetMode="External" Id="Rfc7ffc10b0984052" /><Relationship Type="http://schemas.openxmlformats.org/officeDocument/2006/relationships/hyperlink" Target="https://portal.3gpp.org/desktopmodules/Specifications/SpecificationDetails.aspx?specificationId=3145" TargetMode="External" Id="Rd503a17af0014ccb" /><Relationship Type="http://schemas.openxmlformats.org/officeDocument/2006/relationships/hyperlink" Target="https://portal.3gpp.org/desktopmodules/WorkItem/WorkItemDetails.aspx?workitemId=850047" TargetMode="External" Id="Rc0773c88fbb64c22" /><Relationship Type="http://schemas.openxmlformats.org/officeDocument/2006/relationships/hyperlink" Target="https://www.3gpp.org/ftp/tsg_sa/WG2_Arch/TSGS2_147E_Electronic_2021-10/Docs/S2-2107772.zip" TargetMode="External" Id="Rd2c48018d9f94ac5" /><Relationship Type="http://schemas.openxmlformats.org/officeDocument/2006/relationships/hyperlink" Target="https://webapp.etsi.org/teldir/ListPersDetails.asp?PersId=86758" TargetMode="External" Id="R065bc53a78ba4152" /><Relationship Type="http://schemas.openxmlformats.org/officeDocument/2006/relationships/hyperlink" Target="https://portal.3gpp.org/ngppapp/CreateTdoc.aspx?mode=view&amp;contributionId=1271734" TargetMode="External" Id="R6e7f213b0a8e4aa2" /><Relationship Type="http://schemas.openxmlformats.org/officeDocument/2006/relationships/hyperlink" Target="https://portal.3gpp.org/desktopmodules/Release/ReleaseDetails.aspx?releaseId=192" TargetMode="External" Id="R7397ffa4a7b54bc6" /><Relationship Type="http://schemas.openxmlformats.org/officeDocument/2006/relationships/hyperlink" Target="https://portal.3gpp.org/desktopmodules/Specifications/SpecificationDetails.aspx?specificationId=3145" TargetMode="External" Id="R2d6b37316e9449f4" /><Relationship Type="http://schemas.openxmlformats.org/officeDocument/2006/relationships/hyperlink" Target="https://portal.3gpp.org/desktopmodules/WorkItem/WorkItemDetails.aspx?workitemId=910048" TargetMode="External" Id="Rf9cba541dc644379" /><Relationship Type="http://schemas.openxmlformats.org/officeDocument/2006/relationships/hyperlink" Target="https://www.3gpp.org/ftp/tsg_sa/WG2_Arch/TSGS2_147E_Electronic_2021-10/Docs/S2-2107773.zip" TargetMode="External" Id="R59b270dc638149b7" /><Relationship Type="http://schemas.openxmlformats.org/officeDocument/2006/relationships/hyperlink" Target="https://webapp.etsi.org/teldir/ListPersDetails.asp?PersId=57762" TargetMode="External" Id="R7a9ab9b0068f4bbd" /><Relationship Type="http://schemas.openxmlformats.org/officeDocument/2006/relationships/hyperlink" Target="https://portal.3gpp.org/ngppapp/CreateTdoc.aspx?mode=view&amp;contributionId=1249306" TargetMode="External" Id="R302db83b2f43445b" /><Relationship Type="http://schemas.openxmlformats.org/officeDocument/2006/relationships/hyperlink" Target="https://portal.3gpp.org/ngppapp/CreateTdoc.aspx?mode=view&amp;contributionId=1278592" TargetMode="External" Id="R822a934002d14ea4" /><Relationship Type="http://schemas.openxmlformats.org/officeDocument/2006/relationships/hyperlink" Target="https://portal.3gpp.org/desktopmodules/Release/ReleaseDetails.aspx?releaseId=193" TargetMode="External" Id="Rc0671955dffc41b5" /><Relationship Type="http://schemas.openxmlformats.org/officeDocument/2006/relationships/hyperlink" Target="https://www.3gpp.org/ftp/tsg_sa/WG2_Arch/TSGS2_147E_Electronic_2021-10/Docs/S2-2107774.zip" TargetMode="External" Id="Rf9d2da74434e4d0d" /><Relationship Type="http://schemas.openxmlformats.org/officeDocument/2006/relationships/hyperlink" Target="https://webapp.etsi.org/teldir/ListPersDetails.asp?PersId=54701" TargetMode="External" Id="Rab5c566256224cc1" /><Relationship Type="http://schemas.openxmlformats.org/officeDocument/2006/relationships/hyperlink" Target="https://portal.3gpp.org/desktopmodules/Release/ReleaseDetails.aspx?releaseId=192" TargetMode="External" Id="R6ddaca14bc4a4c7f" /><Relationship Type="http://schemas.openxmlformats.org/officeDocument/2006/relationships/hyperlink" Target="https://portal.3gpp.org/desktopmodules/Specifications/SpecificationDetails.aspx?specificationId=3855" TargetMode="External" Id="Rd6a880c194734ccd" /><Relationship Type="http://schemas.openxmlformats.org/officeDocument/2006/relationships/hyperlink" Target="https://portal.3gpp.org/desktopmodules/WorkItem/WorkItemDetails.aspx?workitemId=900030" TargetMode="External" Id="R635ba74549fc4898" /><Relationship Type="http://schemas.openxmlformats.org/officeDocument/2006/relationships/hyperlink" Target="https://www.3gpp.org/ftp/tsg_sa/WG2_Arch/TSGS2_147E_Electronic_2021-10/Docs/S2-2107775.zip" TargetMode="External" Id="R2e3d673fa4694c52" /><Relationship Type="http://schemas.openxmlformats.org/officeDocument/2006/relationships/hyperlink" Target="https://webapp.etsi.org/teldir/ListPersDetails.asp?PersId=86758" TargetMode="External" Id="R503cacadf8314c9e" /><Relationship Type="http://schemas.openxmlformats.org/officeDocument/2006/relationships/hyperlink" Target="https://portal.3gpp.org/ngppapp/CreateTdoc.aspx?mode=view&amp;contributionId=1271735" TargetMode="External" Id="R4c108e8e5431430f" /><Relationship Type="http://schemas.openxmlformats.org/officeDocument/2006/relationships/hyperlink" Target="https://portal.3gpp.org/desktopmodules/Release/ReleaseDetails.aspx?releaseId=192" TargetMode="External" Id="R434684dbf5214a9c" /><Relationship Type="http://schemas.openxmlformats.org/officeDocument/2006/relationships/hyperlink" Target="https://portal.3gpp.org/desktopmodules/Specifications/SpecificationDetails.aspx?specificationId=3856" TargetMode="External" Id="R646db9f9a1ca4791" /><Relationship Type="http://schemas.openxmlformats.org/officeDocument/2006/relationships/hyperlink" Target="https://portal.3gpp.org/desktopmodules/WorkItem/WorkItemDetails.aspx?workitemId=910048" TargetMode="External" Id="Raab03a1326204817" /><Relationship Type="http://schemas.openxmlformats.org/officeDocument/2006/relationships/hyperlink" Target="https://www.3gpp.org/ftp/tsg_sa/WG2_Arch/TSGS2_147E_Electronic_2021-10/Docs/S2-2107776.zip" TargetMode="External" Id="R2c1ba8efc854461f" /><Relationship Type="http://schemas.openxmlformats.org/officeDocument/2006/relationships/hyperlink" Target="https://webapp.etsi.org/teldir/ListPersDetails.asp?PersId=68266" TargetMode="External" Id="Rd0f5061653a14c38" /><Relationship Type="http://schemas.openxmlformats.org/officeDocument/2006/relationships/hyperlink" Target="https://portal.3gpp.org/desktopmodules/Release/ReleaseDetails.aspx?releaseId=192" TargetMode="External" Id="R318c9ded55d3469b" /><Relationship Type="http://schemas.openxmlformats.org/officeDocument/2006/relationships/hyperlink" Target="https://portal.3gpp.org/desktopmodules/Specifications/SpecificationDetails.aspx?specificationId=3334" TargetMode="External" Id="R9cc1cbee7ef241f2" /><Relationship Type="http://schemas.openxmlformats.org/officeDocument/2006/relationships/hyperlink" Target="https://portal.3gpp.org/desktopmodules/WorkItem/WorkItemDetails.aspx?workitemId=900038" TargetMode="External" Id="R5746bcd007224c7b" /><Relationship Type="http://schemas.openxmlformats.org/officeDocument/2006/relationships/hyperlink" Target="https://www.3gpp.org/ftp/tsg_sa/WG2_Arch/TSGS2_147E_Electronic_2021-10/Docs/S2-2107777.zip" TargetMode="External" Id="Rf9a693e563244abe" /><Relationship Type="http://schemas.openxmlformats.org/officeDocument/2006/relationships/hyperlink" Target="https://webapp.etsi.org/teldir/ListPersDetails.asp?PersId=68266" TargetMode="External" Id="R12bad0a3274b4e7c" /><Relationship Type="http://schemas.openxmlformats.org/officeDocument/2006/relationships/hyperlink" Target="https://portal.3gpp.org/desktopmodules/Release/ReleaseDetails.aspx?releaseId=192" TargetMode="External" Id="Reb4394fa2d6c4a35" /><Relationship Type="http://schemas.openxmlformats.org/officeDocument/2006/relationships/hyperlink" Target="https://portal.3gpp.org/desktopmodules/Specifications/SpecificationDetails.aspx?specificationId=3144" TargetMode="External" Id="R31f799cf94ef4c7d" /><Relationship Type="http://schemas.openxmlformats.org/officeDocument/2006/relationships/hyperlink" Target="https://portal.3gpp.org/desktopmodules/WorkItem/WorkItemDetails.aspx?workitemId=900038" TargetMode="External" Id="R0b93b8e21d734513" /><Relationship Type="http://schemas.openxmlformats.org/officeDocument/2006/relationships/hyperlink" Target="https://www.3gpp.org/ftp/tsg_sa/WG2_Arch/TSGS2_147E_Electronic_2021-10/Docs/S2-2107778.zip" TargetMode="External" Id="R92eed6c44bb04783" /><Relationship Type="http://schemas.openxmlformats.org/officeDocument/2006/relationships/hyperlink" Target="https://webapp.etsi.org/teldir/ListPersDetails.asp?PersId=57762" TargetMode="External" Id="R876489d2f5e54b9d" /><Relationship Type="http://schemas.openxmlformats.org/officeDocument/2006/relationships/hyperlink" Target="https://portal.3gpp.org/desktopmodules/Release/ReleaseDetails.aspx?releaseId=192" TargetMode="External" Id="Rc783e5c36f3645b7" /><Relationship Type="http://schemas.openxmlformats.org/officeDocument/2006/relationships/hyperlink" Target="https://portal.3gpp.org/desktopmodules/WorkItem/WorkItemDetails.aspx?workitemId=860047" TargetMode="External" Id="R31e71665c0e24b0d" /><Relationship Type="http://schemas.openxmlformats.org/officeDocument/2006/relationships/hyperlink" Target="https://www.3gpp.org/ftp/tsg_sa/WG2_Arch/TSGS2_147E_Electronic_2021-10/Docs/S2-2107779.zip" TargetMode="External" Id="R46ed4e315f8044b7" /><Relationship Type="http://schemas.openxmlformats.org/officeDocument/2006/relationships/hyperlink" Target="https://webapp.etsi.org/teldir/ListPersDetails.asp?PersId=84641" TargetMode="External" Id="R3793ac870a964fd8" /><Relationship Type="http://schemas.openxmlformats.org/officeDocument/2006/relationships/hyperlink" Target="https://portal.3gpp.org/desktopmodules/Release/ReleaseDetails.aspx?releaseId=192" TargetMode="External" Id="R3b5b9f36186849c5" /><Relationship Type="http://schemas.openxmlformats.org/officeDocument/2006/relationships/hyperlink" Target="https://portal.3gpp.org/desktopmodules/WorkItem/WorkItemDetails.aspx?workitemId=890034" TargetMode="External" Id="Rc0cf6389aef447ca" /><Relationship Type="http://schemas.openxmlformats.org/officeDocument/2006/relationships/hyperlink" Target="https://www.3gpp.org/ftp/tsg_sa/WG2_Arch/TSGS2_147E_Electronic_2021-10/Docs/S2-2107780.zip" TargetMode="External" Id="R3fec1452660c48d4" /><Relationship Type="http://schemas.openxmlformats.org/officeDocument/2006/relationships/hyperlink" Target="https://webapp.etsi.org/teldir/ListPersDetails.asp?PersId=68266" TargetMode="External" Id="R268bc00a76064598" /><Relationship Type="http://schemas.openxmlformats.org/officeDocument/2006/relationships/hyperlink" Target="https://portal.3gpp.org/ngppapp/CreateTdoc.aspx?mode=view&amp;contributionId=1278602" TargetMode="External" Id="Rfc101f28368f4b90" /><Relationship Type="http://schemas.openxmlformats.org/officeDocument/2006/relationships/hyperlink" Target="https://portal.3gpp.org/desktopmodules/Release/ReleaseDetails.aspx?releaseId=192" TargetMode="External" Id="R337dde065e884026" /><Relationship Type="http://schemas.openxmlformats.org/officeDocument/2006/relationships/hyperlink" Target="https://portal.3gpp.org/desktopmodules/Specifications/SpecificationDetails.aspx?specificationId=3854" TargetMode="External" Id="R4f5d72f06cf64d57" /><Relationship Type="http://schemas.openxmlformats.org/officeDocument/2006/relationships/hyperlink" Target="https://portal.3gpp.org/desktopmodules/WorkItem/WorkItemDetails.aspx?workitemId=900038" TargetMode="External" Id="Rdb57b42a270d412c" /><Relationship Type="http://schemas.openxmlformats.org/officeDocument/2006/relationships/hyperlink" Target="https://www.3gpp.org/ftp/tsg_sa/WG2_Arch/TSGS2_147E_Electronic_2021-10/Docs/S2-2107781.zip" TargetMode="External" Id="Rc4150b8793d241b9" /><Relationship Type="http://schemas.openxmlformats.org/officeDocument/2006/relationships/hyperlink" Target="https://webapp.etsi.org/teldir/ListPersDetails.asp?PersId=68266" TargetMode="External" Id="R6ba4a11de4bb4669" /><Relationship Type="http://schemas.openxmlformats.org/officeDocument/2006/relationships/hyperlink" Target="https://portal.3gpp.org/ngppapp/CreateTdoc.aspx?mode=view&amp;contributionId=1271536" TargetMode="External" Id="R532fe8c79cd84006" /><Relationship Type="http://schemas.openxmlformats.org/officeDocument/2006/relationships/hyperlink" Target="https://portal.3gpp.org/desktopmodules/Release/ReleaseDetails.aspx?releaseId=192" TargetMode="External" Id="Rfb423f163ee747d2" /><Relationship Type="http://schemas.openxmlformats.org/officeDocument/2006/relationships/hyperlink" Target="https://portal.3gpp.org/desktopmodules/Specifications/SpecificationDetails.aspx?specificationId=3854" TargetMode="External" Id="Rc526e60e2ad2423c" /><Relationship Type="http://schemas.openxmlformats.org/officeDocument/2006/relationships/hyperlink" Target="https://portal.3gpp.org/desktopmodules/WorkItem/WorkItemDetails.aspx?workitemId=900038" TargetMode="External" Id="R550f1aac142d472d" /><Relationship Type="http://schemas.openxmlformats.org/officeDocument/2006/relationships/hyperlink" Target="https://www.3gpp.org/ftp/tsg_sa/WG2_Arch/TSGS2_147E_Electronic_2021-10/Docs/S2-2107782.zip" TargetMode="External" Id="R1fa79969881449ec" /><Relationship Type="http://schemas.openxmlformats.org/officeDocument/2006/relationships/hyperlink" Target="https://webapp.etsi.org/teldir/ListPersDetails.asp?PersId=68266" TargetMode="External" Id="R07dc1fce0c904704" /><Relationship Type="http://schemas.openxmlformats.org/officeDocument/2006/relationships/hyperlink" Target="https://portal.3gpp.org/desktopmodules/Release/ReleaseDetails.aspx?releaseId=192" TargetMode="External" Id="R95e6c4cef4eb48f6" /><Relationship Type="http://schemas.openxmlformats.org/officeDocument/2006/relationships/hyperlink" Target="https://portal.3gpp.org/desktopmodules/Specifications/SpecificationDetails.aspx?specificationId=3854" TargetMode="External" Id="R125c296090944760" /><Relationship Type="http://schemas.openxmlformats.org/officeDocument/2006/relationships/hyperlink" Target="https://portal.3gpp.org/desktopmodules/WorkItem/WorkItemDetails.aspx?workitemId=900038" TargetMode="External" Id="R1ab4a6dce87249c2" /><Relationship Type="http://schemas.openxmlformats.org/officeDocument/2006/relationships/hyperlink" Target="https://www.3gpp.org/ftp/tsg_sa/WG2_Arch/TSGS2_147E_Electronic_2021-10/Docs/S2-2107783.zip" TargetMode="External" Id="Re824f6e6b3484c03" /><Relationship Type="http://schemas.openxmlformats.org/officeDocument/2006/relationships/hyperlink" Target="https://webapp.etsi.org/teldir/ListPersDetails.asp?PersId=84641" TargetMode="External" Id="R6f8beac195dc4bb6" /><Relationship Type="http://schemas.openxmlformats.org/officeDocument/2006/relationships/hyperlink" Target="https://portal.3gpp.org/desktopmodules/Release/ReleaseDetails.aspx?releaseId=192" TargetMode="External" Id="Rc3712561a0274982" /><Relationship Type="http://schemas.openxmlformats.org/officeDocument/2006/relationships/hyperlink" Target="https://portal.3gpp.org/desktopmodules/WorkItem/WorkItemDetails.aspx?workitemId=910052" TargetMode="External" Id="Rb2572ec7b1b240c0" /><Relationship Type="http://schemas.openxmlformats.org/officeDocument/2006/relationships/hyperlink" Target="https://www.3gpp.org/ftp/tsg_sa/WG2_Arch/TSGS2_147E_Electronic_2021-10/Docs/S2-2107784.zip" TargetMode="External" Id="Refea6d61820449e8" /><Relationship Type="http://schemas.openxmlformats.org/officeDocument/2006/relationships/hyperlink" Target="https://webapp.etsi.org/teldir/ListPersDetails.asp?PersId=84641" TargetMode="External" Id="R7a1e82c7386c4e0b" /><Relationship Type="http://schemas.openxmlformats.org/officeDocument/2006/relationships/hyperlink" Target="https://portal.3gpp.org/desktopmodules/Release/ReleaseDetails.aspx?releaseId=192" TargetMode="External" Id="Rba2d3bb8eb33479e" /><Relationship Type="http://schemas.openxmlformats.org/officeDocument/2006/relationships/hyperlink" Target="https://portal.3gpp.org/desktopmodules/Specifications/SpecificationDetails.aspx?specificationId=3577" TargetMode="External" Id="Rb81b0469768043b7" /><Relationship Type="http://schemas.openxmlformats.org/officeDocument/2006/relationships/hyperlink" Target="https://portal.3gpp.org/desktopmodules/WorkItem/WorkItemDetails.aspx?workitemId=910052" TargetMode="External" Id="Rc341124be2124104" /><Relationship Type="http://schemas.openxmlformats.org/officeDocument/2006/relationships/hyperlink" Target="https://www.3gpp.org/ftp/tsg_sa/WG2_Arch/TSGS2_147E_Electronic_2021-10/Docs/S2-2107785.zip" TargetMode="External" Id="Rc07f395275ec4481" /><Relationship Type="http://schemas.openxmlformats.org/officeDocument/2006/relationships/hyperlink" Target="https://webapp.etsi.org/teldir/ListPersDetails.asp?PersId=68266" TargetMode="External" Id="R8686b5b397ac4fec" /><Relationship Type="http://schemas.openxmlformats.org/officeDocument/2006/relationships/hyperlink" Target="https://portal.3gpp.org/desktopmodules/Release/ReleaseDetails.aspx?releaseId=192" TargetMode="External" Id="R7af1f61266594396" /><Relationship Type="http://schemas.openxmlformats.org/officeDocument/2006/relationships/hyperlink" Target="https://portal.3gpp.org/desktopmodules/Specifications/SpecificationDetails.aspx?specificationId=3854" TargetMode="External" Id="R76400223ba3a4ced" /><Relationship Type="http://schemas.openxmlformats.org/officeDocument/2006/relationships/hyperlink" Target="https://portal.3gpp.org/desktopmodules/WorkItem/WorkItemDetails.aspx?workitemId=900038" TargetMode="External" Id="R24f77240b49f49f0" /><Relationship Type="http://schemas.openxmlformats.org/officeDocument/2006/relationships/hyperlink" Target="https://www.3gpp.org/ftp/tsg_sa/WG2_Arch/TSGS2_147E_Electronic_2021-10/Docs/S2-2107786.zip" TargetMode="External" Id="Rfbdb5e33b9d943f0" /><Relationship Type="http://schemas.openxmlformats.org/officeDocument/2006/relationships/hyperlink" Target="https://webapp.etsi.org/teldir/ListPersDetails.asp?PersId=70944" TargetMode="External" Id="R782f5efd99e04445" /><Relationship Type="http://schemas.openxmlformats.org/officeDocument/2006/relationships/hyperlink" Target="https://portal.3gpp.org/desktopmodules/Release/ReleaseDetails.aspx?releaseId=192" TargetMode="External" Id="R23ebafe9c8df4478" /><Relationship Type="http://schemas.openxmlformats.org/officeDocument/2006/relationships/hyperlink" Target="https://portal.3gpp.org/desktopmodules/Specifications/SpecificationDetails.aspx?specificationId=3144" TargetMode="External" Id="Rb7ebeebbfeae46c9" /><Relationship Type="http://schemas.openxmlformats.org/officeDocument/2006/relationships/hyperlink" Target="https://portal.3gpp.org/desktopmodules/WorkItem/WorkItemDetails.aspx?workitemId=900032" TargetMode="External" Id="R8ec3cd3db3964cf1" /><Relationship Type="http://schemas.openxmlformats.org/officeDocument/2006/relationships/hyperlink" Target="https://www.3gpp.org/ftp/tsg_sa/WG2_Arch/TSGS2_147E_Electronic_2021-10/Docs/S2-2107787.zip" TargetMode="External" Id="Rd5c403236de74572" /><Relationship Type="http://schemas.openxmlformats.org/officeDocument/2006/relationships/hyperlink" Target="https://webapp.etsi.org/teldir/ListPersDetails.asp?PersId=84641" TargetMode="External" Id="R9149db50a41a4dd8" /><Relationship Type="http://schemas.openxmlformats.org/officeDocument/2006/relationships/hyperlink" Target="https://portal.3gpp.org/ngppapp/CreateTdoc.aspx?mode=view&amp;contributionId=1199997" TargetMode="External" Id="Rdfa613dba5ed4f5d" /><Relationship Type="http://schemas.openxmlformats.org/officeDocument/2006/relationships/hyperlink" Target="https://portal.3gpp.org/ngppapp/CreateTdoc.aspx?mode=view&amp;contributionId=1278020" TargetMode="External" Id="R9889d7e2e3ef468a" /><Relationship Type="http://schemas.openxmlformats.org/officeDocument/2006/relationships/hyperlink" Target="https://portal.3gpp.org/desktopmodules/Release/ReleaseDetails.aspx?releaseId=192" TargetMode="External" Id="R6f934e5d1cdc4728" /><Relationship Type="http://schemas.openxmlformats.org/officeDocument/2006/relationships/hyperlink" Target="https://portal.3gpp.org/desktopmodules/Specifications/SpecificationDetails.aspx?specificationId=3577" TargetMode="External" Id="R82bb0523edea471a" /><Relationship Type="http://schemas.openxmlformats.org/officeDocument/2006/relationships/hyperlink" Target="https://portal.3gpp.org/desktopmodules/WorkItem/WorkItemDetails.aspx?workitemId=910052" TargetMode="External" Id="R46d0727e323048f8" /><Relationship Type="http://schemas.openxmlformats.org/officeDocument/2006/relationships/hyperlink" Target="https://www.3gpp.org/ftp/tsg_sa/WG2_Arch/TSGS2_147E_Electronic_2021-10/Docs/S2-2107788.zip" TargetMode="External" Id="Ra30f4772d6084105" /><Relationship Type="http://schemas.openxmlformats.org/officeDocument/2006/relationships/hyperlink" Target="https://webapp.etsi.org/teldir/ListPersDetails.asp?PersId=68266" TargetMode="External" Id="Rf876a3446fb1450a" /><Relationship Type="http://schemas.openxmlformats.org/officeDocument/2006/relationships/hyperlink" Target="https://portal.3gpp.org/desktopmodules/Release/ReleaseDetails.aspx?releaseId=192" TargetMode="External" Id="R8776538b2a834d70" /><Relationship Type="http://schemas.openxmlformats.org/officeDocument/2006/relationships/hyperlink" Target="https://portal.3gpp.org/desktopmodules/WorkItem/WorkItemDetails.aspx?workitemId=900038" TargetMode="External" Id="Rdf80b5cdd9684fd2" /><Relationship Type="http://schemas.openxmlformats.org/officeDocument/2006/relationships/hyperlink" Target="https://www.3gpp.org/ftp/tsg_sa/WG2_Arch/TSGS2_147E_Electronic_2021-10/Docs/S2-2107789.zip" TargetMode="External" Id="R7d18de74d4fc41d7" /><Relationship Type="http://schemas.openxmlformats.org/officeDocument/2006/relationships/hyperlink" Target="https://webapp.etsi.org/teldir/ListPersDetails.asp?PersId=84641" TargetMode="External" Id="Rf1e390e61aac485e" /><Relationship Type="http://schemas.openxmlformats.org/officeDocument/2006/relationships/hyperlink" Target="https://portal.3gpp.org/ngppapp/CreateTdoc.aspx?mode=view&amp;contributionId=1271375" TargetMode="External" Id="R78b343b2bbe94225" /><Relationship Type="http://schemas.openxmlformats.org/officeDocument/2006/relationships/hyperlink" Target="https://portal.3gpp.org/desktopmodules/Release/ReleaseDetails.aspx?releaseId=192" TargetMode="External" Id="R72f4019c5cce4fef" /><Relationship Type="http://schemas.openxmlformats.org/officeDocument/2006/relationships/hyperlink" Target="https://portal.3gpp.org/desktopmodules/Specifications/SpecificationDetails.aspx?specificationId=3577" TargetMode="External" Id="R9ae07884d9554544" /><Relationship Type="http://schemas.openxmlformats.org/officeDocument/2006/relationships/hyperlink" Target="https://portal.3gpp.org/desktopmodules/WorkItem/WorkItemDetails.aspx?workitemId=910052" TargetMode="External" Id="Rea0aeeaf28284c2a" /><Relationship Type="http://schemas.openxmlformats.org/officeDocument/2006/relationships/hyperlink" Target="https://www.3gpp.org/ftp/tsg_sa/WG2_Arch/TSGS2_147E_Electronic_2021-10/Docs/S2-2107790.zip" TargetMode="External" Id="R23a6f6efd1364a46" /><Relationship Type="http://schemas.openxmlformats.org/officeDocument/2006/relationships/hyperlink" Target="https://webapp.etsi.org/teldir/ListPersDetails.asp?PersId=21207" TargetMode="External" Id="R1b70717121a94223" /><Relationship Type="http://schemas.openxmlformats.org/officeDocument/2006/relationships/hyperlink" Target="https://portal.3gpp.org/ngppapp/CreateTdoc.aspx?mode=view&amp;contributionId=1261893" TargetMode="External" Id="Rb196a3f478da4808" /><Relationship Type="http://schemas.openxmlformats.org/officeDocument/2006/relationships/hyperlink" Target="https://portal.3gpp.org/desktopmodules/Release/ReleaseDetails.aspx?releaseId=192" TargetMode="External" Id="R3846e8f5471e4f55" /><Relationship Type="http://schemas.openxmlformats.org/officeDocument/2006/relationships/hyperlink" Target="https://portal.3gpp.org/desktopmodules/WorkItem/WorkItemDetails.aspx?workitemId=880013" TargetMode="External" Id="R18c43b55cba84986" /><Relationship Type="http://schemas.openxmlformats.org/officeDocument/2006/relationships/hyperlink" Target="https://webapp.etsi.org/teldir/ListPersDetails.asp?PersId=648" TargetMode="External" Id="Rd9067d6007fc4988" /><Relationship Type="http://schemas.openxmlformats.org/officeDocument/2006/relationships/hyperlink" Target="https://webapp.etsi.org/teldir/ListPersDetails.asp?PersId=648" TargetMode="External" Id="Rf0da1574f653404f" /><Relationship Type="http://schemas.openxmlformats.org/officeDocument/2006/relationships/hyperlink" Target="https://www.3gpp.org/ftp/tsg_sa/WG2_Arch/TSGS2_147E_Electronic_2021-10/Docs/S2-2107793.zip" TargetMode="External" Id="R493b8e901b344d32" /><Relationship Type="http://schemas.openxmlformats.org/officeDocument/2006/relationships/hyperlink" Target="https://webapp.etsi.org/teldir/ListPersDetails.asp?PersId=21207" TargetMode="External" Id="R249bbfe7fc274e38" /><Relationship Type="http://schemas.openxmlformats.org/officeDocument/2006/relationships/hyperlink" Target="https://portal.3gpp.org/ngppapp/CreateTdoc.aspx?mode=view&amp;contributionId=1262146" TargetMode="External" Id="Re0f7a722c3104d91" /><Relationship Type="http://schemas.openxmlformats.org/officeDocument/2006/relationships/hyperlink" Target="https://portal.3gpp.org/desktopmodules/Release/ReleaseDetails.aspx?releaseId=192" TargetMode="External" Id="R9e20315c9b4a4b41" /><Relationship Type="http://schemas.openxmlformats.org/officeDocument/2006/relationships/hyperlink" Target="https://portal.3gpp.org/desktopmodules/WorkItem/WorkItemDetails.aspx?workitemId=910090" TargetMode="External" Id="R39a21107b19f4ecf" /><Relationship Type="http://schemas.openxmlformats.org/officeDocument/2006/relationships/hyperlink" Target="https://www.3gpp.org/ftp/tsg_sa/WG2_Arch/TSGS2_147E_Electronic_2021-10/Docs/S2-2107794.zip" TargetMode="External" Id="Rc3f29defd31349d7" /><Relationship Type="http://schemas.openxmlformats.org/officeDocument/2006/relationships/hyperlink" Target="https://webapp.etsi.org/teldir/ListPersDetails.asp?PersId=84603" TargetMode="External" Id="R4886202cc093452d" /><Relationship Type="http://schemas.openxmlformats.org/officeDocument/2006/relationships/hyperlink" Target="https://portal.3gpp.org/ngppapp/CreateTdoc.aspx?mode=view&amp;contributionId=1262507" TargetMode="External" Id="Rfff4f263f7e14e2b" /><Relationship Type="http://schemas.openxmlformats.org/officeDocument/2006/relationships/hyperlink" Target="https://portal.3gpp.org/desktopmodules/Release/ReleaseDetails.aspx?releaseId=192" TargetMode="External" Id="R22ad1c12ae9a4689" /><Relationship Type="http://schemas.openxmlformats.org/officeDocument/2006/relationships/hyperlink" Target="https://portal.3gpp.org/desktopmodules/WorkItem/WorkItemDetails.aspx?workitemId=880019" TargetMode="External" Id="Rbba592a589f6478e" /><Relationship Type="http://schemas.openxmlformats.org/officeDocument/2006/relationships/hyperlink" Target="https://www.3gpp.org/ftp/tsg_sa/WG2_Arch/TSGS2_147E_Electronic_2021-10/Docs/S2-2107795.zip" TargetMode="External" Id="R3048a4fded2c422c" /><Relationship Type="http://schemas.openxmlformats.org/officeDocument/2006/relationships/hyperlink" Target="https://webapp.etsi.org/teldir/ListPersDetails.asp?PersId=21207" TargetMode="External" Id="Rf7a6ae4df59546b0" /><Relationship Type="http://schemas.openxmlformats.org/officeDocument/2006/relationships/hyperlink" Target="https://portal.3gpp.org/ngppapp/CreateTdoc.aspx?mode=view&amp;contributionId=1261762" TargetMode="External" Id="R6d09e2f7ac334983" /><Relationship Type="http://schemas.openxmlformats.org/officeDocument/2006/relationships/hyperlink" Target="https://portal.3gpp.org/desktopmodules/Release/ReleaseDetails.aspx?releaseId=191" TargetMode="External" Id="R858836c746f446c5" /><Relationship Type="http://schemas.openxmlformats.org/officeDocument/2006/relationships/hyperlink" Target="https://portal.3gpp.org/desktopmodules/WorkItem/WorkItemDetails.aspx?workitemId=830102" TargetMode="External" Id="R59d0385002c74862" /><Relationship Type="http://schemas.openxmlformats.org/officeDocument/2006/relationships/hyperlink" Target="https://www.3gpp.org/ftp/tsg_sa/WG2_Arch/TSGS2_147E_Electronic_2021-10/Docs/S2-2107796.zip" TargetMode="External" Id="R6f35a28ca5304ed0" /><Relationship Type="http://schemas.openxmlformats.org/officeDocument/2006/relationships/hyperlink" Target="https://webapp.etsi.org/teldir/ListPersDetails.asp?PersId=58162" TargetMode="External" Id="Re3d71b67c7094ff6" /><Relationship Type="http://schemas.openxmlformats.org/officeDocument/2006/relationships/hyperlink" Target="https://portal.3gpp.org/ngppapp/CreateTdoc.aspx?mode=view&amp;contributionId=1257453" TargetMode="External" Id="R33edc435b04a42c2" /><Relationship Type="http://schemas.openxmlformats.org/officeDocument/2006/relationships/hyperlink" Target="https://portal.3gpp.org/desktopmodules/Release/ReleaseDetails.aspx?releaseId=192" TargetMode="External" Id="Rb823bcb48b6d4e34" /><Relationship Type="http://schemas.openxmlformats.org/officeDocument/2006/relationships/hyperlink" Target="https://portal.3gpp.org/desktopmodules/Specifications/SpecificationDetails.aspx?specificationId=3144" TargetMode="External" Id="R2572e7597b044079" /><Relationship Type="http://schemas.openxmlformats.org/officeDocument/2006/relationships/hyperlink" Target="https://www.3gpp.org/ftp/tsg_sa/WG2_Arch/TSGS2_147E_Electronic_2021-10/Docs/S2-2107797.zip" TargetMode="External" Id="R6b24309f90604e92" /><Relationship Type="http://schemas.openxmlformats.org/officeDocument/2006/relationships/hyperlink" Target="https://webapp.etsi.org/teldir/ListPersDetails.asp?PersId=21207" TargetMode="External" Id="R5271f85877e84e32" /><Relationship Type="http://schemas.openxmlformats.org/officeDocument/2006/relationships/hyperlink" Target="https://portal.3gpp.org/ngppapp/CreateTdoc.aspx?mode=view&amp;contributionId=1262051" TargetMode="External" Id="Rc7ce0d92e57c4aad" /><Relationship Type="http://schemas.openxmlformats.org/officeDocument/2006/relationships/hyperlink" Target="https://portal.3gpp.org/desktopmodules/Release/ReleaseDetails.aspx?releaseId=192" TargetMode="External" Id="R00352d0ae7054f3f" /><Relationship Type="http://schemas.openxmlformats.org/officeDocument/2006/relationships/hyperlink" Target="https://portal.3gpp.org/desktopmodules/Specifications/SpecificationDetails.aspx?specificationId=3144" TargetMode="External" Id="Rf8e5d8e02f294ca4" /><Relationship Type="http://schemas.openxmlformats.org/officeDocument/2006/relationships/hyperlink" Target="https://www.3gpp.org/ftp/tsg_sa/WG2_Arch/TSGS2_147E_Electronic_2021-10/Docs/S2-2107798.zip" TargetMode="External" Id="Rccf3068ab8e741ba" /><Relationship Type="http://schemas.openxmlformats.org/officeDocument/2006/relationships/hyperlink" Target="https://webapp.etsi.org/teldir/ListPersDetails.asp?PersId=68275" TargetMode="External" Id="R365fa29c258a42a2" /><Relationship Type="http://schemas.openxmlformats.org/officeDocument/2006/relationships/hyperlink" Target="https://portal.3gpp.org/ngppapp/CreateTdoc.aspx?mode=view&amp;contributionId=1262871" TargetMode="External" Id="Re2d75d0dd96c4fb5" /><Relationship Type="http://schemas.openxmlformats.org/officeDocument/2006/relationships/hyperlink" Target="https://portal.3gpp.org/desktopmodules/Release/ReleaseDetails.aspx?releaseId=192" TargetMode="External" Id="R71985e3b9b334ce8" /><Relationship Type="http://schemas.openxmlformats.org/officeDocument/2006/relationships/hyperlink" Target="https://portal.3gpp.org/desktopmodules/Specifications/SpecificationDetails.aspx?specificationId=3144" TargetMode="External" Id="R50fc52e37be641ce" /><Relationship Type="http://schemas.openxmlformats.org/officeDocument/2006/relationships/hyperlink" Target="https://portal.3gpp.org/desktopmodules/WorkItem/WorkItemDetails.aspx?workitemId=910059" TargetMode="External" Id="R14e9dec8084c42f1" /><Relationship Type="http://schemas.openxmlformats.org/officeDocument/2006/relationships/hyperlink" Target="https://www.3gpp.org/ftp/tsg_sa/WG2_Arch/TSGS2_147E_Electronic_2021-10/Docs/S2-2107799.zip" TargetMode="External" Id="Rb7e4fe9667b4486e" /><Relationship Type="http://schemas.openxmlformats.org/officeDocument/2006/relationships/hyperlink" Target="https://webapp.etsi.org/teldir/ListPersDetails.asp?PersId=68275" TargetMode="External" Id="Rb731b40e6ce24e32" /><Relationship Type="http://schemas.openxmlformats.org/officeDocument/2006/relationships/hyperlink" Target="https://portal.3gpp.org/ngppapp/CreateTdoc.aspx?mode=view&amp;contributionId=1262872" TargetMode="External" Id="R693ed6037b5c4c1f" /><Relationship Type="http://schemas.openxmlformats.org/officeDocument/2006/relationships/hyperlink" Target="https://portal.3gpp.org/desktopmodules/Release/ReleaseDetails.aspx?releaseId=192" TargetMode="External" Id="Rba6b64c186754d70" /><Relationship Type="http://schemas.openxmlformats.org/officeDocument/2006/relationships/hyperlink" Target="https://portal.3gpp.org/desktopmodules/Specifications/SpecificationDetails.aspx?specificationId=3145" TargetMode="External" Id="R1620912f27464414" /><Relationship Type="http://schemas.openxmlformats.org/officeDocument/2006/relationships/hyperlink" Target="https://portal.3gpp.org/desktopmodules/WorkItem/WorkItemDetails.aspx?workitemId=910059" TargetMode="External" Id="R52bd206a498c416f" /><Relationship Type="http://schemas.openxmlformats.org/officeDocument/2006/relationships/hyperlink" Target="https://www.3gpp.org/ftp/tsg_sa/WG2_Arch/TSGS2_147E_Electronic_2021-10/Docs/S2-2107800.zip" TargetMode="External" Id="R9001c1e301224fac" /><Relationship Type="http://schemas.openxmlformats.org/officeDocument/2006/relationships/hyperlink" Target="https://webapp.etsi.org/teldir/ListPersDetails.asp?PersId=68275" TargetMode="External" Id="R2b854c94975d429e" /><Relationship Type="http://schemas.openxmlformats.org/officeDocument/2006/relationships/hyperlink" Target="https://portal.3gpp.org/ngppapp/CreateTdoc.aspx?mode=view&amp;contributionId=1262210" TargetMode="External" Id="Racbdf53efd1e499b" /><Relationship Type="http://schemas.openxmlformats.org/officeDocument/2006/relationships/hyperlink" Target="https://portal.3gpp.org/desktopmodules/Release/ReleaseDetails.aspx?releaseId=192" TargetMode="External" Id="R6ba66d5e26f84f51" /><Relationship Type="http://schemas.openxmlformats.org/officeDocument/2006/relationships/hyperlink" Target="https://portal.3gpp.org/desktopmodules/WorkItem/WorkItemDetails.aspx?workitemId=910059" TargetMode="External" Id="Rf1de29ad43b84420" /><Relationship Type="http://schemas.openxmlformats.org/officeDocument/2006/relationships/hyperlink" Target="https://www.3gpp.org/ftp/tsg_sa/WG2_Arch/TSGS2_147E_Electronic_2021-10/Docs/S2-2107801.zip" TargetMode="External" Id="Rfb19ecc39b2d45fa" /><Relationship Type="http://schemas.openxmlformats.org/officeDocument/2006/relationships/hyperlink" Target="https://webapp.etsi.org/teldir/ListPersDetails.asp?PersId=88273" TargetMode="External" Id="Rf5340a08db2f4bad" /><Relationship Type="http://schemas.openxmlformats.org/officeDocument/2006/relationships/hyperlink" Target="https://portal.3gpp.org/ngppapp/CreateTdoc.aspx?mode=view&amp;contributionId=1262203" TargetMode="External" Id="Red3d3a4d8cb84c13" /><Relationship Type="http://schemas.openxmlformats.org/officeDocument/2006/relationships/hyperlink" Target="https://portal.3gpp.org/desktopmodules/Release/ReleaseDetails.aspx?releaseId=192" TargetMode="External" Id="Ra58b2ac235df4f94" /><Relationship Type="http://schemas.openxmlformats.org/officeDocument/2006/relationships/hyperlink" Target="https://portal.3gpp.org/desktopmodules/Specifications/SpecificationDetails.aspx?specificationId=3579" TargetMode="External" Id="R2c99924c56044a3f" /><Relationship Type="http://schemas.openxmlformats.org/officeDocument/2006/relationships/hyperlink" Target="https://portal.3gpp.org/desktopmodules/WorkItem/WorkItemDetails.aspx?workitemId=900031" TargetMode="External" Id="R8b79f9b791f54726" /><Relationship Type="http://schemas.openxmlformats.org/officeDocument/2006/relationships/hyperlink" Target="https://www.3gpp.org/ftp/tsg_sa/WG2_Arch/TSGS2_147E_Electronic_2021-10/Docs/S2-2107802.zip" TargetMode="External" Id="R143ae3abb1114da2" /><Relationship Type="http://schemas.openxmlformats.org/officeDocument/2006/relationships/hyperlink" Target="https://webapp.etsi.org/teldir/ListPersDetails.asp?PersId=8356" TargetMode="External" Id="Raf99d6e5a6254080" /><Relationship Type="http://schemas.openxmlformats.org/officeDocument/2006/relationships/hyperlink" Target="https://portal.3gpp.org/ngppapp/CreateTdoc.aspx?mode=view&amp;contributionId=1262269" TargetMode="External" Id="R72fc64b8b36346a5" /><Relationship Type="http://schemas.openxmlformats.org/officeDocument/2006/relationships/hyperlink" Target="https://portal.3gpp.org/desktopmodules/Release/ReleaseDetails.aspx?releaseId=192" TargetMode="External" Id="Rc649079c88914c59" /><Relationship Type="http://schemas.openxmlformats.org/officeDocument/2006/relationships/hyperlink" Target="https://portal.3gpp.org/desktopmodules/Specifications/SpecificationDetails.aspx?specificationId=3579" TargetMode="External" Id="Refbea3edfb274798" /><Relationship Type="http://schemas.openxmlformats.org/officeDocument/2006/relationships/hyperlink" Target="https://portal.3gpp.org/desktopmodules/WorkItem/WorkItemDetails.aspx?workitemId=900031" TargetMode="External" Id="R6b4caa5ed71a408f" /><Relationship Type="http://schemas.openxmlformats.org/officeDocument/2006/relationships/hyperlink" Target="https://www.3gpp.org/ftp/tsg_sa/WG2_Arch/TSGS2_147E_Electronic_2021-10/Docs/S2-2107803.zip" TargetMode="External" Id="R0c5cfe5b597d497f" /><Relationship Type="http://schemas.openxmlformats.org/officeDocument/2006/relationships/hyperlink" Target="https://webapp.etsi.org/teldir/ListPersDetails.asp?PersId=93021" TargetMode="External" Id="Rb0c463ce6e4d4bf5" /><Relationship Type="http://schemas.openxmlformats.org/officeDocument/2006/relationships/hyperlink" Target="https://portal.3gpp.org/ngppapp/CreateTdoc.aspx?mode=view&amp;contributionId=1262652" TargetMode="External" Id="R03ec6d86604b4a8f" /><Relationship Type="http://schemas.openxmlformats.org/officeDocument/2006/relationships/hyperlink" Target="https://portal.3gpp.org/ngppapp/CreateTdoc.aspx?mode=view&amp;contributionId=1278218" TargetMode="External" Id="Rc5838724ea1b4879" /><Relationship Type="http://schemas.openxmlformats.org/officeDocument/2006/relationships/hyperlink" Target="https://portal.3gpp.org/desktopmodules/Release/ReleaseDetails.aspx?releaseId=192" TargetMode="External" Id="R0a0e8c1072cb4cab" /><Relationship Type="http://schemas.openxmlformats.org/officeDocument/2006/relationships/hyperlink" Target="https://portal.3gpp.org/desktopmodules/Specifications/SpecificationDetails.aspx?specificationId=3579" TargetMode="External" Id="R3d29d2cabb3641de" /><Relationship Type="http://schemas.openxmlformats.org/officeDocument/2006/relationships/hyperlink" Target="https://portal.3gpp.org/desktopmodules/WorkItem/WorkItemDetails.aspx?workitemId=900031" TargetMode="External" Id="R73886b1e1cef4e29" /><Relationship Type="http://schemas.openxmlformats.org/officeDocument/2006/relationships/hyperlink" Target="https://www.3gpp.org/ftp/tsg_sa/WG2_Arch/TSGS2_147E_Electronic_2021-10/Docs/S2-2107804.zip" TargetMode="External" Id="R623b12a0b44741e4" /><Relationship Type="http://schemas.openxmlformats.org/officeDocument/2006/relationships/hyperlink" Target="https://webapp.etsi.org/teldir/ListPersDetails.asp?PersId=93021" TargetMode="External" Id="R91791ac378b1480c" /><Relationship Type="http://schemas.openxmlformats.org/officeDocument/2006/relationships/hyperlink" Target="https://portal.3gpp.org/ngppapp/CreateTdoc.aspx?mode=view&amp;contributionId=1262614" TargetMode="External" Id="Rba304ef3fc84400a" /><Relationship Type="http://schemas.openxmlformats.org/officeDocument/2006/relationships/hyperlink" Target="https://portal.3gpp.org/desktopmodules/Release/ReleaseDetails.aspx?releaseId=192" TargetMode="External" Id="Rae16ed2622874e5f" /><Relationship Type="http://schemas.openxmlformats.org/officeDocument/2006/relationships/hyperlink" Target="https://portal.3gpp.org/desktopmodules/Specifications/SpecificationDetails.aspx?specificationId=3144" TargetMode="External" Id="Re1ce7e8109944c6a" /><Relationship Type="http://schemas.openxmlformats.org/officeDocument/2006/relationships/hyperlink" Target="https://portal.3gpp.org/desktopmodules/WorkItem/WorkItemDetails.aspx?workitemId=900031" TargetMode="External" Id="R7755458ce4e24a9f" /><Relationship Type="http://schemas.openxmlformats.org/officeDocument/2006/relationships/hyperlink" Target="https://www.3gpp.org/ftp/tsg_sa/WG2_Arch/TSGS2_147E_Electronic_2021-10/Docs/S2-2107805.zip" TargetMode="External" Id="Re26840232ba44f85" /><Relationship Type="http://schemas.openxmlformats.org/officeDocument/2006/relationships/hyperlink" Target="https://webapp.etsi.org/teldir/ListPersDetails.asp?PersId=58162" TargetMode="External" Id="Rc218326ca89b4d99" /><Relationship Type="http://schemas.openxmlformats.org/officeDocument/2006/relationships/hyperlink" Target="https://portal.3gpp.org/ngppapp/CreateTdoc.aspx?mode=view&amp;contributionId=1262547" TargetMode="External" Id="R072c1b134d3a4891" /><Relationship Type="http://schemas.openxmlformats.org/officeDocument/2006/relationships/hyperlink" Target="https://portal.3gpp.org/ngppapp/CreateTdoc.aspx?mode=view&amp;contributionId=1278186" TargetMode="External" Id="Raa1a8650df5d43a2" /><Relationship Type="http://schemas.openxmlformats.org/officeDocument/2006/relationships/hyperlink" Target="https://portal.3gpp.org/desktopmodules/Release/ReleaseDetails.aspx?releaseId=192" TargetMode="External" Id="R3c90b61573a148c7" /><Relationship Type="http://schemas.openxmlformats.org/officeDocument/2006/relationships/hyperlink" Target="https://portal.3gpp.org/desktopmodules/Specifications/SpecificationDetails.aspx?specificationId=3579" TargetMode="External" Id="R90156701ae1a4049" /><Relationship Type="http://schemas.openxmlformats.org/officeDocument/2006/relationships/hyperlink" Target="https://portal.3gpp.org/desktopmodules/WorkItem/WorkItemDetails.aspx?workitemId=900031" TargetMode="External" Id="R27b74ff72de440f0" /><Relationship Type="http://schemas.openxmlformats.org/officeDocument/2006/relationships/hyperlink" Target="https://www.3gpp.org/ftp/tsg_sa/WG2_Arch/TSGS2_147E_Electronic_2021-10/Docs/S2-2107806.zip" TargetMode="External" Id="Rfadbd70f03534021" /><Relationship Type="http://schemas.openxmlformats.org/officeDocument/2006/relationships/hyperlink" Target="https://webapp.etsi.org/teldir/ListPersDetails.asp?PersId=21207" TargetMode="External" Id="R3da11dfd616c4977" /><Relationship Type="http://schemas.openxmlformats.org/officeDocument/2006/relationships/hyperlink" Target="https://portal.3gpp.org/ngppapp/CreateTdoc.aspx?mode=view&amp;contributionId=1261900" TargetMode="External" Id="R1c6267b69d5644cb" /><Relationship Type="http://schemas.openxmlformats.org/officeDocument/2006/relationships/hyperlink" Target="https://portal.3gpp.org/desktopmodules/Release/ReleaseDetails.aspx?releaseId=192" TargetMode="External" Id="R4b6098a5975c4f97" /><Relationship Type="http://schemas.openxmlformats.org/officeDocument/2006/relationships/hyperlink" Target="https://portal.3gpp.org/desktopmodules/Specifications/SpecificationDetails.aspx?specificationId=3579" TargetMode="External" Id="R8e57ec77fd0d4892" /><Relationship Type="http://schemas.openxmlformats.org/officeDocument/2006/relationships/hyperlink" Target="https://portal.3gpp.org/desktopmodules/WorkItem/WorkItemDetails.aspx?workitemId=900031" TargetMode="External" Id="Re06a38b5b55e442e" /><Relationship Type="http://schemas.openxmlformats.org/officeDocument/2006/relationships/hyperlink" Target="https://www.3gpp.org/ftp/tsg_sa/WG2_Arch/TSGS2_147E_Electronic_2021-10/Docs/S2-2107807.zip" TargetMode="External" Id="Rbf41afb2115b4917" /><Relationship Type="http://schemas.openxmlformats.org/officeDocument/2006/relationships/hyperlink" Target="https://webapp.etsi.org/teldir/ListPersDetails.asp?PersId=21207" TargetMode="External" Id="Ra464a7cbff3b4ed6" /><Relationship Type="http://schemas.openxmlformats.org/officeDocument/2006/relationships/hyperlink" Target="https://portal.3gpp.org/ngppapp/CreateTdoc.aspx?mode=view&amp;contributionId=1261901" TargetMode="External" Id="R0f2cdb22a8f943e8" /><Relationship Type="http://schemas.openxmlformats.org/officeDocument/2006/relationships/hyperlink" Target="https://portal.3gpp.org/desktopmodules/Release/ReleaseDetails.aspx?releaseId=192" TargetMode="External" Id="R4c939b5880084550" /><Relationship Type="http://schemas.openxmlformats.org/officeDocument/2006/relationships/hyperlink" Target="https://portal.3gpp.org/desktopmodules/Specifications/SpecificationDetails.aspx?specificationId=3579" TargetMode="External" Id="R62654d6754d1493c" /><Relationship Type="http://schemas.openxmlformats.org/officeDocument/2006/relationships/hyperlink" Target="https://portal.3gpp.org/desktopmodules/WorkItem/WorkItemDetails.aspx?workitemId=900031" TargetMode="External" Id="Rd9bd8ff265ae4113" /><Relationship Type="http://schemas.openxmlformats.org/officeDocument/2006/relationships/hyperlink" Target="https://www.3gpp.org/ftp/tsg_sa/WG2_Arch/TSGS2_147E_Electronic_2021-10/Docs/S2-2107808.zip" TargetMode="External" Id="Rf1b11563cb6d4022" /><Relationship Type="http://schemas.openxmlformats.org/officeDocument/2006/relationships/hyperlink" Target="https://webapp.etsi.org/teldir/ListPersDetails.asp?PersId=88273" TargetMode="External" Id="R7458cf648e02430c" /><Relationship Type="http://schemas.openxmlformats.org/officeDocument/2006/relationships/hyperlink" Target="https://portal.3gpp.org/ngppapp/CreateTdoc.aspx?mode=view&amp;contributionId=1262204" TargetMode="External" Id="R910112c02b83490d" /><Relationship Type="http://schemas.openxmlformats.org/officeDocument/2006/relationships/hyperlink" Target="https://portal.3gpp.org/desktopmodules/Release/ReleaseDetails.aspx?releaseId=192" TargetMode="External" Id="Rbfe0a940a2824bba" /><Relationship Type="http://schemas.openxmlformats.org/officeDocument/2006/relationships/hyperlink" Target="https://portal.3gpp.org/desktopmodules/Specifications/SpecificationDetails.aspx?specificationId=3579" TargetMode="External" Id="R6f6b006930814aa5" /><Relationship Type="http://schemas.openxmlformats.org/officeDocument/2006/relationships/hyperlink" Target="https://portal.3gpp.org/desktopmodules/WorkItem/WorkItemDetails.aspx?workitemId=900031" TargetMode="External" Id="R7eec74a4d1544e9b" /><Relationship Type="http://schemas.openxmlformats.org/officeDocument/2006/relationships/hyperlink" Target="https://www.3gpp.org/ftp/tsg_sa/WG2_Arch/TSGS2_147E_Electronic_2021-10/Docs/S2-2107809.zip" TargetMode="External" Id="R467e5b850e854c33" /><Relationship Type="http://schemas.openxmlformats.org/officeDocument/2006/relationships/hyperlink" Target="https://webapp.etsi.org/teldir/ListPersDetails.asp?PersId=93073" TargetMode="External" Id="Rb0e5891acaba4986" /><Relationship Type="http://schemas.openxmlformats.org/officeDocument/2006/relationships/hyperlink" Target="https://portal.3gpp.org/ngppapp/CreateTdoc.aspx?mode=view&amp;contributionId=1262375" TargetMode="External" Id="R0cd4ade3035d4e06" /><Relationship Type="http://schemas.openxmlformats.org/officeDocument/2006/relationships/hyperlink" Target="https://portal.3gpp.org/desktopmodules/Release/ReleaseDetails.aspx?releaseId=192" TargetMode="External" Id="R086054f9bf984ba7" /><Relationship Type="http://schemas.openxmlformats.org/officeDocument/2006/relationships/hyperlink" Target="https://portal.3gpp.org/desktopmodules/Specifications/SpecificationDetails.aspx?specificationId=3579" TargetMode="External" Id="R15d32cd5549149ff" /><Relationship Type="http://schemas.openxmlformats.org/officeDocument/2006/relationships/hyperlink" Target="https://portal.3gpp.org/desktopmodules/WorkItem/WorkItemDetails.aspx?workitemId=900031" TargetMode="External" Id="R9782b5acdc1b4d1e" /><Relationship Type="http://schemas.openxmlformats.org/officeDocument/2006/relationships/hyperlink" Target="https://www.3gpp.org/ftp/tsg_sa/WG2_Arch/TSGS2_147E_Electronic_2021-10/Docs/S2-2107810.zip" TargetMode="External" Id="R80f1a242a33f4d4c" /><Relationship Type="http://schemas.openxmlformats.org/officeDocument/2006/relationships/hyperlink" Target="https://webapp.etsi.org/teldir/ListPersDetails.asp?PersId=85499" TargetMode="External" Id="R870a18b7774346f3" /><Relationship Type="http://schemas.openxmlformats.org/officeDocument/2006/relationships/hyperlink" Target="https://portal.3gpp.org/ngppapp/CreateTdoc.aspx?mode=view&amp;contributionId=1262378" TargetMode="External" Id="R8f3b3a7d9ddb4b09" /><Relationship Type="http://schemas.openxmlformats.org/officeDocument/2006/relationships/hyperlink" Target="https://portal.3gpp.org/ngppapp/CreateTdoc.aspx?mode=view&amp;contributionId=1278603" TargetMode="External" Id="Rfd1f7ddab7334bb9" /><Relationship Type="http://schemas.openxmlformats.org/officeDocument/2006/relationships/hyperlink" Target="https://portal.3gpp.org/desktopmodules/Release/ReleaseDetails.aspx?releaseId=192" TargetMode="External" Id="Rae214fe4e16c40f0" /><Relationship Type="http://schemas.openxmlformats.org/officeDocument/2006/relationships/hyperlink" Target="https://portal.3gpp.org/desktopmodules/Specifications/SpecificationDetails.aspx?specificationId=3579" TargetMode="External" Id="R665c668b0fb748d3" /><Relationship Type="http://schemas.openxmlformats.org/officeDocument/2006/relationships/hyperlink" Target="https://portal.3gpp.org/desktopmodules/WorkItem/WorkItemDetails.aspx?workitemId=900031" TargetMode="External" Id="R5f5d4aab9c704948" /><Relationship Type="http://schemas.openxmlformats.org/officeDocument/2006/relationships/hyperlink" Target="https://www.3gpp.org/ftp/tsg_sa/WG2_Arch/TSGS2_147E_Electronic_2021-10/Docs/S2-2107811.zip" TargetMode="External" Id="R8f5801fa723740df" /><Relationship Type="http://schemas.openxmlformats.org/officeDocument/2006/relationships/hyperlink" Target="https://webapp.etsi.org/teldir/ListPersDetails.asp?PersId=85499" TargetMode="External" Id="Red5a631067d747b6" /><Relationship Type="http://schemas.openxmlformats.org/officeDocument/2006/relationships/hyperlink" Target="https://portal.3gpp.org/ngppapp/CreateTdoc.aspx?mode=view&amp;contributionId=1262379" TargetMode="External" Id="Rdb32735c2bba44d1" /><Relationship Type="http://schemas.openxmlformats.org/officeDocument/2006/relationships/hyperlink" Target="https://portal.3gpp.org/desktopmodules/Release/ReleaseDetails.aspx?releaseId=192" TargetMode="External" Id="R230a883ebd494520" /><Relationship Type="http://schemas.openxmlformats.org/officeDocument/2006/relationships/hyperlink" Target="https://portal.3gpp.org/desktopmodules/Specifications/SpecificationDetails.aspx?specificationId=3579" TargetMode="External" Id="R6bdbd264bd6b4d2c" /><Relationship Type="http://schemas.openxmlformats.org/officeDocument/2006/relationships/hyperlink" Target="https://portal.3gpp.org/desktopmodules/WorkItem/WorkItemDetails.aspx?workitemId=900031" TargetMode="External" Id="R4967203446c84751" /><Relationship Type="http://schemas.openxmlformats.org/officeDocument/2006/relationships/hyperlink" Target="https://www.3gpp.org/ftp/tsg_sa/WG2_Arch/TSGS2_147E_Electronic_2021-10/Docs/S2-2107812.zip" TargetMode="External" Id="Re881659ee96d41e1" /><Relationship Type="http://schemas.openxmlformats.org/officeDocument/2006/relationships/hyperlink" Target="https://webapp.etsi.org/teldir/ListPersDetails.asp?PersId=85499" TargetMode="External" Id="Rf696810a89f147c4" /><Relationship Type="http://schemas.openxmlformats.org/officeDocument/2006/relationships/hyperlink" Target="https://portal.3gpp.org/ngppapp/CreateTdoc.aspx?mode=view&amp;contributionId=1262380" TargetMode="External" Id="Rb31c669484094928" /><Relationship Type="http://schemas.openxmlformats.org/officeDocument/2006/relationships/hyperlink" Target="https://portal.3gpp.org/desktopmodules/Release/ReleaseDetails.aspx?releaseId=192" TargetMode="External" Id="R4e03b1cde3a3434c" /><Relationship Type="http://schemas.openxmlformats.org/officeDocument/2006/relationships/hyperlink" Target="https://portal.3gpp.org/desktopmodules/Specifications/SpecificationDetails.aspx?specificationId=3579" TargetMode="External" Id="Rd88cec314e78440d" /><Relationship Type="http://schemas.openxmlformats.org/officeDocument/2006/relationships/hyperlink" Target="https://portal.3gpp.org/desktopmodules/WorkItem/WorkItemDetails.aspx?workitemId=900031" TargetMode="External" Id="Rb940487ec1404077" /><Relationship Type="http://schemas.openxmlformats.org/officeDocument/2006/relationships/hyperlink" Target="https://www.3gpp.org/ftp/tsg_sa/WG2_Arch/TSGS2_147E_Electronic_2021-10/Docs/S2-2107813.zip" TargetMode="External" Id="R96dc50a6ac4d49ae" /><Relationship Type="http://schemas.openxmlformats.org/officeDocument/2006/relationships/hyperlink" Target="https://webapp.etsi.org/teldir/ListPersDetails.asp?PersId=58162" TargetMode="External" Id="R709da29f8307488e" /><Relationship Type="http://schemas.openxmlformats.org/officeDocument/2006/relationships/hyperlink" Target="https://portal.3gpp.org/ngppapp/CreateTdoc.aspx?mode=view&amp;contributionId=1262559" TargetMode="External" Id="Rd443f84d2436418c" /><Relationship Type="http://schemas.openxmlformats.org/officeDocument/2006/relationships/hyperlink" Target="https://portal.3gpp.org/ngppapp/CreateTdoc.aspx?mode=view&amp;contributionId=1278200" TargetMode="External" Id="R606f75db93374a02" /><Relationship Type="http://schemas.openxmlformats.org/officeDocument/2006/relationships/hyperlink" Target="https://portal.3gpp.org/desktopmodules/Release/ReleaseDetails.aspx?releaseId=192" TargetMode="External" Id="R7906f8676ba343f7" /><Relationship Type="http://schemas.openxmlformats.org/officeDocument/2006/relationships/hyperlink" Target="https://portal.3gpp.org/desktopmodules/Specifications/SpecificationDetails.aspx?specificationId=3579" TargetMode="External" Id="Re1c01f7f66714a98" /><Relationship Type="http://schemas.openxmlformats.org/officeDocument/2006/relationships/hyperlink" Target="https://portal.3gpp.org/desktopmodules/WorkItem/WorkItemDetails.aspx?workitemId=900031" TargetMode="External" Id="Rc57d294c50254dc5" /><Relationship Type="http://schemas.openxmlformats.org/officeDocument/2006/relationships/hyperlink" Target="https://www.3gpp.org/ftp/tsg_sa/WG2_Arch/TSGS2_147E_Electronic_2021-10/Docs/S2-2107814.zip" TargetMode="External" Id="R0eb9cf3d02d14357" /><Relationship Type="http://schemas.openxmlformats.org/officeDocument/2006/relationships/hyperlink" Target="https://webapp.etsi.org/teldir/ListPersDetails.asp?PersId=65750" TargetMode="External" Id="Reeccb5ed8dca4b74" /><Relationship Type="http://schemas.openxmlformats.org/officeDocument/2006/relationships/hyperlink" Target="https://portal.3gpp.org/ngppapp/CreateTdoc.aspx?mode=view&amp;contributionId=1262874" TargetMode="External" Id="R033c89e547fd4d41" /><Relationship Type="http://schemas.openxmlformats.org/officeDocument/2006/relationships/hyperlink" Target="https://portal.3gpp.org/desktopmodules/Release/ReleaseDetails.aspx?releaseId=192" TargetMode="External" Id="R76ae1411f83e4601" /><Relationship Type="http://schemas.openxmlformats.org/officeDocument/2006/relationships/hyperlink" Target="https://portal.3gpp.org/desktopmodules/Specifications/SpecificationDetails.aspx?specificationId=3579" TargetMode="External" Id="R107653e5e1834f26" /><Relationship Type="http://schemas.openxmlformats.org/officeDocument/2006/relationships/hyperlink" Target="https://portal.3gpp.org/desktopmodules/WorkItem/WorkItemDetails.aspx?workitemId=900031" TargetMode="External" Id="R45d900a59e0542de" /><Relationship Type="http://schemas.openxmlformats.org/officeDocument/2006/relationships/hyperlink" Target="https://www.3gpp.org/ftp/tsg_sa/WG2_Arch/TSGS2_147E_Electronic_2021-10/Docs/S2-2107815.zip" TargetMode="External" Id="Rb5967b7925524902" /><Relationship Type="http://schemas.openxmlformats.org/officeDocument/2006/relationships/hyperlink" Target="https://webapp.etsi.org/teldir/ListPersDetails.asp?PersId=70502" TargetMode="External" Id="R09b0562e51b1480f" /><Relationship Type="http://schemas.openxmlformats.org/officeDocument/2006/relationships/hyperlink" Target="https://portal.3gpp.org/ngppapp/CreateTdoc.aspx?mode=view&amp;contributionId=1258833" TargetMode="External" Id="R060af317a6894be7" /><Relationship Type="http://schemas.openxmlformats.org/officeDocument/2006/relationships/hyperlink" Target="https://portal.3gpp.org/desktopmodules/Release/ReleaseDetails.aspx?releaseId=192" TargetMode="External" Id="R3ddc2b034f2d442e" /><Relationship Type="http://schemas.openxmlformats.org/officeDocument/2006/relationships/hyperlink" Target="https://www.3gpp.org/ftp/tsg_sa/WG2_Arch/TSGS2_147E_Electronic_2021-10/Docs/S2-2107816.zip" TargetMode="External" Id="R3d885e93cb2a4f7b" /><Relationship Type="http://schemas.openxmlformats.org/officeDocument/2006/relationships/hyperlink" Target="https://webapp.etsi.org/teldir/ListPersDetails.asp?PersId=8356" TargetMode="External" Id="Rfb586818a96d4833" /><Relationship Type="http://schemas.openxmlformats.org/officeDocument/2006/relationships/hyperlink" Target="https://portal.3gpp.org/ngppapp/CreateTdoc.aspx?mode=view&amp;contributionId=1262271" TargetMode="External" Id="Rf94a233a2df64173" /><Relationship Type="http://schemas.openxmlformats.org/officeDocument/2006/relationships/hyperlink" Target="https://portal.3gpp.org/desktopmodules/Release/ReleaseDetails.aspx?releaseId=192" TargetMode="External" Id="R62ab7ebfc66b4df8" /><Relationship Type="http://schemas.openxmlformats.org/officeDocument/2006/relationships/hyperlink" Target="https://portal.3gpp.org/desktopmodules/Specifications/SpecificationDetails.aspx?specificationId=3579" TargetMode="External" Id="R3242c30e25f4445d" /><Relationship Type="http://schemas.openxmlformats.org/officeDocument/2006/relationships/hyperlink" Target="https://portal.3gpp.org/desktopmodules/WorkItem/WorkItemDetails.aspx?workitemId=900031" TargetMode="External" Id="R00edeff3fee843cf" /><Relationship Type="http://schemas.openxmlformats.org/officeDocument/2006/relationships/hyperlink" Target="https://www.3gpp.org/ftp/tsg_sa/WG2_Arch/TSGS2_147E_Electronic_2021-10/Docs/S2-2107817.zip" TargetMode="External" Id="R2344247356794cd2" /><Relationship Type="http://schemas.openxmlformats.org/officeDocument/2006/relationships/hyperlink" Target="https://webapp.etsi.org/teldir/ListPersDetails.asp?PersId=75422" TargetMode="External" Id="R9ba8a42fda0c4843" /><Relationship Type="http://schemas.openxmlformats.org/officeDocument/2006/relationships/hyperlink" Target="https://portal.3gpp.org/ngppapp/CreateTdoc.aspx?mode=view&amp;contributionId=1262779" TargetMode="External" Id="R5301e0176cea4416" /><Relationship Type="http://schemas.openxmlformats.org/officeDocument/2006/relationships/hyperlink" Target="https://portal.3gpp.org/desktopmodules/Release/ReleaseDetails.aspx?releaseId=192" TargetMode="External" Id="Rcbdafe2c15fe443d" /><Relationship Type="http://schemas.openxmlformats.org/officeDocument/2006/relationships/hyperlink" Target="https://www.3gpp.org/ftp/tsg_sa/WG2_Arch/TSGS2_147E_Electronic_2021-10/Docs/S2-2107818.zip" TargetMode="External" Id="R448a0b3940664df5" /><Relationship Type="http://schemas.openxmlformats.org/officeDocument/2006/relationships/hyperlink" Target="https://webapp.etsi.org/teldir/ListPersDetails.asp?PersId=74478" TargetMode="External" Id="R6c5e7d070d3747e0" /><Relationship Type="http://schemas.openxmlformats.org/officeDocument/2006/relationships/hyperlink" Target="https://portal.3gpp.org/ngppapp/CreateTdoc.aspx?mode=view&amp;contributionId=1262319" TargetMode="External" Id="R3e57da2074704998" /><Relationship Type="http://schemas.openxmlformats.org/officeDocument/2006/relationships/hyperlink" Target="https://portal.3gpp.org/ngppapp/CreateTdoc.aspx?mode=view&amp;contributionId=1278232" TargetMode="External" Id="Ra734a78aedbf4fc4" /><Relationship Type="http://schemas.openxmlformats.org/officeDocument/2006/relationships/hyperlink" Target="https://portal.3gpp.org/desktopmodules/Release/ReleaseDetails.aspx?releaseId=192" TargetMode="External" Id="Rf8d7f9cb0b744549" /><Relationship Type="http://schemas.openxmlformats.org/officeDocument/2006/relationships/hyperlink" Target="https://portal.3gpp.org/desktopmodules/Specifications/SpecificationDetails.aspx?specificationId=3579" TargetMode="External" Id="R853305e762504346" /><Relationship Type="http://schemas.openxmlformats.org/officeDocument/2006/relationships/hyperlink" Target="https://portal.3gpp.org/desktopmodules/WorkItem/WorkItemDetails.aspx?workitemId=900031" TargetMode="External" Id="R31cf5802a2b94e19" /><Relationship Type="http://schemas.openxmlformats.org/officeDocument/2006/relationships/hyperlink" Target="https://www.3gpp.org/ftp/tsg_sa/WG2_Arch/TSGS2_147E_Electronic_2021-10/Docs/S2-2107819.zip" TargetMode="External" Id="R581b028781774012" /><Relationship Type="http://schemas.openxmlformats.org/officeDocument/2006/relationships/hyperlink" Target="https://webapp.etsi.org/teldir/ListPersDetails.asp?PersId=73274" TargetMode="External" Id="R462893b2e5754b62" /><Relationship Type="http://schemas.openxmlformats.org/officeDocument/2006/relationships/hyperlink" Target="https://portal.3gpp.org/ngppapp/CreateTdoc.aspx?mode=view&amp;contributionId=1262589" TargetMode="External" Id="R11cd5e19df504ad2" /><Relationship Type="http://schemas.openxmlformats.org/officeDocument/2006/relationships/hyperlink" Target="https://portal.3gpp.org/desktopmodules/Release/ReleaseDetails.aspx?releaseId=192" TargetMode="External" Id="R4641c51792f34cd5" /><Relationship Type="http://schemas.openxmlformats.org/officeDocument/2006/relationships/hyperlink" Target="https://portal.3gpp.org/desktopmodules/Specifications/SpecificationDetails.aspx?specificationId=3579" TargetMode="External" Id="R63f0e53523f04d5e" /><Relationship Type="http://schemas.openxmlformats.org/officeDocument/2006/relationships/hyperlink" Target="https://portal.3gpp.org/desktopmodules/WorkItem/WorkItemDetails.aspx?workitemId=900031" TargetMode="External" Id="R806b052bd80843d2" /><Relationship Type="http://schemas.openxmlformats.org/officeDocument/2006/relationships/hyperlink" Target="https://www.3gpp.org/ftp/tsg_sa/WG2_Arch/TSGS2_147E_Electronic_2021-10/Docs/S2-2107820.zip" TargetMode="External" Id="R303e134c8ac74c1e" /><Relationship Type="http://schemas.openxmlformats.org/officeDocument/2006/relationships/hyperlink" Target="https://webapp.etsi.org/teldir/ListPersDetails.asp?PersId=21207" TargetMode="External" Id="R73366aa7a1894860" /><Relationship Type="http://schemas.openxmlformats.org/officeDocument/2006/relationships/hyperlink" Target="https://portal.3gpp.org/ngppapp/CreateTdoc.aspx?mode=view&amp;contributionId=1261898" TargetMode="External" Id="R7fcb4a73ea744b89" /><Relationship Type="http://schemas.openxmlformats.org/officeDocument/2006/relationships/hyperlink" Target="https://portal.3gpp.org/desktopmodules/Release/ReleaseDetails.aspx?releaseId=192" TargetMode="External" Id="R7145d18ea3d24400" /><Relationship Type="http://schemas.openxmlformats.org/officeDocument/2006/relationships/hyperlink" Target="https://portal.3gpp.org/desktopmodules/Specifications/SpecificationDetails.aspx?specificationId=3334" TargetMode="External" Id="Rab90a510dcd6479c" /><Relationship Type="http://schemas.openxmlformats.org/officeDocument/2006/relationships/hyperlink" Target="https://portal.3gpp.org/desktopmodules/WorkItem/WorkItemDetails.aspx?workitemId=900031" TargetMode="External" Id="R33cedc3b59894153" /><Relationship Type="http://schemas.openxmlformats.org/officeDocument/2006/relationships/hyperlink" Target="https://www.3gpp.org/ftp/tsg_sa/WG2_Arch/TSGS2_147E_Electronic_2021-10/Docs/S2-2107821.zip" TargetMode="External" Id="R845cc546a5dd46cb" /><Relationship Type="http://schemas.openxmlformats.org/officeDocument/2006/relationships/hyperlink" Target="https://webapp.etsi.org/teldir/ListPersDetails.asp?PersId=21207" TargetMode="External" Id="Rd59187a30bea4a16" /><Relationship Type="http://schemas.openxmlformats.org/officeDocument/2006/relationships/hyperlink" Target="https://portal.3gpp.org/ngppapp/CreateTdoc.aspx?mode=view&amp;contributionId=1261899" TargetMode="External" Id="R958e9d8b0f944787" /><Relationship Type="http://schemas.openxmlformats.org/officeDocument/2006/relationships/hyperlink" Target="https://portal.3gpp.org/desktopmodules/Release/ReleaseDetails.aspx?releaseId=192" TargetMode="External" Id="Rcd10727282144bfe" /><Relationship Type="http://schemas.openxmlformats.org/officeDocument/2006/relationships/hyperlink" Target="https://portal.3gpp.org/desktopmodules/Specifications/SpecificationDetails.aspx?specificationId=3579" TargetMode="External" Id="R16ff8d82ac5d4bea" /><Relationship Type="http://schemas.openxmlformats.org/officeDocument/2006/relationships/hyperlink" Target="https://portal.3gpp.org/desktopmodules/WorkItem/WorkItemDetails.aspx?workitemId=900031" TargetMode="External" Id="R50a46e04cdb546e9" /><Relationship Type="http://schemas.openxmlformats.org/officeDocument/2006/relationships/hyperlink" Target="https://www.3gpp.org/ftp/tsg_sa/WG2_Arch/TSGS2_147E_Electronic_2021-10/Docs/S2-2107822.zip" TargetMode="External" Id="R0ad98d38b96544a3" /><Relationship Type="http://schemas.openxmlformats.org/officeDocument/2006/relationships/hyperlink" Target="https://webapp.etsi.org/teldir/ListPersDetails.asp?PersId=93021" TargetMode="External" Id="R143e5f7f8b724838" /><Relationship Type="http://schemas.openxmlformats.org/officeDocument/2006/relationships/hyperlink" Target="https://portal.3gpp.org/ngppapp/CreateTdoc.aspx?mode=view&amp;contributionId=1262617" TargetMode="External" Id="R955840f7eb1a4108" /><Relationship Type="http://schemas.openxmlformats.org/officeDocument/2006/relationships/hyperlink" Target="https://portal.3gpp.org/desktopmodules/Release/ReleaseDetails.aspx?releaseId=192" TargetMode="External" Id="R32c7c9cdb2cc47fb" /><Relationship Type="http://schemas.openxmlformats.org/officeDocument/2006/relationships/hyperlink" Target="https://portal.3gpp.org/desktopmodules/Specifications/SpecificationDetails.aspx?specificationId=3579" TargetMode="External" Id="Reac5941735e44c7c" /><Relationship Type="http://schemas.openxmlformats.org/officeDocument/2006/relationships/hyperlink" Target="https://portal.3gpp.org/desktopmodules/WorkItem/WorkItemDetails.aspx?workitemId=900031" TargetMode="External" Id="R1da8d79ce12c4051" /><Relationship Type="http://schemas.openxmlformats.org/officeDocument/2006/relationships/hyperlink" Target="https://www.3gpp.org/ftp/tsg_sa/WG2_Arch/TSGS2_147E_Electronic_2021-10/Docs/S2-2107823.zip" TargetMode="External" Id="R0b87fe3b28074d01" /><Relationship Type="http://schemas.openxmlformats.org/officeDocument/2006/relationships/hyperlink" Target="https://webapp.etsi.org/teldir/ListPersDetails.asp?PersId=92933" TargetMode="External" Id="Rb5788415767d49d6" /><Relationship Type="http://schemas.openxmlformats.org/officeDocument/2006/relationships/hyperlink" Target="https://portal.3gpp.org/ngppapp/CreateTdoc.aspx?mode=view&amp;contributionId=1262166" TargetMode="External" Id="Rf5905c1524854e57" /><Relationship Type="http://schemas.openxmlformats.org/officeDocument/2006/relationships/hyperlink" Target="https://portal.3gpp.org/desktopmodules/Release/ReleaseDetails.aspx?releaseId=192" TargetMode="External" Id="R7854585c3da449bc" /><Relationship Type="http://schemas.openxmlformats.org/officeDocument/2006/relationships/hyperlink" Target="https://portal.3gpp.org/desktopmodules/Specifications/SpecificationDetails.aspx?specificationId=3579" TargetMode="External" Id="R93a21cae8e224519" /><Relationship Type="http://schemas.openxmlformats.org/officeDocument/2006/relationships/hyperlink" Target="https://portal.3gpp.org/desktopmodules/WorkItem/WorkItemDetails.aspx?workitemId=900031" TargetMode="External" Id="Reb3453b549894294" /><Relationship Type="http://schemas.openxmlformats.org/officeDocument/2006/relationships/hyperlink" Target="https://www.3gpp.org/ftp/tsg_sa/WG2_Arch/TSGS2_147E_Electronic_2021-10/Docs/S2-2107824.zip" TargetMode="External" Id="R9d6e226d7a85470a" /><Relationship Type="http://schemas.openxmlformats.org/officeDocument/2006/relationships/hyperlink" Target="https://webapp.etsi.org/teldir/ListPersDetails.asp?PersId=78221" TargetMode="External" Id="R273580f7a9e24903" /><Relationship Type="http://schemas.openxmlformats.org/officeDocument/2006/relationships/hyperlink" Target="https://portal.3gpp.org/ngppapp/CreateTdoc.aspx?mode=view&amp;contributionId=1262275" TargetMode="External" Id="R93eb7abf5c634f89" /><Relationship Type="http://schemas.openxmlformats.org/officeDocument/2006/relationships/hyperlink" Target="https://portal.3gpp.org/ngppapp/CreateTdoc.aspx?mode=view&amp;contributionId=1277964" TargetMode="External" Id="R1e584c087fa446ba" /><Relationship Type="http://schemas.openxmlformats.org/officeDocument/2006/relationships/hyperlink" Target="https://portal.3gpp.org/desktopmodules/Release/ReleaseDetails.aspx?releaseId=192" TargetMode="External" Id="Rf8f2743447a847b2" /><Relationship Type="http://schemas.openxmlformats.org/officeDocument/2006/relationships/hyperlink" Target="https://portal.3gpp.org/desktopmodules/Specifications/SpecificationDetails.aspx?specificationId=3579" TargetMode="External" Id="Rb72f2859168240ab" /><Relationship Type="http://schemas.openxmlformats.org/officeDocument/2006/relationships/hyperlink" Target="https://portal.3gpp.org/desktopmodules/WorkItem/WorkItemDetails.aspx?workitemId=900031" TargetMode="External" Id="Rb321a7d173004902" /><Relationship Type="http://schemas.openxmlformats.org/officeDocument/2006/relationships/hyperlink" Target="https://www.3gpp.org/ftp/tsg_sa/WG2_Arch/TSGS2_147E_Electronic_2021-10/Docs/S2-2107825.zip" TargetMode="External" Id="R7fc9b68333424f0b" /><Relationship Type="http://schemas.openxmlformats.org/officeDocument/2006/relationships/hyperlink" Target="https://webapp.etsi.org/teldir/ListPersDetails.asp?PersId=93021" TargetMode="External" Id="R7e6c3db505d24c63" /><Relationship Type="http://schemas.openxmlformats.org/officeDocument/2006/relationships/hyperlink" Target="https://portal.3gpp.org/ngppapp/CreateTdoc.aspx?mode=view&amp;contributionId=1262618" TargetMode="External" Id="R131babf894384e58" /><Relationship Type="http://schemas.openxmlformats.org/officeDocument/2006/relationships/hyperlink" Target="https://portal.3gpp.org/desktopmodules/Release/ReleaseDetails.aspx?releaseId=192" TargetMode="External" Id="R3001ec3edfc940eb" /><Relationship Type="http://schemas.openxmlformats.org/officeDocument/2006/relationships/hyperlink" Target="https://portal.3gpp.org/desktopmodules/Specifications/SpecificationDetails.aspx?specificationId=3579" TargetMode="External" Id="R62fa1d096c4449e3" /><Relationship Type="http://schemas.openxmlformats.org/officeDocument/2006/relationships/hyperlink" Target="https://portal.3gpp.org/desktopmodules/WorkItem/WorkItemDetails.aspx?workitemId=900031" TargetMode="External" Id="R9c1ddb88d3304f94" /><Relationship Type="http://schemas.openxmlformats.org/officeDocument/2006/relationships/hyperlink" Target="https://www.3gpp.org/ftp/tsg_sa/WG2_Arch/TSGS2_147E_Electronic_2021-10/Docs/S2-2107826.zip" TargetMode="External" Id="Re2df847b94884254" /><Relationship Type="http://schemas.openxmlformats.org/officeDocument/2006/relationships/hyperlink" Target="https://webapp.etsi.org/teldir/ListPersDetails.asp?PersId=72309" TargetMode="External" Id="R2e66a4ba653b4901" /><Relationship Type="http://schemas.openxmlformats.org/officeDocument/2006/relationships/hyperlink" Target="https://portal.3gpp.org/ngppapp/CreateTdoc.aspx?mode=view&amp;contributionId=1262222" TargetMode="External" Id="R95d1dc8bbc224844" /><Relationship Type="http://schemas.openxmlformats.org/officeDocument/2006/relationships/hyperlink" Target="https://portal.3gpp.org/desktopmodules/Release/ReleaseDetails.aspx?releaseId=192" TargetMode="External" Id="R54e9181b386f4972" /><Relationship Type="http://schemas.openxmlformats.org/officeDocument/2006/relationships/hyperlink" Target="https://portal.3gpp.org/desktopmodules/Specifications/SpecificationDetails.aspx?specificationId=3579" TargetMode="External" Id="Rd307dfa5761c47a8" /><Relationship Type="http://schemas.openxmlformats.org/officeDocument/2006/relationships/hyperlink" Target="https://portal.3gpp.org/desktopmodules/WorkItem/WorkItemDetails.aspx?workitemId=900031" TargetMode="External" Id="R41d80681c98f4dfe" /><Relationship Type="http://schemas.openxmlformats.org/officeDocument/2006/relationships/hyperlink" Target="https://www.3gpp.org/ftp/tsg_sa/WG2_Arch/TSGS2_147E_Electronic_2021-10/Docs/S2-2107827.zip" TargetMode="External" Id="Re2a66cfc55da4b07" /><Relationship Type="http://schemas.openxmlformats.org/officeDocument/2006/relationships/hyperlink" Target="https://webapp.etsi.org/teldir/ListPersDetails.asp?PersId=8356" TargetMode="External" Id="Rc236e22fc4c74c17" /><Relationship Type="http://schemas.openxmlformats.org/officeDocument/2006/relationships/hyperlink" Target="https://portal.3gpp.org/ngppapp/CreateTdoc.aspx?mode=view&amp;contributionId=1262270" TargetMode="External" Id="R4e02283299044c51" /><Relationship Type="http://schemas.openxmlformats.org/officeDocument/2006/relationships/hyperlink" Target="https://portal.3gpp.org/ngppapp/CreateTdoc.aspx?mode=view&amp;contributionId=1278066" TargetMode="External" Id="Rbcf9b08fd2c841ed" /><Relationship Type="http://schemas.openxmlformats.org/officeDocument/2006/relationships/hyperlink" Target="https://portal.3gpp.org/desktopmodules/Release/ReleaseDetails.aspx?releaseId=192" TargetMode="External" Id="Refa2a2cd539f4fb5" /><Relationship Type="http://schemas.openxmlformats.org/officeDocument/2006/relationships/hyperlink" Target="https://portal.3gpp.org/desktopmodules/Specifications/SpecificationDetails.aspx?specificationId=3579" TargetMode="External" Id="R5e3b29a6f9ef4b82" /><Relationship Type="http://schemas.openxmlformats.org/officeDocument/2006/relationships/hyperlink" Target="https://portal.3gpp.org/desktopmodules/WorkItem/WorkItemDetails.aspx?workitemId=900031" TargetMode="External" Id="R3ad63a9bec234cf7" /><Relationship Type="http://schemas.openxmlformats.org/officeDocument/2006/relationships/hyperlink" Target="https://www.3gpp.org/ftp/tsg_sa/WG2_Arch/TSGS2_147E_Electronic_2021-10/Docs/S2-2107828.zip" TargetMode="External" Id="R2c65805831d54930" /><Relationship Type="http://schemas.openxmlformats.org/officeDocument/2006/relationships/hyperlink" Target="https://webapp.etsi.org/teldir/ListPersDetails.asp?PersId=21207" TargetMode="External" Id="R625865651571419e" /><Relationship Type="http://schemas.openxmlformats.org/officeDocument/2006/relationships/hyperlink" Target="https://portal.3gpp.org/ngppapp/CreateTdoc.aspx?mode=view&amp;contributionId=1261903" TargetMode="External" Id="R58427a1ccd164a24" /><Relationship Type="http://schemas.openxmlformats.org/officeDocument/2006/relationships/hyperlink" Target="https://portal.3gpp.org/desktopmodules/Release/ReleaseDetails.aspx?releaseId=192" TargetMode="External" Id="Rf74acc7448af4aa9" /><Relationship Type="http://schemas.openxmlformats.org/officeDocument/2006/relationships/hyperlink" Target="https://portal.3gpp.org/desktopmodules/Specifications/SpecificationDetails.aspx?specificationId=3334" TargetMode="External" Id="Racb45698d7684deb" /><Relationship Type="http://schemas.openxmlformats.org/officeDocument/2006/relationships/hyperlink" Target="https://portal.3gpp.org/desktopmodules/WorkItem/WorkItemDetails.aspx?workitemId=900033" TargetMode="External" Id="Rcc4b83779a644cd8" /><Relationship Type="http://schemas.openxmlformats.org/officeDocument/2006/relationships/hyperlink" Target="https://www.3gpp.org/ftp/tsg_sa/WG2_Arch/TSGS2_147E_Electronic_2021-10/Docs/S2-2107829.zip" TargetMode="External" Id="Rb26e86dad6d940c9" /><Relationship Type="http://schemas.openxmlformats.org/officeDocument/2006/relationships/hyperlink" Target="https://webapp.etsi.org/teldir/ListPersDetails.asp?PersId=21207" TargetMode="External" Id="Rc25441f42b70456d" /><Relationship Type="http://schemas.openxmlformats.org/officeDocument/2006/relationships/hyperlink" Target="https://portal.3gpp.org/ngppapp/CreateTdoc.aspx?mode=view&amp;contributionId=1261904" TargetMode="External" Id="Rb1bd414de9ff43a8" /><Relationship Type="http://schemas.openxmlformats.org/officeDocument/2006/relationships/hyperlink" Target="https://portal.3gpp.org/desktopmodules/Release/ReleaseDetails.aspx?releaseId=192" TargetMode="External" Id="Rdf7eae21f69d45c6" /><Relationship Type="http://schemas.openxmlformats.org/officeDocument/2006/relationships/hyperlink" Target="https://portal.3gpp.org/desktopmodules/Specifications/SpecificationDetails.aspx?specificationId=3144" TargetMode="External" Id="R5d5a769435cd402b" /><Relationship Type="http://schemas.openxmlformats.org/officeDocument/2006/relationships/hyperlink" Target="https://portal.3gpp.org/desktopmodules/WorkItem/WorkItemDetails.aspx?workitemId=900033" TargetMode="External" Id="R31dc14d9ad074866" /><Relationship Type="http://schemas.openxmlformats.org/officeDocument/2006/relationships/hyperlink" Target="https://www.3gpp.org/ftp/tsg_sa/WG2_Arch/TSGS2_147E_Electronic_2021-10/Docs/S2-2107830.zip" TargetMode="External" Id="R209c4c589ff04228" /><Relationship Type="http://schemas.openxmlformats.org/officeDocument/2006/relationships/hyperlink" Target="https://webapp.etsi.org/teldir/ListPersDetails.asp?PersId=21207" TargetMode="External" Id="R8652753f823c4949" /><Relationship Type="http://schemas.openxmlformats.org/officeDocument/2006/relationships/hyperlink" Target="https://portal.3gpp.org/ngppapp/CreateTdoc.aspx?mode=view&amp;contributionId=1261905" TargetMode="External" Id="Rd3e27cda1c484449" /><Relationship Type="http://schemas.openxmlformats.org/officeDocument/2006/relationships/hyperlink" Target="https://portal.3gpp.org/desktopmodules/Release/ReleaseDetails.aspx?releaseId=192" TargetMode="External" Id="Rf76feffaaeb4499c" /><Relationship Type="http://schemas.openxmlformats.org/officeDocument/2006/relationships/hyperlink" Target="https://portal.3gpp.org/desktopmodules/Specifications/SpecificationDetails.aspx?specificationId=3144" TargetMode="External" Id="R9c70ce6532bf4ab8" /><Relationship Type="http://schemas.openxmlformats.org/officeDocument/2006/relationships/hyperlink" Target="https://portal.3gpp.org/desktopmodules/WorkItem/WorkItemDetails.aspx?workitemId=900033" TargetMode="External" Id="R080ddc154c9c4dd2" /><Relationship Type="http://schemas.openxmlformats.org/officeDocument/2006/relationships/hyperlink" Target="https://www.3gpp.org/ftp/tsg_sa/WG2_Arch/TSGS2_147E_Electronic_2021-10/Docs/S2-2107831.zip" TargetMode="External" Id="Ra48f98e790ec4b89" /><Relationship Type="http://schemas.openxmlformats.org/officeDocument/2006/relationships/hyperlink" Target="https://webapp.etsi.org/teldir/ListPersDetails.asp?PersId=60905" TargetMode="External" Id="Ra75cff8bbd134af3" /><Relationship Type="http://schemas.openxmlformats.org/officeDocument/2006/relationships/hyperlink" Target="https://portal.3gpp.org/ngppapp/CreateTdoc.aspx?mode=view&amp;contributionId=1261987" TargetMode="External" Id="R1414bf8843e94623" /><Relationship Type="http://schemas.openxmlformats.org/officeDocument/2006/relationships/hyperlink" Target="https://portal.3gpp.org/desktopmodules/Release/ReleaseDetails.aspx?releaseId=192" TargetMode="External" Id="R7e0f1afa1f454ade" /><Relationship Type="http://schemas.openxmlformats.org/officeDocument/2006/relationships/hyperlink" Target="https://portal.3gpp.org/desktopmodules/Specifications/SpecificationDetails.aspx?specificationId=3144" TargetMode="External" Id="R3c750b12fd104a75" /><Relationship Type="http://schemas.openxmlformats.org/officeDocument/2006/relationships/hyperlink" Target="https://portal.3gpp.org/desktopmodules/WorkItem/WorkItemDetails.aspx?workitemId=900033" TargetMode="External" Id="Rfe1c3230bd8c44ba" /><Relationship Type="http://schemas.openxmlformats.org/officeDocument/2006/relationships/hyperlink" Target="https://www.3gpp.org/ftp/tsg_sa/WG2_Arch/TSGS2_147E_Electronic_2021-10/Docs/S2-2107832.zip" TargetMode="External" Id="Rfd231afc20334eec" /><Relationship Type="http://schemas.openxmlformats.org/officeDocument/2006/relationships/hyperlink" Target="https://webapp.etsi.org/teldir/ListPersDetails.asp?PersId=8356" TargetMode="External" Id="R040eaea99d34447c" /><Relationship Type="http://schemas.openxmlformats.org/officeDocument/2006/relationships/hyperlink" Target="https://portal.3gpp.org/ngppapp/CreateTdoc.aspx?mode=view&amp;contributionId=1262497" TargetMode="External" Id="R0af336459893432b" /><Relationship Type="http://schemas.openxmlformats.org/officeDocument/2006/relationships/hyperlink" Target="https://portal.3gpp.org/desktopmodules/Release/ReleaseDetails.aspx?releaseId=192" TargetMode="External" Id="R1d0e5f15130246c3" /><Relationship Type="http://schemas.openxmlformats.org/officeDocument/2006/relationships/hyperlink" Target="https://portal.3gpp.org/desktopmodules/Specifications/SpecificationDetails.aspx?specificationId=3144" TargetMode="External" Id="Ra2b12efd034f40a4" /><Relationship Type="http://schemas.openxmlformats.org/officeDocument/2006/relationships/hyperlink" Target="https://portal.3gpp.org/desktopmodules/WorkItem/WorkItemDetails.aspx?workitemId=900033" TargetMode="External" Id="R51f3b888611c4d47" /><Relationship Type="http://schemas.openxmlformats.org/officeDocument/2006/relationships/hyperlink" Target="https://www.3gpp.org/ftp/tsg_sa/WG2_Arch/TSGS2_147E_Electronic_2021-10/Docs/S2-2107833.zip" TargetMode="External" Id="R5b4a0b2f36fd4e8b" /><Relationship Type="http://schemas.openxmlformats.org/officeDocument/2006/relationships/hyperlink" Target="https://webapp.etsi.org/teldir/ListPersDetails.asp?PersId=8356" TargetMode="External" Id="R9003ee8952734dce" /><Relationship Type="http://schemas.openxmlformats.org/officeDocument/2006/relationships/hyperlink" Target="https://portal.3gpp.org/ngppapp/CreateTdoc.aspx?mode=view&amp;contributionId=1262498" TargetMode="External" Id="R55a0dacc58ec46b3" /><Relationship Type="http://schemas.openxmlformats.org/officeDocument/2006/relationships/hyperlink" Target="https://portal.3gpp.org/desktopmodules/Release/ReleaseDetails.aspx?releaseId=192" TargetMode="External" Id="Rf8d7c50d54a94545" /><Relationship Type="http://schemas.openxmlformats.org/officeDocument/2006/relationships/hyperlink" Target="https://portal.3gpp.org/desktopmodules/Specifications/SpecificationDetails.aspx?specificationId=3145" TargetMode="External" Id="Rc74bfa657038456c" /><Relationship Type="http://schemas.openxmlformats.org/officeDocument/2006/relationships/hyperlink" Target="https://portal.3gpp.org/desktopmodules/WorkItem/WorkItemDetails.aspx?workitemId=900033" TargetMode="External" Id="R5a993f6844c341b4" /><Relationship Type="http://schemas.openxmlformats.org/officeDocument/2006/relationships/hyperlink" Target="https://www.3gpp.org/ftp/tsg_sa/WG2_Arch/TSGS2_147E_Electronic_2021-10/Docs/S2-2107834.zip" TargetMode="External" Id="Rb32eb628599943ec" /><Relationship Type="http://schemas.openxmlformats.org/officeDocument/2006/relationships/hyperlink" Target="https://webapp.etsi.org/teldir/ListPersDetails.asp?PersId=68375" TargetMode="External" Id="Rde8e19d0d5014d4c" /><Relationship Type="http://schemas.openxmlformats.org/officeDocument/2006/relationships/hyperlink" Target="https://portal.3gpp.org/ngppapp/CreateTdoc.aspx?mode=view&amp;contributionId=1262783" TargetMode="External" Id="R62b11fdf5d834772" /><Relationship Type="http://schemas.openxmlformats.org/officeDocument/2006/relationships/hyperlink" Target="https://portal.3gpp.org/desktopmodules/Release/ReleaseDetails.aspx?releaseId=192" TargetMode="External" Id="Rd0ef5b7edc794481" /><Relationship Type="http://schemas.openxmlformats.org/officeDocument/2006/relationships/hyperlink" Target="https://portal.3gpp.org/desktopmodules/Specifications/SpecificationDetails.aspx?specificationId=3144" TargetMode="External" Id="R7163bacdd529468b" /><Relationship Type="http://schemas.openxmlformats.org/officeDocument/2006/relationships/hyperlink" Target="https://portal.3gpp.org/desktopmodules/WorkItem/WorkItemDetails.aspx?workitemId=900033" TargetMode="External" Id="R25765d67b1384fc3" /><Relationship Type="http://schemas.openxmlformats.org/officeDocument/2006/relationships/hyperlink" Target="https://www.3gpp.org/ftp/tsg_sa/WG2_Arch/TSGS2_147E_Electronic_2021-10/Docs/S2-2107835.zip" TargetMode="External" Id="R7c6d9dce86954602" /><Relationship Type="http://schemas.openxmlformats.org/officeDocument/2006/relationships/hyperlink" Target="https://webapp.etsi.org/teldir/ListPersDetails.asp?PersId=21207" TargetMode="External" Id="R623f0f20da14404f" /><Relationship Type="http://schemas.openxmlformats.org/officeDocument/2006/relationships/hyperlink" Target="https://portal.3gpp.org/ngppapp/CreateTdoc.aspx?mode=view&amp;contributionId=1262113" TargetMode="External" Id="R8ab17ca35be34d9a" /><Relationship Type="http://schemas.openxmlformats.org/officeDocument/2006/relationships/hyperlink" Target="https://portal.3gpp.org/ngppapp/CreateTdoc.aspx?mode=view&amp;contributionId=1277717" TargetMode="External" Id="R7fa71a6e08a54bcc" /><Relationship Type="http://schemas.openxmlformats.org/officeDocument/2006/relationships/hyperlink" Target="https://portal.3gpp.org/desktopmodules/Release/ReleaseDetails.aspx?releaseId=192" TargetMode="External" Id="R643444725170480e" /><Relationship Type="http://schemas.openxmlformats.org/officeDocument/2006/relationships/hyperlink" Target="https://portal.3gpp.org/desktopmodules/Specifications/SpecificationDetails.aspx?specificationId=3144" TargetMode="External" Id="Ra2b25f56078841ff" /><Relationship Type="http://schemas.openxmlformats.org/officeDocument/2006/relationships/hyperlink" Target="https://portal.3gpp.org/desktopmodules/WorkItem/WorkItemDetails.aspx?workitemId=890034" TargetMode="External" Id="Rc1b85ac4c9404270" /><Relationship Type="http://schemas.openxmlformats.org/officeDocument/2006/relationships/hyperlink" Target="https://www.3gpp.org/ftp/tsg_sa/WG2_Arch/TSGS2_147E_Electronic_2021-10/Docs/S2-2107836.zip" TargetMode="External" Id="R672fed2b3ae8420c" /><Relationship Type="http://schemas.openxmlformats.org/officeDocument/2006/relationships/hyperlink" Target="https://webapp.etsi.org/teldir/ListPersDetails.asp?PersId=91413" TargetMode="External" Id="R0111281b60c243e7" /><Relationship Type="http://schemas.openxmlformats.org/officeDocument/2006/relationships/hyperlink" Target="https://portal.3gpp.org/ngppapp/CreateTdoc.aspx?mode=view&amp;contributionId=1262244" TargetMode="External" Id="Ra41796dfbe0741cb" /><Relationship Type="http://schemas.openxmlformats.org/officeDocument/2006/relationships/hyperlink" Target="https://portal.3gpp.org/ngppapp/CreateTdoc.aspx?mode=view&amp;contributionId=1277692" TargetMode="External" Id="R6dcf7f5301d84c63" /><Relationship Type="http://schemas.openxmlformats.org/officeDocument/2006/relationships/hyperlink" Target="https://portal.3gpp.org/desktopmodules/Release/ReleaseDetails.aspx?releaseId=192" TargetMode="External" Id="R25d715b8d29d46a1" /><Relationship Type="http://schemas.openxmlformats.org/officeDocument/2006/relationships/hyperlink" Target="https://portal.3gpp.org/desktopmodules/Specifications/SpecificationDetails.aspx?specificationId=3144" TargetMode="External" Id="R09bd7942971e4f6d" /><Relationship Type="http://schemas.openxmlformats.org/officeDocument/2006/relationships/hyperlink" Target="https://portal.3gpp.org/desktopmodules/WorkItem/WorkItemDetails.aspx?workitemId=890034" TargetMode="External" Id="R11f1787bfa6240d0" /><Relationship Type="http://schemas.openxmlformats.org/officeDocument/2006/relationships/hyperlink" Target="https://www.3gpp.org/ftp/tsg_sa/WG2_Arch/TSGS2_147E_Electronic_2021-10/Docs/S2-2107837.zip" TargetMode="External" Id="Ra2e1cc360f1a480a" /><Relationship Type="http://schemas.openxmlformats.org/officeDocument/2006/relationships/hyperlink" Target="https://webapp.etsi.org/teldir/ListPersDetails.asp?PersId=91413" TargetMode="External" Id="Rfedee5795f754a85" /><Relationship Type="http://schemas.openxmlformats.org/officeDocument/2006/relationships/hyperlink" Target="https://portal.3gpp.org/ngppapp/CreateTdoc.aspx?mode=view&amp;contributionId=1262245" TargetMode="External" Id="Rd2da1de803e1473d" /><Relationship Type="http://schemas.openxmlformats.org/officeDocument/2006/relationships/hyperlink" Target="https://portal.3gpp.org/ngppapp/CreateTdoc.aspx?mode=view&amp;contributionId=1277694" TargetMode="External" Id="Rddce1bbe10674d39" /><Relationship Type="http://schemas.openxmlformats.org/officeDocument/2006/relationships/hyperlink" Target="https://portal.3gpp.org/desktopmodules/Release/ReleaseDetails.aspx?releaseId=192" TargetMode="External" Id="R5ce448c78afa4608" /><Relationship Type="http://schemas.openxmlformats.org/officeDocument/2006/relationships/hyperlink" Target="https://portal.3gpp.org/desktopmodules/Specifications/SpecificationDetails.aspx?specificationId=3145" TargetMode="External" Id="R1d00f02058e84455" /><Relationship Type="http://schemas.openxmlformats.org/officeDocument/2006/relationships/hyperlink" Target="https://portal.3gpp.org/desktopmodules/WorkItem/WorkItemDetails.aspx?workitemId=890034" TargetMode="External" Id="R90c66bd223324ca5" /><Relationship Type="http://schemas.openxmlformats.org/officeDocument/2006/relationships/hyperlink" Target="https://www.3gpp.org/ftp/tsg_sa/WG2_Arch/TSGS2_147E_Electronic_2021-10/Docs/S2-2107838.zip" TargetMode="External" Id="Rf15f0a20e968494f" /><Relationship Type="http://schemas.openxmlformats.org/officeDocument/2006/relationships/hyperlink" Target="https://webapp.etsi.org/teldir/ListPersDetails.asp?PersId=91413" TargetMode="External" Id="R7baaeface0d740c6" /><Relationship Type="http://schemas.openxmlformats.org/officeDocument/2006/relationships/hyperlink" Target="https://portal.3gpp.org/ngppapp/CreateTdoc.aspx?mode=view&amp;contributionId=1262246" TargetMode="External" Id="R7aae19161e914159" /><Relationship Type="http://schemas.openxmlformats.org/officeDocument/2006/relationships/hyperlink" Target="https://portal.3gpp.org/ngppapp/CreateTdoc.aspx?mode=view&amp;contributionId=1277709" TargetMode="External" Id="R112ec88482a04143" /><Relationship Type="http://schemas.openxmlformats.org/officeDocument/2006/relationships/hyperlink" Target="https://portal.3gpp.org/desktopmodules/Release/ReleaseDetails.aspx?releaseId=192" TargetMode="External" Id="R24c6785c66c64f10" /><Relationship Type="http://schemas.openxmlformats.org/officeDocument/2006/relationships/hyperlink" Target="https://portal.3gpp.org/desktopmodules/Specifications/SpecificationDetails.aspx?specificationId=3334" TargetMode="External" Id="Re0a7aa8e6a8a4de7" /><Relationship Type="http://schemas.openxmlformats.org/officeDocument/2006/relationships/hyperlink" Target="https://portal.3gpp.org/desktopmodules/WorkItem/WorkItemDetails.aspx?workitemId=890034" TargetMode="External" Id="Rdfa3d408af7e431f" /><Relationship Type="http://schemas.openxmlformats.org/officeDocument/2006/relationships/hyperlink" Target="https://www.3gpp.org/ftp/tsg_sa/WG2_Arch/TSGS2_147E_Electronic_2021-10/Docs/S2-2107839.zip" TargetMode="External" Id="Re3cd544d60854f67" /><Relationship Type="http://schemas.openxmlformats.org/officeDocument/2006/relationships/hyperlink" Target="https://webapp.etsi.org/teldir/ListPersDetails.asp?PersId=78221" TargetMode="External" Id="Ra488b87d56fa480c" /><Relationship Type="http://schemas.openxmlformats.org/officeDocument/2006/relationships/hyperlink" Target="https://portal.3gpp.org/ngppapp/CreateTdoc.aspx?mode=view&amp;contributionId=1262296" TargetMode="External" Id="R6ecf2ce62f4440f4" /><Relationship Type="http://schemas.openxmlformats.org/officeDocument/2006/relationships/hyperlink" Target="https://portal.3gpp.org/desktopmodules/Release/ReleaseDetails.aspx?releaseId=192" TargetMode="External" Id="R6296093bc24b4862" /><Relationship Type="http://schemas.openxmlformats.org/officeDocument/2006/relationships/hyperlink" Target="https://portal.3gpp.org/desktopmodules/Specifications/SpecificationDetails.aspx?specificationId=3144" TargetMode="External" Id="R79ed4c09e26741d0" /><Relationship Type="http://schemas.openxmlformats.org/officeDocument/2006/relationships/hyperlink" Target="https://portal.3gpp.org/desktopmodules/WorkItem/WorkItemDetails.aspx?workitemId=890034" TargetMode="External" Id="Rb7c5ace21c524752" /><Relationship Type="http://schemas.openxmlformats.org/officeDocument/2006/relationships/hyperlink" Target="https://www.3gpp.org/ftp/tsg_sa/WG2_Arch/TSGS2_147E_Electronic_2021-10/Docs/S2-2107840.zip" TargetMode="External" Id="Rd3349ceab2c74aba" /><Relationship Type="http://schemas.openxmlformats.org/officeDocument/2006/relationships/hyperlink" Target="https://webapp.etsi.org/teldir/ListPersDetails.asp?PersId=40613" TargetMode="External" Id="R74d032d5b4c046b8" /><Relationship Type="http://schemas.openxmlformats.org/officeDocument/2006/relationships/hyperlink" Target="https://portal.3gpp.org/ngppapp/CreateTdoc.aspx?mode=view&amp;contributionId=1262099" TargetMode="External" Id="Rdc0e08d56f4f4cf0" /><Relationship Type="http://schemas.openxmlformats.org/officeDocument/2006/relationships/hyperlink" Target="https://portal.3gpp.org/desktopmodules/Release/ReleaseDetails.aspx?releaseId=192" TargetMode="External" Id="R7f5f0c65b6c24061" /><Relationship Type="http://schemas.openxmlformats.org/officeDocument/2006/relationships/hyperlink" Target="https://www.3gpp.org/ftp/tsg_sa/WG2_Arch/TSGS2_147E_Electronic_2021-10/Docs/S2-2107841.zip" TargetMode="External" Id="R6d7dca390dc643d1" /><Relationship Type="http://schemas.openxmlformats.org/officeDocument/2006/relationships/hyperlink" Target="https://webapp.etsi.org/teldir/ListPersDetails.asp?PersId=40613" TargetMode="External" Id="R7035a8d2311048a1" /><Relationship Type="http://schemas.openxmlformats.org/officeDocument/2006/relationships/hyperlink" Target="https://portal.3gpp.org/ngppapp/CreateTdoc.aspx?mode=view&amp;contributionId=1262098" TargetMode="External" Id="R369e894c6a9541e5" /><Relationship Type="http://schemas.openxmlformats.org/officeDocument/2006/relationships/hyperlink" Target="https://portal.3gpp.org/ngppapp/CreateTdoc.aspx?mode=view&amp;contributionId=1274152" TargetMode="External" Id="Rd223ff81eec34621" /><Relationship Type="http://schemas.openxmlformats.org/officeDocument/2006/relationships/hyperlink" Target="https://portal.3gpp.org/desktopmodules/Release/ReleaseDetails.aspx?releaseId=192" TargetMode="External" Id="Rda74ea00905843e3" /><Relationship Type="http://schemas.openxmlformats.org/officeDocument/2006/relationships/hyperlink" Target="https://portal.3gpp.org/desktopmodules/Specifications/SpecificationDetails.aspx?specificationId=3578" TargetMode="External" Id="R7913b453104d42c1" /><Relationship Type="http://schemas.openxmlformats.org/officeDocument/2006/relationships/hyperlink" Target="https://www.3gpp.org/ftp/tsg_sa/WG2_Arch/TSGS2_147E_Electronic_2021-10/Docs/S2-2107842.zip" TargetMode="External" Id="R6e43b39696b44722" /><Relationship Type="http://schemas.openxmlformats.org/officeDocument/2006/relationships/hyperlink" Target="https://webapp.etsi.org/teldir/ListPersDetails.asp?PersId=89487" TargetMode="External" Id="Rd4d2b273056749c4" /><Relationship Type="http://schemas.openxmlformats.org/officeDocument/2006/relationships/hyperlink" Target="https://portal.3gpp.org/ngppapp/CreateTdoc.aspx?mode=view&amp;contributionId=1262844" TargetMode="External" Id="R690836a482de402d" /><Relationship Type="http://schemas.openxmlformats.org/officeDocument/2006/relationships/hyperlink" Target="https://portal.3gpp.org/desktopmodules/Release/ReleaseDetails.aspx?releaseId=192" TargetMode="External" Id="Re040484c0d1a4a1e" /><Relationship Type="http://schemas.openxmlformats.org/officeDocument/2006/relationships/hyperlink" Target="https://portal.3gpp.org/desktopmodules/Specifications/SpecificationDetails.aspx?specificationId=3577" TargetMode="External" Id="R9f0d3f80861c4d3b" /><Relationship Type="http://schemas.openxmlformats.org/officeDocument/2006/relationships/hyperlink" Target="https://portal.3gpp.org/desktopmodules/WorkItem/WorkItemDetails.aspx?workitemId=910052" TargetMode="External" Id="R5db77c021134420d" /><Relationship Type="http://schemas.openxmlformats.org/officeDocument/2006/relationships/hyperlink" Target="https://www.3gpp.org/ftp/tsg_sa/WG2_Arch/TSGS2_147E_Electronic_2021-10/Docs/S2-2107843.zip" TargetMode="External" Id="R28e3f56be05b4543" /><Relationship Type="http://schemas.openxmlformats.org/officeDocument/2006/relationships/hyperlink" Target="https://webapp.etsi.org/teldir/ListPersDetails.asp?PersId=84641" TargetMode="External" Id="R075d8ec7132f4176" /><Relationship Type="http://schemas.openxmlformats.org/officeDocument/2006/relationships/hyperlink" Target="https://portal.3gpp.org/ngppapp/CreateTdoc.aspx?mode=view&amp;contributionId=1262900" TargetMode="External" Id="Rd0143f5a8bec4c24" /><Relationship Type="http://schemas.openxmlformats.org/officeDocument/2006/relationships/hyperlink" Target="https://portal.3gpp.org/desktopmodules/Release/ReleaseDetails.aspx?releaseId=192" TargetMode="External" Id="R8758cad8b3de40bd" /><Relationship Type="http://schemas.openxmlformats.org/officeDocument/2006/relationships/hyperlink" Target="https://portal.3gpp.org/desktopmodules/Specifications/SpecificationDetails.aspx?specificationId=3577" TargetMode="External" Id="R3a9227a7cf944721" /><Relationship Type="http://schemas.openxmlformats.org/officeDocument/2006/relationships/hyperlink" Target="https://portal.3gpp.org/desktopmodules/WorkItem/WorkItemDetails.aspx?workitemId=910052" TargetMode="External" Id="R103778577a1146b0" /><Relationship Type="http://schemas.openxmlformats.org/officeDocument/2006/relationships/hyperlink" Target="https://www.3gpp.org/ftp/tsg_sa/WG2_Arch/TSGS2_147E_Electronic_2021-10/Docs/S2-2107844.zip" TargetMode="External" Id="R02eeb7527556452e" /><Relationship Type="http://schemas.openxmlformats.org/officeDocument/2006/relationships/hyperlink" Target="https://webapp.etsi.org/teldir/ListPersDetails.asp?PersId=46707" TargetMode="External" Id="Rd6f2629c8250490a" /><Relationship Type="http://schemas.openxmlformats.org/officeDocument/2006/relationships/hyperlink" Target="https://portal.3gpp.org/ngppapp/CreateTdoc.aspx?mode=view&amp;contributionId=1262445" TargetMode="External" Id="R0d3a736ba0084d28" /><Relationship Type="http://schemas.openxmlformats.org/officeDocument/2006/relationships/hyperlink" Target="https://portal.3gpp.org/desktopmodules/Release/ReleaseDetails.aspx?releaseId=192" TargetMode="External" Id="R04b30feab099436c" /><Relationship Type="http://schemas.openxmlformats.org/officeDocument/2006/relationships/hyperlink" Target="https://portal.3gpp.org/desktopmodules/Specifications/SpecificationDetails.aspx?specificationId=3577" TargetMode="External" Id="R562498f4350b4e12" /><Relationship Type="http://schemas.openxmlformats.org/officeDocument/2006/relationships/hyperlink" Target="https://portal.3gpp.org/desktopmodules/WorkItem/WorkItemDetails.aspx?workitemId=910052" TargetMode="External" Id="Rd1fc8e7f67624223" /><Relationship Type="http://schemas.openxmlformats.org/officeDocument/2006/relationships/hyperlink" Target="https://www.3gpp.org/ftp/tsg_sa/WG2_Arch/TSGS2_147E_Electronic_2021-10/Docs/S2-2107845.zip" TargetMode="External" Id="R1438af141dd94b30" /><Relationship Type="http://schemas.openxmlformats.org/officeDocument/2006/relationships/hyperlink" Target="https://webapp.etsi.org/teldir/ListPersDetails.asp?PersId=8356" TargetMode="External" Id="Rcac85a5f4dac4527" /><Relationship Type="http://schemas.openxmlformats.org/officeDocument/2006/relationships/hyperlink" Target="https://portal.3gpp.org/ngppapp/CreateTdoc.aspx?mode=view&amp;contributionId=1262392" TargetMode="External" Id="Rdc9855f81a234325" /><Relationship Type="http://schemas.openxmlformats.org/officeDocument/2006/relationships/hyperlink" Target="https://portal.3gpp.org/desktopmodules/Release/ReleaseDetails.aspx?releaseId=192" TargetMode="External" Id="Rbd46e2d94e4945e6" /><Relationship Type="http://schemas.openxmlformats.org/officeDocument/2006/relationships/hyperlink" Target="https://portal.3gpp.org/desktopmodules/Specifications/SpecificationDetails.aspx?specificationId=3145" TargetMode="External" Id="R282fe169d3b34f7c" /><Relationship Type="http://schemas.openxmlformats.org/officeDocument/2006/relationships/hyperlink" Target="https://portal.3gpp.org/desktopmodules/WorkItem/WorkItemDetails.aspx?workitemId=910084" TargetMode="External" Id="R91f7bf3bc242431e" /><Relationship Type="http://schemas.openxmlformats.org/officeDocument/2006/relationships/hyperlink" Target="https://www.3gpp.org/ftp/tsg_sa/WG2_Arch/TSGS2_147E_Electronic_2021-10/Docs/S2-2107846.zip" TargetMode="External" Id="R440630e8098f4bdc" /><Relationship Type="http://schemas.openxmlformats.org/officeDocument/2006/relationships/hyperlink" Target="https://webapp.etsi.org/teldir/ListPersDetails.asp?PersId=90702" TargetMode="External" Id="R503fac889c4b4f84" /><Relationship Type="http://schemas.openxmlformats.org/officeDocument/2006/relationships/hyperlink" Target="https://portal.3gpp.org/ngppapp/CreateTdoc.aspx?mode=view&amp;contributionId=1262230" TargetMode="External" Id="Rcddb3272df35427a" /><Relationship Type="http://schemas.openxmlformats.org/officeDocument/2006/relationships/hyperlink" Target="https://portal.3gpp.org/desktopmodules/Release/ReleaseDetails.aspx?releaseId=192" TargetMode="External" Id="R4adac174760d4e38" /><Relationship Type="http://schemas.openxmlformats.org/officeDocument/2006/relationships/hyperlink" Target="https://portal.3gpp.org/desktopmodules/Specifications/SpecificationDetails.aspx?specificationId=821" TargetMode="External" Id="Rd774071f547946c6" /><Relationship Type="http://schemas.openxmlformats.org/officeDocument/2006/relationships/hyperlink" Target="https://portal.3gpp.org/desktopmodules/WorkItem/WorkItemDetails.aspx?workitemId=870003" TargetMode="External" Id="R7b0e2dbb18a44445" /><Relationship Type="http://schemas.openxmlformats.org/officeDocument/2006/relationships/hyperlink" Target="https://www.3gpp.org/ftp/tsg_sa/WG2_Arch/TSGS2_147E_Electronic_2021-10/Docs/S2-2107847.zip" TargetMode="External" Id="R2765e4456d614bf7" /><Relationship Type="http://schemas.openxmlformats.org/officeDocument/2006/relationships/hyperlink" Target="https://webapp.etsi.org/teldir/ListPersDetails.asp?PersId=42013" TargetMode="External" Id="R6dbf38cfb433484b" /><Relationship Type="http://schemas.openxmlformats.org/officeDocument/2006/relationships/hyperlink" Target="https://portal.3gpp.org/ngppapp/CreateTdoc.aspx?mode=view&amp;contributionId=1261998" TargetMode="External" Id="R12f7fba0b18e4110" /><Relationship Type="http://schemas.openxmlformats.org/officeDocument/2006/relationships/hyperlink" Target="https://portal.3gpp.org/desktopmodules/Release/ReleaseDetails.aspx?releaseId=192" TargetMode="External" Id="R8d0ff9c7239f4441" /><Relationship Type="http://schemas.openxmlformats.org/officeDocument/2006/relationships/hyperlink" Target="https://portal.3gpp.org/desktopmodules/Specifications/SpecificationDetails.aspx?specificationId=3144" TargetMode="External" Id="R544cf20037304db7" /><Relationship Type="http://schemas.openxmlformats.org/officeDocument/2006/relationships/hyperlink" Target="https://portal.3gpp.org/desktopmodules/WorkItem/WorkItemDetails.aspx?workitemId=850045" TargetMode="External" Id="R1e181091eaa14617" /><Relationship Type="http://schemas.openxmlformats.org/officeDocument/2006/relationships/hyperlink" Target="https://www.3gpp.org/ftp/tsg_sa/WG2_Arch/TSGS2_147E_Electronic_2021-10/Docs/S2-2107848.zip" TargetMode="External" Id="R0aeb956b0ac549ba" /><Relationship Type="http://schemas.openxmlformats.org/officeDocument/2006/relationships/hyperlink" Target="https://webapp.etsi.org/teldir/ListPersDetails.asp?PersId=21207" TargetMode="External" Id="R0f31d3eb75f7438c" /><Relationship Type="http://schemas.openxmlformats.org/officeDocument/2006/relationships/hyperlink" Target="https://portal.3gpp.org/ngppapp/CreateTdoc.aspx?mode=view&amp;contributionId=1262135" TargetMode="External" Id="R645d73d033324a29" /><Relationship Type="http://schemas.openxmlformats.org/officeDocument/2006/relationships/hyperlink" Target="https://portal.3gpp.org/ngppapp/CreateTdoc.aspx?mode=view&amp;contributionId=1277859" TargetMode="External" Id="R9144861f113d4665" /><Relationship Type="http://schemas.openxmlformats.org/officeDocument/2006/relationships/hyperlink" Target="https://portal.3gpp.org/desktopmodules/Release/ReleaseDetails.aspx?releaseId=192" TargetMode="External" Id="Rf2d17c4331154fda" /><Relationship Type="http://schemas.openxmlformats.org/officeDocument/2006/relationships/hyperlink" Target="https://portal.3gpp.org/desktopmodules/Specifications/SpecificationDetails.aspx?specificationId=3144" TargetMode="External" Id="R71b0e5bd1a1b4ebb" /><Relationship Type="http://schemas.openxmlformats.org/officeDocument/2006/relationships/hyperlink" Target="https://portal.3gpp.org/desktopmodules/WorkItem/WorkItemDetails.aspx?workitemId=850045" TargetMode="External" Id="R958c2872c17f48d2" /><Relationship Type="http://schemas.openxmlformats.org/officeDocument/2006/relationships/hyperlink" Target="https://www.3gpp.org/ftp/tsg_sa/WG2_Arch/TSGS2_147E_Electronic_2021-10/Docs/S2-2107849.zip" TargetMode="External" Id="R0cc5164e39404b3c" /><Relationship Type="http://schemas.openxmlformats.org/officeDocument/2006/relationships/hyperlink" Target="https://webapp.etsi.org/teldir/ListPersDetails.asp?PersId=8356" TargetMode="External" Id="R7c34ca4301044c97" /><Relationship Type="http://schemas.openxmlformats.org/officeDocument/2006/relationships/hyperlink" Target="https://portal.3gpp.org/ngppapp/CreateTdoc.aspx?mode=view&amp;contributionId=1262528" TargetMode="External" Id="R7ef8fc5e004f4214" /><Relationship Type="http://schemas.openxmlformats.org/officeDocument/2006/relationships/hyperlink" Target="https://portal.3gpp.org/desktopmodules/Release/ReleaseDetails.aspx?releaseId=192" TargetMode="External" Id="R6c5043e2e000414d" /><Relationship Type="http://schemas.openxmlformats.org/officeDocument/2006/relationships/hyperlink" Target="https://portal.3gpp.org/desktopmodules/Specifications/SpecificationDetails.aspx?specificationId=3144" TargetMode="External" Id="Re55bee1b4f4c43f3" /><Relationship Type="http://schemas.openxmlformats.org/officeDocument/2006/relationships/hyperlink" Target="https://portal.3gpp.org/desktopmodules/WorkItem/WorkItemDetails.aspx?workitemId=850045" TargetMode="External" Id="R7ac09030c2d5410b" /><Relationship Type="http://schemas.openxmlformats.org/officeDocument/2006/relationships/hyperlink" Target="https://www.3gpp.org/ftp/tsg_sa/WG2_Arch/TSGS2_147E_Electronic_2021-10/Docs/S2-2107850.zip" TargetMode="External" Id="R26bda541ed194042" /><Relationship Type="http://schemas.openxmlformats.org/officeDocument/2006/relationships/hyperlink" Target="https://webapp.etsi.org/teldir/ListPersDetails.asp?PersId=90937" TargetMode="External" Id="Re2b3042fd21c484a" /><Relationship Type="http://schemas.openxmlformats.org/officeDocument/2006/relationships/hyperlink" Target="https://portal.3gpp.org/ngppapp/CreateTdoc.aspx?mode=view&amp;contributionId=1262257" TargetMode="External" Id="R48165ce0a3b947e0" /><Relationship Type="http://schemas.openxmlformats.org/officeDocument/2006/relationships/hyperlink" Target="https://portal.3gpp.org/desktopmodules/Release/ReleaseDetails.aspx?releaseId=192" TargetMode="External" Id="Rea84237967904954" /><Relationship Type="http://schemas.openxmlformats.org/officeDocument/2006/relationships/hyperlink" Target="https://portal.3gpp.org/desktopmodules/Specifications/SpecificationDetails.aspx?specificationId=3144" TargetMode="External" Id="R7401d299a1df4933" /><Relationship Type="http://schemas.openxmlformats.org/officeDocument/2006/relationships/hyperlink" Target="https://portal.3gpp.org/desktopmodules/WorkItem/WorkItemDetails.aspx?workitemId=850045" TargetMode="External" Id="R7cbbc556e8004e4b" /><Relationship Type="http://schemas.openxmlformats.org/officeDocument/2006/relationships/hyperlink" Target="https://www.3gpp.org/ftp/tsg_sa/WG2_Arch/TSGS2_147E_Electronic_2021-10/Docs/S2-2107851.zip" TargetMode="External" Id="R229d12ff774e4eb4" /><Relationship Type="http://schemas.openxmlformats.org/officeDocument/2006/relationships/hyperlink" Target="https://webapp.etsi.org/teldir/ListPersDetails.asp?PersId=80547" TargetMode="External" Id="R9d1cc221857e4cc7" /><Relationship Type="http://schemas.openxmlformats.org/officeDocument/2006/relationships/hyperlink" Target="https://portal.3gpp.org/ngppapp/CreateTdoc.aspx?mode=view&amp;contributionId=1262376" TargetMode="External" Id="R509a5b669dab4b0e" /><Relationship Type="http://schemas.openxmlformats.org/officeDocument/2006/relationships/hyperlink" Target="https://portal.3gpp.org/desktopmodules/Release/ReleaseDetails.aspx?releaseId=192" TargetMode="External" Id="Re7f6e250a4b34171" /><Relationship Type="http://schemas.openxmlformats.org/officeDocument/2006/relationships/hyperlink" Target="https://portal.3gpp.org/desktopmodules/Specifications/SpecificationDetails.aspx?specificationId=3144" TargetMode="External" Id="R9e89528871b94950" /><Relationship Type="http://schemas.openxmlformats.org/officeDocument/2006/relationships/hyperlink" Target="https://portal.3gpp.org/desktopmodules/WorkItem/WorkItemDetails.aspx?workitemId=850045" TargetMode="External" Id="Rd5b89866124f4f6c" /><Relationship Type="http://schemas.openxmlformats.org/officeDocument/2006/relationships/hyperlink" Target="https://www.3gpp.org/ftp/tsg_sa/WG2_Arch/TSGS2_147E_Electronic_2021-10/Docs/S2-2107852.zip" TargetMode="External" Id="R56e4532fb80341e0" /><Relationship Type="http://schemas.openxmlformats.org/officeDocument/2006/relationships/hyperlink" Target="https://webapp.etsi.org/teldir/ListPersDetails.asp?PersId=80547" TargetMode="External" Id="R459dd2d3efc04f77" /><Relationship Type="http://schemas.openxmlformats.org/officeDocument/2006/relationships/hyperlink" Target="https://portal.3gpp.org/ngppapp/CreateTdoc.aspx?mode=view&amp;contributionId=1262390" TargetMode="External" Id="R81cb6f383aba47d6" /><Relationship Type="http://schemas.openxmlformats.org/officeDocument/2006/relationships/hyperlink" Target="https://portal.3gpp.org/desktopmodules/Release/ReleaseDetails.aspx?releaseId=192" TargetMode="External" Id="R83e02bd1aa654de3" /><Relationship Type="http://schemas.openxmlformats.org/officeDocument/2006/relationships/hyperlink" Target="https://portal.3gpp.org/desktopmodules/Specifications/SpecificationDetails.aspx?specificationId=3145" TargetMode="External" Id="R6afe2830b7194a48" /><Relationship Type="http://schemas.openxmlformats.org/officeDocument/2006/relationships/hyperlink" Target="https://portal.3gpp.org/desktopmodules/WorkItem/WorkItemDetails.aspx?workitemId=850045" TargetMode="External" Id="Rbc491183684a4c21" /><Relationship Type="http://schemas.openxmlformats.org/officeDocument/2006/relationships/hyperlink" Target="https://www.3gpp.org/ftp/tsg_sa/WG2_Arch/TSGS2_147E_Electronic_2021-10/Docs/S2-2107853.zip" TargetMode="External" Id="R1e3863f366f942ea" /><Relationship Type="http://schemas.openxmlformats.org/officeDocument/2006/relationships/hyperlink" Target="https://webapp.etsi.org/teldir/ListPersDetails.asp?PersId=21207" TargetMode="External" Id="Rec1e4525fcd84d3a" /><Relationship Type="http://schemas.openxmlformats.org/officeDocument/2006/relationships/hyperlink" Target="https://portal.3gpp.org/ngppapp/CreateTdoc.aspx?mode=view&amp;contributionId=1262138" TargetMode="External" Id="R5bd5089cefae4478" /><Relationship Type="http://schemas.openxmlformats.org/officeDocument/2006/relationships/hyperlink" Target="https://portal.3gpp.org/desktopmodules/Release/ReleaseDetails.aspx?releaseId=192" TargetMode="External" Id="Ra645357a66744096" /><Relationship Type="http://schemas.openxmlformats.org/officeDocument/2006/relationships/hyperlink" Target="https://portal.3gpp.org/desktopmodules/WorkItem/WorkItemDetails.aspx?workitemId=930018" TargetMode="External" Id="R399c9e7a2eef4e3e" /><Relationship Type="http://schemas.openxmlformats.org/officeDocument/2006/relationships/hyperlink" Target="https://www.3gpp.org/ftp/tsg_sa/WG2_Arch/TSGS2_147E_Electronic_2021-10/Docs/S2-2107854.zip" TargetMode="External" Id="R0d0999f76e0a4d2b" /><Relationship Type="http://schemas.openxmlformats.org/officeDocument/2006/relationships/hyperlink" Target="https://webapp.etsi.org/teldir/ListPersDetails.asp?PersId=21207" TargetMode="External" Id="R8fca168fcae242a3" /><Relationship Type="http://schemas.openxmlformats.org/officeDocument/2006/relationships/hyperlink" Target="https://portal.3gpp.org/ngppapp/CreateTdoc.aspx?mode=view&amp;contributionId=1262140" TargetMode="External" Id="R968bba010a2a483a" /><Relationship Type="http://schemas.openxmlformats.org/officeDocument/2006/relationships/hyperlink" Target="https://portal.3gpp.org/desktopmodules/Release/ReleaseDetails.aspx?releaseId=192" TargetMode="External" Id="R5a6c897921824ed2" /><Relationship Type="http://schemas.openxmlformats.org/officeDocument/2006/relationships/hyperlink" Target="https://portal.3gpp.org/desktopmodules/Specifications/SpecificationDetails.aspx?specificationId=3145" TargetMode="External" Id="Rff337acc88214fc3" /><Relationship Type="http://schemas.openxmlformats.org/officeDocument/2006/relationships/hyperlink" Target="https://portal.3gpp.org/desktopmodules/WorkItem/WorkItemDetails.aspx?workitemId=930018" TargetMode="External" Id="Ra2e194548245403a" /><Relationship Type="http://schemas.openxmlformats.org/officeDocument/2006/relationships/hyperlink" Target="https://www.3gpp.org/ftp/tsg_sa/WG2_Arch/TSGS2_147E_Electronic_2021-10/Docs/S2-2107855.zip" TargetMode="External" Id="Rd5d4211a77f64d5f" /><Relationship Type="http://schemas.openxmlformats.org/officeDocument/2006/relationships/hyperlink" Target="https://webapp.etsi.org/teldir/ListPersDetails.asp?PersId=8356" TargetMode="External" Id="Rdcd02a05d4434c51" /><Relationship Type="http://schemas.openxmlformats.org/officeDocument/2006/relationships/hyperlink" Target="https://portal.3gpp.org/ngppapp/CreateTdoc.aspx?mode=view&amp;contributionId=1262644" TargetMode="External" Id="Re7b73d05ff68451b" /><Relationship Type="http://schemas.openxmlformats.org/officeDocument/2006/relationships/hyperlink" Target="https://portal.3gpp.org/ngppapp/CreateTdoc.aspx?mode=view&amp;contributionId=1278277" TargetMode="External" Id="R446b4872b0b84bdf" /><Relationship Type="http://schemas.openxmlformats.org/officeDocument/2006/relationships/hyperlink" Target="https://portal.3gpp.org/desktopmodules/Release/ReleaseDetails.aspx?releaseId=192" TargetMode="External" Id="Re396c2d0dc064022" /><Relationship Type="http://schemas.openxmlformats.org/officeDocument/2006/relationships/hyperlink" Target="https://portal.3gpp.org/desktopmodules/Specifications/SpecificationDetails.aspx?specificationId=3144" TargetMode="External" Id="R6030aab6eb7c4102" /><Relationship Type="http://schemas.openxmlformats.org/officeDocument/2006/relationships/hyperlink" Target="https://portal.3gpp.org/desktopmodules/WorkItem/WorkItemDetails.aspx?workitemId=930018" TargetMode="External" Id="Ra829d697924a4bf4" /><Relationship Type="http://schemas.openxmlformats.org/officeDocument/2006/relationships/hyperlink" Target="https://www.3gpp.org/ftp/tsg_sa/WG2_Arch/TSGS2_147E_Electronic_2021-10/Docs/S2-2107856.zip" TargetMode="External" Id="Ra7fae351d3154bcc" /><Relationship Type="http://schemas.openxmlformats.org/officeDocument/2006/relationships/hyperlink" Target="https://webapp.etsi.org/teldir/ListPersDetails.asp?PersId=8356" TargetMode="External" Id="R85ac23464a7544e0" /><Relationship Type="http://schemas.openxmlformats.org/officeDocument/2006/relationships/hyperlink" Target="https://portal.3gpp.org/ngppapp/CreateTdoc.aspx?mode=view&amp;contributionId=1262646" TargetMode="External" Id="R11e6e81405db4e56" /><Relationship Type="http://schemas.openxmlformats.org/officeDocument/2006/relationships/hyperlink" Target="https://portal.3gpp.org/desktopmodules/Release/ReleaseDetails.aspx?releaseId=192" TargetMode="External" Id="R199fc1d6429945d6" /><Relationship Type="http://schemas.openxmlformats.org/officeDocument/2006/relationships/hyperlink" Target="https://portal.3gpp.org/desktopmodules/WorkItem/WorkItemDetails.aspx?workitemId=860147" TargetMode="External" Id="Rdc932d054fa0458e" /><Relationship Type="http://schemas.openxmlformats.org/officeDocument/2006/relationships/hyperlink" Target="https://www.3gpp.org/ftp/tsg_sa/WG2_Arch/TSGS2_147E_Electronic_2021-10/Docs/S2-2107857.zip" TargetMode="External" Id="R63a4c00ac3114974" /><Relationship Type="http://schemas.openxmlformats.org/officeDocument/2006/relationships/hyperlink" Target="https://webapp.etsi.org/teldir/ListPersDetails.asp?PersId=45073" TargetMode="External" Id="R36d7284dadaa4cbb" /><Relationship Type="http://schemas.openxmlformats.org/officeDocument/2006/relationships/hyperlink" Target="https://portal.3gpp.org/ngppapp/CreateTdoc.aspx?mode=view&amp;contributionId=1262599" TargetMode="External" Id="Rb83e885990e24ee3" /><Relationship Type="http://schemas.openxmlformats.org/officeDocument/2006/relationships/hyperlink" Target="https://portal.3gpp.org/ngppapp/CreateTdoc.aspx?mode=view&amp;contributionId=1278577" TargetMode="External" Id="R8ead14ec42934965" /><Relationship Type="http://schemas.openxmlformats.org/officeDocument/2006/relationships/hyperlink" Target="https://portal.3gpp.org/desktopmodules/Release/ReleaseDetails.aspx?releaseId=192" TargetMode="External" Id="Rf2e9ee025fe3427c" /><Relationship Type="http://schemas.openxmlformats.org/officeDocument/2006/relationships/hyperlink" Target="https://portal.3gpp.org/desktopmodules/Specifications/SpecificationDetails.aspx?specificationId=3144" TargetMode="External" Id="Rf0ce03321f464485" /><Relationship Type="http://schemas.openxmlformats.org/officeDocument/2006/relationships/hyperlink" Target="https://www.3gpp.org/ftp/tsg_sa/WG2_Arch/TSGS2_147E_Electronic_2021-10/Docs/S2-2107858.zip" TargetMode="External" Id="R92aaab8ae2ff4439" /><Relationship Type="http://schemas.openxmlformats.org/officeDocument/2006/relationships/hyperlink" Target="https://webapp.etsi.org/teldir/ListPersDetails.asp?PersId=84607" TargetMode="External" Id="R58127a19787848e2" /><Relationship Type="http://schemas.openxmlformats.org/officeDocument/2006/relationships/hyperlink" Target="https://portal.3gpp.org/ngppapp/CreateTdoc.aspx?mode=view&amp;contributionId=1262866" TargetMode="External" Id="R8aa8c72e72cd4133" /><Relationship Type="http://schemas.openxmlformats.org/officeDocument/2006/relationships/hyperlink" Target="https://portal.3gpp.org/ngppapp/CreateTdoc.aspx?mode=view&amp;contributionId=1278543" TargetMode="External" Id="R3c7b21732fdf4e96" /><Relationship Type="http://schemas.openxmlformats.org/officeDocument/2006/relationships/hyperlink" Target="https://portal.3gpp.org/desktopmodules/Release/ReleaseDetails.aspx?releaseId=192" TargetMode="External" Id="Rfb8c720e7ccc4095" /><Relationship Type="http://schemas.openxmlformats.org/officeDocument/2006/relationships/hyperlink" Target="https://portal.3gpp.org/desktopmodules/Specifications/SpecificationDetails.aspx?specificationId=3145" TargetMode="External" Id="R2bd87dbca02b401d" /><Relationship Type="http://schemas.openxmlformats.org/officeDocument/2006/relationships/hyperlink" Target="https://portal.3gpp.org/desktopmodules/WorkItem/WorkItemDetails.aspx?workitemId=850047" TargetMode="External" Id="R4a39da5facf44ade" /><Relationship Type="http://schemas.openxmlformats.org/officeDocument/2006/relationships/hyperlink" Target="https://www.3gpp.org/ftp/tsg_sa/WG2_Arch/TSGS2_147E_Electronic_2021-10/Docs/S2-2107859.zip" TargetMode="External" Id="R30fdfcb4d45a4643" /><Relationship Type="http://schemas.openxmlformats.org/officeDocument/2006/relationships/hyperlink" Target="https://webapp.etsi.org/teldir/ListPersDetails.asp?PersId=84603" TargetMode="External" Id="R7acf953e368c4656" /><Relationship Type="http://schemas.openxmlformats.org/officeDocument/2006/relationships/hyperlink" Target="https://portal.3gpp.org/ngppapp/CreateTdoc.aspx?mode=view&amp;contributionId=1262516" TargetMode="External" Id="Rfbc5432fd3724b62" /><Relationship Type="http://schemas.openxmlformats.org/officeDocument/2006/relationships/hyperlink" Target="https://portal.3gpp.org/desktopmodules/Release/ReleaseDetails.aspx?releaseId=192" TargetMode="External" Id="R7cc2a2864c004b6d" /><Relationship Type="http://schemas.openxmlformats.org/officeDocument/2006/relationships/hyperlink" Target="https://portal.3gpp.org/desktopmodules/WorkItem/WorkItemDetails.aspx?workitemId=910091" TargetMode="External" Id="R36ee223dbc014315" /><Relationship Type="http://schemas.openxmlformats.org/officeDocument/2006/relationships/hyperlink" Target="https://www.3gpp.org/ftp/tsg_sa/WG2_Arch/TSGS2_147E_Electronic_2021-10/Docs/S2-2107860.zip" TargetMode="External" Id="R8b159be574d4425d" /><Relationship Type="http://schemas.openxmlformats.org/officeDocument/2006/relationships/hyperlink" Target="https://webapp.etsi.org/teldir/ListPersDetails.asp?PersId=8356" TargetMode="External" Id="R2f76e544ccc74e4a" /><Relationship Type="http://schemas.openxmlformats.org/officeDocument/2006/relationships/hyperlink" Target="https://portal.3gpp.org/ngppapp/CreateTdoc.aspx?mode=view&amp;contributionId=1262484" TargetMode="External" Id="R0a51439fa8854094" /><Relationship Type="http://schemas.openxmlformats.org/officeDocument/2006/relationships/hyperlink" Target="https://portal.3gpp.org/desktopmodules/WorkItem/WorkItemDetails.aspx?workitemId=890014" TargetMode="External" Id="R7e9d37461dca44ff" /><Relationship Type="http://schemas.openxmlformats.org/officeDocument/2006/relationships/hyperlink" Target="https://www.3gpp.org/ftp/tsg_sa/WG2_Arch/TSGS2_147E_Electronic_2021-10/Docs/S2-2107861.zip" TargetMode="External" Id="Rf40e23e4ddc544fb" /><Relationship Type="http://schemas.openxmlformats.org/officeDocument/2006/relationships/hyperlink" Target="https://webapp.etsi.org/teldir/ListPersDetails.asp?PersId=87155" TargetMode="External" Id="R05f3cb1ead6c4a8f" /><Relationship Type="http://schemas.openxmlformats.org/officeDocument/2006/relationships/hyperlink" Target="https://portal.3gpp.org/ngppapp/CreateTdoc.aspx?mode=view&amp;contributionId=1262173" TargetMode="External" Id="R7f9647fc1b134797" /><Relationship Type="http://schemas.openxmlformats.org/officeDocument/2006/relationships/hyperlink" Target="https://portal.3gpp.org/desktopmodules/Release/ReleaseDetails.aspx?releaseId=192" TargetMode="External" Id="Rc8a7184e8c4a4490" /><Relationship Type="http://schemas.openxmlformats.org/officeDocument/2006/relationships/hyperlink" Target="https://www.3gpp.org/ftp/tsg_sa/WG2_Arch/TSGS2_147E_Electronic_2021-10/Docs/S2-2107862.zip" TargetMode="External" Id="R4d79bfc4008b4768" /><Relationship Type="http://schemas.openxmlformats.org/officeDocument/2006/relationships/hyperlink" Target="https://webapp.etsi.org/teldir/ListPersDetails.asp?PersId=8356" TargetMode="External" Id="R8ecc63b5e99949d8" /><Relationship Type="http://schemas.openxmlformats.org/officeDocument/2006/relationships/hyperlink" Target="https://portal.3gpp.org/ngppapp/CreateTdoc.aspx?mode=view&amp;contributionId=1262363" TargetMode="External" Id="R27b4c8aa834b43f0" /><Relationship Type="http://schemas.openxmlformats.org/officeDocument/2006/relationships/hyperlink" Target="https://portal.3gpp.org/desktopmodules/Release/ReleaseDetails.aspx?releaseId=191" TargetMode="External" Id="R61f2a9aa2b54485f" /><Relationship Type="http://schemas.openxmlformats.org/officeDocument/2006/relationships/hyperlink" Target="https://portal.3gpp.org/desktopmodules/WorkItem/WorkItemDetails.aspx?workitemId=830098" TargetMode="External" Id="R2cdf9cfe8ce047f8" /><Relationship Type="http://schemas.openxmlformats.org/officeDocument/2006/relationships/hyperlink" Target="https://www.3gpp.org/ftp/tsg_sa/WG2_Arch/TSGS2_147E_Electronic_2021-10/Docs/S2-2107863.zip" TargetMode="External" Id="Rbd9e3f01bbe94473" /><Relationship Type="http://schemas.openxmlformats.org/officeDocument/2006/relationships/hyperlink" Target="https://webapp.etsi.org/teldir/ListPersDetails.asp?PersId=8356" TargetMode="External" Id="R038885bba0ce4f21" /><Relationship Type="http://schemas.openxmlformats.org/officeDocument/2006/relationships/hyperlink" Target="https://portal.3gpp.org/ngppapp/CreateTdoc.aspx?mode=view&amp;contributionId=1262526" TargetMode="External" Id="R730d6fa747b3416f" /><Relationship Type="http://schemas.openxmlformats.org/officeDocument/2006/relationships/hyperlink" Target="https://portal.3gpp.org/desktopmodules/Release/ReleaseDetails.aspx?releaseId=192" TargetMode="External" Id="R58fcb146566b443f" /><Relationship Type="http://schemas.openxmlformats.org/officeDocument/2006/relationships/hyperlink" Target="https://portal.3gpp.org/desktopmodules/WorkItem/WorkItemDetails.aspx?workitemId=920012" TargetMode="External" Id="Rf3d381ce01cd47e0" /><Relationship Type="http://schemas.openxmlformats.org/officeDocument/2006/relationships/hyperlink" Target="https://www.3gpp.org/ftp/tsg_sa/WG2_Arch/TSGS2_147E_Electronic_2021-10/Docs/S2-2107864.zip" TargetMode="External" Id="R938c7a10006943c1" /><Relationship Type="http://schemas.openxmlformats.org/officeDocument/2006/relationships/hyperlink" Target="https://webapp.etsi.org/teldir/ListPersDetails.asp?PersId=21207" TargetMode="External" Id="Rf290703be4944af2" /><Relationship Type="http://schemas.openxmlformats.org/officeDocument/2006/relationships/hyperlink" Target="https://portal.3gpp.org/ngppapp/CreateTdoc.aspx?mode=view&amp;contributionId=1261763" TargetMode="External" Id="Rd8b0fbcbd9604967" /><Relationship Type="http://schemas.openxmlformats.org/officeDocument/2006/relationships/hyperlink" Target="https://portal.3gpp.org/ngppapp/CreateTdoc.aspx?mode=view&amp;contributionId=1277842" TargetMode="External" Id="R82146fff34b143a5" /><Relationship Type="http://schemas.openxmlformats.org/officeDocument/2006/relationships/hyperlink" Target="https://portal.3gpp.org/desktopmodules/Release/ReleaseDetails.aspx?releaseId=191" TargetMode="External" Id="Rdfdc38c745404e7a" /><Relationship Type="http://schemas.openxmlformats.org/officeDocument/2006/relationships/hyperlink" Target="https://portal.3gpp.org/desktopmodules/Specifications/SpecificationDetails.aspx?specificationId=3577" TargetMode="External" Id="R2624956d88f9444e" /><Relationship Type="http://schemas.openxmlformats.org/officeDocument/2006/relationships/hyperlink" Target="https://portal.3gpp.org/desktopmodules/WorkItem/WorkItemDetails.aspx?workitemId=830102" TargetMode="External" Id="Rf0a7e75d43b74fa6" /><Relationship Type="http://schemas.openxmlformats.org/officeDocument/2006/relationships/hyperlink" Target="https://www.3gpp.org/ftp/tsg_sa/WG2_Arch/TSGS2_147E_Electronic_2021-10/Docs/S2-2107865.zip" TargetMode="External" Id="R54f243e10f98454a" /><Relationship Type="http://schemas.openxmlformats.org/officeDocument/2006/relationships/hyperlink" Target="https://webapp.etsi.org/teldir/ListPersDetails.asp?PersId=21207" TargetMode="External" Id="Rfa2fdd5be96341e8" /><Relationship Type="http://schemas.openxmlformats.org/officeDocument/2006/relationships/hyperlink" Target="https://portal.3gpp.org/ngppapp/CreateTdoc.aspx?mode=view&amp;contributionId=1262143" TargetMode="External" Id="Rb281bfe861c14841" /><Relationship Type="http://schemas.openxmlformats.org/officeDocument/2006/relationships/hyperlink" Target="https://portal.3gpp.org/ngppapp/CreateTdoc.aspx?mode=view&amp;contributionId=1277862" TargetMode="External" Id="Re9f3ac7bfc014310" /><Relationship Type="http://schemas.openxmlformats.org/officeDocument/2006/relationships/hyperlink" Target="https://portal.3gpp.org/desktopmodules/Release/ReleaseDetails.aspx?releaseId=192" TargetMode="External" Id="Rf05baa1df51144c5" /><Relationship Type="http://schemas.openxmlformats.org/officeDocument/2006/relationships/hyperlink" Target="https://portal.3gpp.org/desktopmodules/Specifications/SpecificationDetails.aspx?specificationId=3145" TargetMode="External" Id="R53a46646718c4b69" /><Relationship Type="http://schemas.openxmlformats.org/officeDocument/2006/relationships/hyperlink" Target="https://webapp.etsi.org/teldir/ListPersDetails.asp?PersId=648" TargetMode="External" Id="R1683449213d447d3" /><Relationship Type="http://schemas.openxmlformats.org/officeDocument/2006/relationships/hyperlink" Target="https://webapp.etsi.org/teldir/ListPersDetails.asp?PersId=648" TargetMode="External" Id="R18c3b167e70b4d81" /><Relationship Type="http://schemas.openxmlformats.org/officeDocument/2006/relationships/hyperlink" Target="https://webapp.etsi.org/teldir/ListPersDetails.asp?PersId=648" TargetMode="External" Id="R23ac5d34df3c4af1" /><Relationship Type="http://schemas.openxmlformats.org/officeDocument/2006/relationships/hyperlink" Target="https://webapp.etsi.org/teldir/ListPersDetails.asp?PersId=648" TargetMode="External" Id="R92fcdb2299254f32" /><Relationship Type="http://schemas.openxmlformats.org/officeDocument/2006/relationships/hyperlink" Target="https://webapp.etsi.org/teldir/ListPersDetails.asp?PersId=648" TargetMode="External" Id="Rad774e4f03ea4e0b" /><Relationship Type="http://schemas.openxmlformats.org/officeDocument/2006/relationships/hyperlink" Target="https://webapp.etsi.org/teldir/ListPersDetails.asp?PersId=648" TargetMode="External" Id="R584ce85c08504809" /><Relationship Type="http://schemas.openxmlformats.org/officeDocument/2006/relationships/hyperlink" Target="https://webapp.etsi.org/teldir/ListPersDetails.asp?PersId=648" TargetMode="External" Id="R993bad6d325b4ce8" /><Relationship Type="http://schemas.openxmlformats.org/officeDocument/2006/relationships/hyperlink" Target="https://webapp.etsi.org/teldir/ListPersDetails.asp?PersId=648" TargetMode="External" Id="R209611fa911149c4" /><Relationship Type="http://schemas.openxmlformats.org/officeDocument/2006/relationships/hyperlink" Target="https://webapp.etsi.org/teldir/ListPersDetails.asp?PersId=648" TargetMode="External" Id="R67c1edf4327e4d49" /><Relationship Type="http://schemas.openxmlformats.org/officeDocument/2006/relationships/hyperlink" Target="https://webapp.etsi.org/teldir/ListPersDetails.asp?PersId=648" TargetMode="External" Id="Rfda32e309b674122" /><Relationship Type="http://schemas.openxmlformats.org/officeDocument/2006/relationships/hyperlink" Target="https://webapp.etsi.org/teldir/ListPersDetails.asp?PersId=648" TargetMode="External" Id="Rd8cf9c602ffc490b" /><Relationship Type="http://schemas.openxmlformats.org/officeDocument/2006/relationships/hyperlink" Target="https://webapp.etsi.org/teldir/ListPersDetails.asp?PersId=648" TargetMode="External" Id="R27c7ab58aab643c9" /><Relationship Type="http://schemas.openxmlformats.org/officeDocument/2006/relationships/hyperlink" Target="https://webapp.etsi.org/teldir/ListPersDetails.asp?PersId=648" TargetMode="External" Id="Rfc8bd04e323b40c2" /><Relationship Type="http://schemas.openxmlformats.org/officeDocument/2006/relationships/hyperlink" Target="https://webapp.etsi.org/teldir/ListPersDetails.asp?PersId=648" TargetMode="External" Id="R2d35fd92c8b54487" /><Relationship Type="http://schemas.openxmlformats.org/officeDocument/2006/relationships/hyperlink" Target="https://webapp.etsi.org/teldir/ListPersDetails.asp?PersId=648" TargetMode="External" Id="Rd010e02657d54a9f" /><Relationship Type="http://schemas.openxmlformats.org/officeDocument/2006/relationships/hyperlink" Target="https://webapp.etsi.org/teldir/ListPersDetails.asp?PersId=648" TargetMode="External" Id="Rfdd873e149264fd9" /><Relationship Type="http://schemas.openxmlformats.org/officeDocument/2006/relationships/hyperlink" Target="https://webapp.etsi.org/teldir/ListPersDetails.asp?PersId=648" TargetMode="External" Id="Rf4df48c97d4647bc" /><Relationship Type="http://schemas.openxmlformats.org/officeDocument/2006/relationships/hyperlink" Target="https://webapp.etsi.org/teldir/ListPersDetails.asp?PersId=648" TargetMode="External" Id="Rb631ccd6ac894341" /><Relationship Type="http://schemas.openxmlformats.org/officeDocument/2006/relationships/hyperlink" Target="https://webapp.etsi.org/teldir/ListPersDetails.asp?PersId=648" TargetMode="External" Id="R003b8ee1e0ce4076" /><Relationship Type="http://schemas.openxmlformats.org/officeDocument/2006/relationships/hyperlink" Target="https://webapp.etsi.org/teldir/ListPersDetails.asp?PersId=648" TargetMode="External" Id="R53b6c9b878304e2a" /><Relationship Type="http://schemas.openxmlformats.org/officeDocument/2006/relationships/hyperlink" Target="https://webapp.etsi.org/teldir/ListPersDetails.asp?PersId=648" TargetMode="External" Id="R7ccf3ab69cfb4fbb" /><Relationship Type="http://schemas.openxmlformats.org/officeDocument/2006/relationships/hyperlink" Target="https://webapp.etsi.org/teldir/ListPersDetails.asp?PersId=648" TargetMode="External" Id="Raac72a93648e4c72" /><Relationship Type="http://schemas.openxmlformats.org/officeDocument/2006/relationships/hyperlink" Target="https://webapp.etsi.org/teldir/ListPersDetails.asp?PersId=648" TargetMode="External" Id="R04c8ed519421402a" /><Relationship Type="http://schemas.openxmlformats.org/officeDocument/2006/relationships/hyperlink" Target="https://webapp.etsi.org/teldir/ListPersDetails.asp?PersId=648" TargetMode="External" Id="R6c0e4977f7944132" /><Relationship Type="http://schemas.openxmlformats.org/officeDocument/2006/relationships/hyperlink" Target="https://webapp.etsi.org/teldir/ListPersDetails.asp?PersId=648" TargetMode="External" Id="Re31d180a17d14ae6" /><Relationship Type="http://schemas.openxmlformats.org/officeDocument/2006/relationships/hyperlink" Target="https://webapp.etsi.org/teldir/ListPersDetails.asp?PersId=648" TargetMode="External" Id="Ra9a04a66e4b443d3" /><Relationship Type="http://schemas.openxmlformats.org/officeDocument/2006/relationships/hyperlink" Target="https://webapp.etsi.org/teldir/ListPersDetails.asp?PersId=648" TargetMode="External" Id="R3aceafb6dd6a47b8" /><Relationship Type="http://schemas.openxmlformats.org/officeDocument/2006/relationships/hyperlink" Target="https://webapp.etsi.org/teldir/ListPersDetails.asp?PersId=648" TargetMode="External" Id="R67f8202a20494b04" /><Relationship Type="http://schemas.openxmlformats.org/officeDocument/2006/relationships/hyperlink" Target="https://webapp.etsi.org/teldir/ListPersDetails.asp?PersId=648" TargetMode="External" Id="R1ca7c1685884410d" /><Relationship Type="http://schemas.openxmlformats.org/officeDocument/2006/relationships/hyperlink" Target="https://webapp.etsi.org/teldir/ListPersDetails.asp?PersId=648" TargetMode="External" Id="R01285a7167ec49d3" /><Relationship Type="http://schemas.openxmlformats.org/officeDocument/2006/relationships/hyperlink" Target="https://webapp.etsi.org/teldir/ListPersDetails.asp?PersId=648" TargetMode="External" Id="R4f74a25c38a54c95" /><Relationship Type="http://schemas.openxmlformats.org/officeDocument/2006/relationships/hyperlink" Target="https://webapp.etsi.org/teldir/ListPersDetails.asp?PersId=648" TargetMode="External" Id="Ra505566289d04438" /><Relationship Type="http://schemas.openxmlformats.org/officeDocument/2006/relationships/hyperlink" Target="https://webapp.etsi.org/teldir/ListPersDetails.asp?PersId=648" TargetMode="External" Id="R2de3283497c3405f" /><Relationship Type="http://schemas.openxmlformats.org/officeDocument/2006/relationships/hyperlink" Target="https://webapp.etsi.org/teldir/ListPersDetails.asp?PersId=648" TargetMode="External" Id="R61106ecc7b3148b5" /><Relationship Type="http://schemas.openxmlformats.org/officeDocument/2006/relationships/hyperlink" Target="https://webapp.etsi.org/teldir/ListPersDetails.asp?PersId=648" TargetMode="External" Id="R26cc56c49ce54042" /><Relationship Type="http://schemas.openxmlformats.org/officeDocument/2006/relationships/hyperlink" Target="https://webapp.etsi.org/teldir/ListPersDetails.asp?PersId=648" TargetMode="External" Id="R2479429e95f1402c" /><Relationship Type="http://schemas.openxmlformats.org/officeDocument/2006/relationships/hyperlink" Target="https://webapp.etsi.org/teldir/ListPersDetails.asp?PersId=648" TargetMode="External" Id="Rbed887c5cbd64443" /><Relationship Type="http://schemas.openxmlformats.org/officeDocument/2006/relationships/hyperlink" Target="https://webapp.etsi.org/teldir/ListPersDetails.asp?PersId=648" TargetMode="External" Id="Rf528403b596a4f4a" /><Relationship Type="http://schemas.openxmlformats.org/officeDocument/2006/relationships/hyperlink" Target="https://webapp.etsi.org/teldir/ListPersDetails.asp?PersId=648" TargetMode="External" Id="R2756a42d1d3c48f4" /><Relationship Type="http://schemas.openxmlformats.org/officeDocument/2006/relationships/hyperlink" Target="https://webapp.etsi.org/teldir/ListPersDetails.asp?PersId=648" TargetMode="External" Id="R17022c3cd52d4339" /><Relationship Type="http://schemas.openxmlformats.org/officeDocument/2006/relationships/hyperlink" Target="https://webapp.etsi.org/teldir/ListPersDetails.asp?PersId=648" TargetMode="External" Id="R0b068f2cdd49418f" /><Relationship Type="http://schemas.openxmlformats.org/officeDocument/2006/relationships/hyperlink" Target="https://webapp.etsi.org/teldir/ListPersDetails.asp?PersId=648" TargetMode="External" Id="R8aac989201e34c75" /><Relationship Type="http://schemas.openxmlformats.org/officeDocument/2006/relationships/hyperlink" Target="https://webapp.etsi.org/teldir/ListPersDetails.asp?PersId=648" TargetMode="External" Id="R420e413e97fd411a" /><Relationship Type="http://schemas.openxmlformats.org/officeDocument/2006/relationships/hyperlink" Target="https://webapp.etsi.org/teldir/ListPersDetails.asp?PersId=648" TargetMode="External" Id="R8af7bbf33fa64860" /><Relationship Type="http://schemas.openxmlformats.org/officeDocument/2006/relationships/hyperlink" Target="https://webapp.etsi.org/teldir/ListPersDetails.asp?PersId=648" TargetMode="External" Id="R920850a7260b4153" /><Relationship Type="http://schemas.openxmlformats.org/officeDocument/2006/relationships/hyperlink" Target="https://webapp.etsi.org/teldir/ListPersDetails.asp?PersId=648" TargetMode="External" Id="R6d1086da865a4fe4" /><Relationship Type="http://schemas.openxmlformats.org/officeDocument/2006/relationships/hyperlink" Target="https://webapp.etsi.org/teldir/ListPersDetails.asp?PersId=648" TargetMode="External" Id="Ra0bd3005804a45cf" /><Relationship Type="http://schemas.openxmlformats.org/officeDocument/2006/relationships/hyperlink" Target="https://webapp.etsi.org/teldir/ListPersDetails.asp?PersId=648" TargetMode="External" Id="Ra55d146194ec44f4" /><Relationship Type="http://schemas.openxmlformats.org/officeDocument/2006/relationships/hyperlink" Target="https://webapp.etsi.org/teldir/ListPersDetails.asp?PersId=648" TargetMode="External" Id="R072b758f7e3b42c4" /><Relationship Type="http://schemas.openxmlformats.org/officeDocument/2006/relationships/hyperlink" Target="https://webapp.etsi.org/teldir/ListPersDetails.asp?PersId=648" TargetMode="External" Id="Rc05e59b16da84e63" /><Relationship Type="http://schemas.openxmlformats.org/officeDocument/2006/relationships/hyperlink" Target="https://webapp.etsi.org/teldir/ListPersDetails.asp?PersId=648" TargetMode="External" Id="R2f686c00a10442e0" /><Relationship Type="http://schemas.openxmlformats.org/officeDocument/2006/relationships/hyperlink" Target="https://webapp.etsi.org/teldir/ListPersDetails.asp?PersId=648" TargetMode="External" Id="Rec619d9bc758467f" /><Relationship Type="http://schemas.openxmlformats.org/officeDocument/2006/relationships/hyperlink" Target="https://webapp.etsi.org/teldir/ListPersDetails.asp?PersId=648" TargetMode="External" Id="Rf664068c82294b9b" /><Relationship Type="http://schemas.openxmlformats.org/officeDocument/2006/relationships/hyperlink" Target="https://webapp.etsi.org/teldir/ListPersDetails.asp?PersId=648" TargetMode="External" Id="Rf8fdea31584746d1" /><Relationship Type="http://schemas.openxmlformats.org/officeDocument/2006/relationships/hyperlink" Target="https://webapp.etsi.org/teldir/ListPersDetails.asp?PersId=648" TargetMode="External" Id="Rbc9d37d0b1374b7e" /><Relationship Type="http://schemas.openxmlformats.org/officeDocument/2006/relationships/hyperlink" Target="https://webapp.etsi.org/teldir/ListPersDetails.asp?PersId=648" TargetMode="External" Id="R8a73a94f05874b27" /><Relationship Type="http://schemas.openxmlformats.org/officeDocument/2006/relationships/hyperlink" Target="https://webapp.etsi.org/teldir/ListPersDetails.asp?PersId=648" TargetMode="External" Id="R39499a76a1b34363" /><Relationship Type="http://schemas.openxmlformats.org/officeDocument/2006/relationships/hyperlink" Target="https://webapp.etsi.org/teldir/ListPersDetails.asp?PersId=648" TargetMode="External" Id="R2a593b88c8eb46ee" /><Relationship Type="http://schemas.openxmlformats.org/officeDocument/2006/relationships/hyperlink" Target="https://webapp.etsi.org/teldir/ListPersDetails.asp?PersId=648" TargetMode="External" Id="Ra110beb297e14f57" /><Relationship Type="http://schemas.openxmlformats.org/officeDocument/2006/relationships/hyperlink" Target="https://webapp.etsi.org/teldir/ListPersDetails.asp?PersId=648" TargetMode="External" Id="R45bc3afb1e32459e" /><Relationship Type="http://schemas.openxmlformats.org/officeDocument/2006/relationships/hyperlink" Target="https://webapp.etsi.org/teldir/ListPersDetails.asp?PersId=648" TargetMode="External" Id="R9938e32b07384026" /><Relationship Type="http://schemas.openxmlformats.org/officeDocument/2006/relationships/hyperlink" Target="https://webapp.etsi.org/teldir/ListPersDetails.asp?PersId=648" TargetMode="External" Id="R569c339393724c4f" /><Relationship Type="http://schemas.openxmlformats.org/officeDocument/2006/relationships/hyperlink" Target="https://webapp.etsi.org/teldir/ListPersDetails.asp?PersId=648" TargetMode="External" Id="R160d3ffac2334fa7" /><Relationship Type="http://schemas.openxmlformats.org/officeDocument/2006/relationships/hyperlink" Target="https://webapp.etsi.org/teldir/ListPersDetails.asp?PersId=648" TargetMode="External" Id="R3ea7c489be354597" /><Relationship Type="http://schemas.openxmlformats.org/officeDocument/2006/relationships/hyperlink" Target="https://webapp.etsi.org/teldir/ListPersDetails.asp?PersId=648" TargetMode="External" Id="R7254ef5585a244bb" /><Relationship Type="http://schemas.openxmlformats.org/officeDocument/2006/relationships/hyperlink" Target="https://webapp.etsi.org/teldir/ListPersDetails.asp?PersId=648" TargetMode="External" Id="R3eda2e5f2e0d4974" /><Relationship Type="http://schemas.openxmlformats.org/officeDocument/2006/relationships/hyperlink" Target="https://webapp.etsi.org/teldir/ListPersDetails.asp?PersId=648" TargetMode="External" Id="Rf942e94ff2c44b5d" /><Relationship Type="http://schemas.openxmlformats.org/officeDocument/2006/relationships/hyperlink" Target="https://webapp.etsi.org/teldir/ListPersDetails.asp?PersId=648" TargetMode="External" Id="R4cc1667c8b504c1d" /><Relationship Type="http://schemas.openxmlformats.org/officeDocument/2006/relationships/hyperlink" Target="https://webapp.etsi.org/teldir/ListPersDetails.asp?PersId=648" TargetMode="External" Id="R6fc13d9c75784bb2" /><Relationship Type="http://schemas.openxmlformats.org/officeDocument/2006/relationships/hyperlink" Target="https://webapp.etsi.org/teldir/ListPersDetails.asp?PersId=648" TargetMode="External" Id="R16eda49b6a1541c8" /><Relationship Type="http://schemas.openxmlformats.org/officeDocument/2006/relationships/hyperlink" Target="https://webapp.etsi.org/teldir/ListPersDetails.asp?PersId=648" TargetMode="External" Id="R357dd82833ed4a1c" /><Relationship Type="http://schemas.openxmlformats.org/officeDocument/2006/relationships/hyperlink" Target="https://webapp.etsi.org/teldir/ListPersDetails.asp?PersId=648" TargetMode="External" Id="Rdcd0a3c8db9e45ab" /><Relationship Type="http://schemas.openxmlformats.org/officeDocument/2006/relationships/hyperlink" Target="https://webapp.etsi.org/teldir/ListPersDetails.asp?PersId=648" TargetMode="External" Id="R315bf33e64e84ba8" /><Relationship Type="http://schemas.openxmlformats.org/officeDocument/2006/relationships/hyperlink" Target="https://webapp.etsi.org/teldir/ListPersDetails.asp?PersId=648" TargetMode="External" Id="R42d85b62b347492e" /><Relationship Type="http://schemas.openxmlformats.org/officeDocument/2006/relationships/hyperlink" Target="https://www.3gpp.org/ftp/tsg_sa/WG2_Arch/TSGS2_147E_Electronic_2021-10/Docs/S2-2107940.zip" TargetMode="External" Id="Rfb42f6912eda4721" /><Relationship Type="http://schemas.openxmlformats.org/officeDocument/2006/relationships/hyperlink" Target="https://webapp.etsi.org/teldir/ListPersDetails.asp?PersId=32987" TargetMode="External" Id="R726accfbbdcd4894" /><Relationship Type="http://schemas.openxmlformats.org/officeDocument/2006/relationships/hyperlink" Target="https://portal.3gpp.org/ngppapp/CreateTdoc.aspx?mode=view&amp;contributionId=1262175" TargetMode="External" Id="R2936f07677fb4853" /><Relationship Type="http://schemas.openxmlformats.org/officeDocument/2006/relationships/hyperlink" Target="https://portal.3gpp.org/desktopmodules/Release/ReleaseDetails.aspx?releaseId=192" TargetMode="External" Id="Rffc9f5fc06e34990" /><Relationship Type="http://schemas.openxmlformats.org/officeDocument/2006/relationships/hyperlink" Target="https://portal.3gpp.org/desktopmodules/Specifications/SpecificationDetails.aspx?specificationId=3144" TargetMode="External" Id="R6164e8ec36564b9b" /><Relationship Type="http://schemas.openxmlformats.org/officeDocument/2006/relationships/hyperlink" Target="https://portal.3gpp.org/desktopmodules/WorkItem/WorkItemDetails.aspx?workitemId=900032" TargetMode="External" Id="R7d7bcddb46404097" /><Relationship Type="http://schemas.openxmlformats.org/officeDocument/2006/relationships/hyperlink" Target="https://www.3gpp.org/ftp/tsg_sa/WG2_Arch/TSGS2_147E_Electronic_2021-10/Docs/S2-2107941.zip" TargetMode="External" Id="Re3bbfb16350e4a45" /><Relationship Type="http://schemas.openxmlformats.org/officeDocument/2006/relationships/hyperlink" Target="https://webapp.etsi.org/teldir/ListPersDetails.asp?PersId=32987" TargetMode="External" Id="R590923c661014099" /><Relationship Type="http://schemas.openxmlformats.org/officeDocument/2006/relationships/hyperlink" Target="https://portal.3gpp.org/ngppapp/CreateTdoc.aspx?mode=view&amp;contributionId=1262176" TargetMode="External" Id="R3269af3b05e14255" /><Relationship Type="http://schemas.openxmlformats.org/officeDocument/2006/relationships/hyperlink" Target="https://portal.3gpp.org/desktopmodules/Release/ReleaseDetails.aspx?releaseId=192" TargetMode="External" Id="R09a9cd65df8e4301" /><Relationship Type="http://schemas.openxmlformats.org/officeDocument/2006/relationships/hyperlink" Target="https://portal.3gpp.org/desktopmodules/Specifications/SpecificationDetails.aspx?specificationId=3145" TargetMode="External" Id="Rd8407dcf77e04dc3" /><Relationship Type="http://schemas.openxmlformats.org/officeDocument/2006/relationships/hyperlink" Target="https://portal.3gpp.org/desktopmodules/WorkItem/WorkItemDetails.aspx?workitemId=900032" TargetMode="External" Id="R140fe914264e41f5" /><Relationship Type="http://schemas.openxmlformats.org/officeDocument/2006/relationships/hyperlink" Target="https://www.3gpp.org/ftp/tsg_sa/WG2_Arch/TSGS2_147E_Electronic_2021-10/Docs/S2-2107942.zip" TargetMode="External" Id="R39e1da6e7b7d4624" /><Relationship Type="http://schemas.openxmlformats.org/officeDocument/2006/relationships/hyperlink" Target="https://webapp.etsi.org/teldir/ListPersDetails.asp?PersId=21207" TargetMode="External" Id="Rf58c53439b334a2a" /><Relationship Type="http://schemas.openxmlformats.org/officeDocument/2006/relationships/hyperlink" Target="https://portal.3gpp.org/ngppapp/CreateTdoc.aspx?mode=view&amp;contributionId=1261735" TargetMode="External" Id="R2a01a567d1844e8f" /><Relationship Type="http://schemas.openxmlformats.org/officeDocument/2006/relationships/hyperlink" Target="https://portal.3gpp.org/desktopmodules/Release/ReleaseDetails.aspx?releaseId=192" TargetMode="External" Id="R58c7260019054d5a" /><Relationship Type="http://schemas.openxmlformats.org/officeDocument/2006/relationships/hyperlink" Target="https://portal.3gpp.org/desktopmodules/WorkItem/WorkItemDetails.aspx?workitemId=900032" TargetMode="External" Id="R02269b960a04439d" /><Relationship Type="http://schemas.openxmlformats.org/officeDocument/2006/relationships/hyperlink" Target="https://www.3gpp.org/ftp/tsg_sa/WG2_Arch/TSGS2_147E_Electronic_2021-10/Docs/S2-2107943.zip" TargetMode="External" Id="R1e8e56b680c54e76" /><Relationship Type="http://schemas.openxmlformats.org/officeDocument/2006/relationships/hyperlink" Target="https://webapp.etsi.org/teldir/ListPersDetails.asp?PersId=90267" TargetMode="External" Id="R0c59205fd35f4fdd" /><Relationship Type="http://schemas.openxmlformats.org/officeDocument/2006/relationships/hyperlink" Target="https://portal.3gpp.org/ngppapp/CreateTdoc.aspx?mode=view&amp;contributionId=1262814" TargetMode="External" Id="R3a4c6722b52a4ed0" /><Relationship Type="http://schemas.openxmlformats.org/officeDocument/2006/relationships/hyperlink" Target="https://portal.3gpp.org/desktopmodules/Release/ReleaseDetails.aspx?releaseId=192" TargetMode="External" Id="R91e572b4e7164e4b" /><Relationship Type="http://schemas.openxmlformats.org/officeDocument/2006/relationships/hyperlink" Target="https://portal.3gpp.org/desktopmodules/Specifications/SpecificationDetails.aspx?specificationId=3144" TargetMode="External" Id="R5a5d3492674348dd" /><Relationship Type="http://schemas.openxmlformats.org/officeDocument/2006/relationships/hyperlink" Target="https://portal.3gpp.org/desktopmodules/WorkItem/WorkItemDetails.aspx?workitemId=900032" TargetMode="External" Id="Rea07b8f823504ec5" /><Relationship Type="http://schemas.openxmlformats.org/officeDocument/2006/relationships/hyperlink" Target="https://webapp.etsi.org/teldir/ListPersDetails.asp?PersId=648" TargetMode="External" Id="Ra4ced35c04a4433b" /><Relationship Type="http://schemas.openxmlformats.org/officeDocument/2006/relationships/hyperlink" Target="https://www.3gpp.org/ftp/tsg_sa/WG2_Arch/TSGS2_147E_Electronic_2021-10/Docs/S2-2107945.zip" TargetMode="External" Id="Rf4e514e3969a4992" /><Relationship Type="http://schemas.openxmlformats.org/officeDocument/2006/relationships/hyperlink" Target="https://webapp.etsi.org/teldir/ListPersDetails.asp?PersId=90523" TargetMode="External" Id="R3b5cbad946de437b" /><Relationship Type="http://schemas.openxmlformats.org/officeDocument/2006/relationships/hyperlink" Target="https://portal.3gpp.org/ngppapp/CreateTdoc.aspx?mode=view&amp;contributionId=1262386" TargetMode="External" Id="R564f8b69a89c4787" /><Relationship Type="http://schemas.openxmlformats.org/officeDocument/2006/relationships/hyperlink" Target="https://portal.3gpp.org/desktopmodules/Release/ReleaseDetails.aspx?releaseId=192" TargetMode="External" Id="R6966bb3fd0034f78" /><Relationship Type="http://schemas.openxmlformats.org/officeDocument/2006/relationships/hyperlink" Target="https://portal.3gpp.org/desktopmodules/Specifications/SpecificationDetails.aspx?specificationId=3144" TargetMode="External" Id="Rc6c77bc931d04518" /><Relationship Type="http://schemas.openxmlformats.org/officeDocument/2006/relationships/hyperlink" Target="https://portal.3gpp.org/desktopmodules/WorkItem/WorkItemDetails.aspx?workitemId=900032" TargetMode="External" Id="Ra51280570d90485b" /><Relationship Type="http://schemas.openxmlformats.org/officeDocument/2006/relationships/hyperlink" Target="https://www.3gpp.org/ftp/tsg_sa/WG2_Arch/TSGS2_147E_Electronic_2021-10/Docs/S2-2107946.zip" TargetMode="External" Id="Ra06c7d91ff7a4d3f" /><Relationship Type="http://schemas.openxmlformats.org/officeDocument/2006/relationships/hyperlink" Target="https://webapp.etsi.org/teldir/ListPersDetails.asp?PersId=90523" TargetMode="External" Id="R6c871e9351c44675" /><Relationship Type="http://schemas.openxmlformats.org/officeDocument/2006/relationships/hyperlink" Target="https://portal.3gpp.org/ngppapp/CreateTdoc.aspx?mode=view&amp;contributionId=1262388" TargetMode="External" Id="Rcd14a89cb9e54fa9" /><Relationship Type="http://schemas.openxmlformats.org/officeDocument/2006/relationships/hyperlink" Target="https://portal.3gpp.org/desktopmodules/Release/ReleaseDetails.aspx?releaseId=192" TargetMode="External" Id="Rb00c0aea673b41c7" /><Relationship Type="http://schemas.openxmlformats.org/officeDocument/2006/relationships/hyperlink" Target="https://portal.3gpp.org/desktopmodules/Specifications/SpecificationDetails.aspx?specificationId=3145" TargetMode="External" Id="Rc223021fa6854769" /><Relationship Type="http://schemas.openxmlformats.org/officeDocument/2006/relationships/hyperlink" Target="https://portal.3gpp.org/desktopmodules/WorkItem/WorkItemDetails.aspx?workitemId=900032" TargetMode="External" Id="Rac4ed52272614bd5" /><Relationship Type="http://schemas.openxmlformats.org/officeDocument/2006/relationships/hyperlink" Target="https://www.3gpp.org/ftp/tsg_sa/WG2_Arch/TSGS2_147E_Electronic_2021-10/Docs/S2-2107947.zip" TargetMode="External" Id="Re38599df41fe4c57" /><Relationship Type="http://schemas.openxmlformats.org/officeDocument/2006/relationships/hyperlink" Target="https://webapp.etsi.org/teldir/ListPersDetails.asp?PersId=46707" TargetMode="External" Id="R8a8c444072064133" /><Relationship Type="http://schemas.openxmlformats.org/officeDocument/2006/relationships/hyperlink" Target="https://portal.3gpp.org/ngppapp/CreateTdoc.aspx?mode=view&amp;contributionId=1262452" TargetMode="External" Id="R6669bd47f6f04d36" /><Relationship Type="http://schemas.openxmlformats.org/officeDocument/2006/relationships/hyperlink" Target="https://portal.3gpp.org/desktopmodules/Release/ReleaseDetails.aspx?releaseId=192" TargetMode="External" Id="R472de5e5829a4704" /><Relationship Type="http://schemas.openxmlformats.org/officeDocument/2006/relationships/hyperlink" Target="https://portal.3gpp.org/desktopmodules/Specifications/SpecificationDetails.aspx?specificationId=3145" TargetMode="External" Id="R5a6cb1516d764f69" /><Relationship Type="http://schemas.openxmlformats.org/officeDocument/2006/relationships/hyperlink" Target="https://portal.3gpp.org/desktopmodules/WorkItem/WorkItemDetails.aspx?workitemId=900032" TargetMode="External" Id="R8119e25ae8db4a2b" /><Relationship Type="http://schemas.openxmlformats.org/officeDocument/2006/relationships/hyperlink" Target="https://www.3gpp.org/ftp/tsg_sa/WG2_Arch/TSGS2_147E_Electronic_2021-10/Docs/S2-2107948.zip" TargetMode="External" Id="Rf1615c58af80469b" /><Relationship Type="http://schemas.openxmlformats.org/officeDocument/2006/relationships/hyperlink" Target="https://webapp.etsi.org/teldir/ListPersDetails.asp?PersId=62489" TargetMode="External" Id="R8f8767c28cee40e7" /><Relationship Type="http://schemas.openxmlformats.org/officeDocument/2006/relationships/hyperlink" Target="https://portal.3gpp.org/ngppapp/CreateTdoc.aspx?mode=view&amp;contributionId=1262107" TargetMode="External" Id="Rd2e73326766b41b5" /><Relationship Type="http://schemas.openxmlformats.org/officeDocument/2006/relationships/hyperlink" Target="https://portal.3gpp.org/desktopmodules/Release/ReleaseDetails.aspx?releaseId=192" TargetMode="External" Id="Rb90d2b8e3ccd4527" /><Relationship Type="http://schemas.openxmlformats.org/officeDocument/2006/relationships/hyperlink" Target="https://portal.3gpp.org/desktopmodules/Specifications/SpecificationDetails.aspx?specificationId=3144" TargetMode="External" Id="R3dfd481304a44228" /><Relationship Type="http://schemas.openxmlformats.org/officeDocument/2006/relationships/hyperlink" Target="https://portal.3gpp.org/desktopmodules/WorkItem/WorkItemDetails.aspx?workitemId=900032" TargetMode="External" Id="R7750870617cb49bc" /><Relationship Type="http://schemas.openxmlformats.org/officeDocument/2006/relationships/hyperlink" Target="https://www.3gpp.org/ftp/tsg_sa/WG2_Arch/TSGS2_147E_Electronic_2021-10/Docs/S2-2107949.zip" TargetMode="External" Id="R9aac040a995f41b5" /><Relationship Type="http://schemas.openxmlformats.org/officeDocument/2006/relationships/hyperlink" Target="https://webapp.etsi.org/teldir/ListPersDetails.asp?PersId=32987" TargetMode="External" Id="R762a498cc299489c" /><Relationship Type="http://schemas.openxmlformats.org/officeDocument/2006/relationships/hyperlink" Target="https://portal.3gpp.org/ngppapp/CreateTdoc.aspx?mode=view&amp;contributionId=1262179" TargetMode="External" Id="R09ca701580f74de3" /><Relationship Type="http://schemas.openxmlformats.org/officeDocument/2006/relationships/hyperlink" Target="https://portal.3gpp.org/ngppapp/CreateTdoc.aspx?mode=view&amp;contributionId=1278354" TargetMode="External" Id="Rc02e64ff9f3146e8" /><Relationship Type="http://schemas.openxmlformats.org/officeDocument/2006/relationships/hyperlink" Target="https://portal.3gpp.org/desktopmodules/Release/ReleaseDetails.aspx?releaseId=192" TargetMode="External" Id="Re5a545df9c6c40f6" /><Relationship Type="http://schemas.openxmlformats.org/officeDocument/2006/relationships/hyperlink" Target="https://portal.3gpp.org/desktopmodules/Specifications/SpecificationDetails.aspx?specificationId=3144" TargetMode="External" Id="R54a0a92d52054d59" /><Relationship Type="http://schemas.openxmlformats.org/officeDocument/2006/relationships/hyperlink" Target="https://portal.3gpp.org/desktopmodules/WorkItem/WorkItemDetails.aspx?workitemId=900032" TargetMode="External" Id="R226e61e771674966" /><Relationship Type="http://schemas.openxmlformats.org/officeDocument/2006/relationships/hyperlink" Target="https://www.3gpp.org/ftp/tsg_sa/WG2_Arch/TSGS2_147E_Electronic_2021-10/Docs/S2-2107950.zip" TargetMode="External" Id="R1009ccdde3e74784" /><Relationship Type="http://schemas.openxmlformats.org/officeDocument/2006/relationships/hyperlink" Target="https://webapp.etsi.org/teldir/ListPersDetails.asp?PersId=648" TargetMode="External" Id="Rd0cb34252d004ea2" /><Relationship Type="http://schemas.openxmlformats.org/officeDocument/2006/relationships/hyperlink" Target="https://portal.3gpp.org/ngppapp/CreateTdoc.aspx?mode=view&amp;contributionId=1262519" TargetMode="External" Id="R364de982965b4669" /><Relationship Type="http://schemas.openxmlformats.org/officeDocument/2006/relationships/hyperlink" Target="https://portal.3gpp.org/desktopmodules/Release/ReleaseDetails.aspx?releaseId=192" TargetMode="External" Id="R284f6075fff5443a" /><Relationship Type="http://schemas.openxmlformats.org/officeDocument/2006/relationships/hyperlink" Target="https://portal.3gpp.org/desktopmodules/WorkItem/WorkItemDetails.aspx?workitemId=900032" TargetMode="External" Id="Rbb118f096dc74b59" /><Relationship Type="http://schemas.openxmlformats.org/officeDocument/2006/relationships/hyperlink" Target="https://www.3gpp.org/ftp/tsg_sa/WG2_Arch/TSGS2_147E_Electronic_2021-10/Docs/S2-2107951.zip" TargetMode="External" Id="Rbeecaafd48994fe2" /><Relationship Type="http://schemas.openxmlformats.org/officeDocument/2006/relationships/hyperlink" Target="https://webapp.etsi.org/teldir/ListPersDetails.asp?PersId=8356" TargetMode="External" Id="R1b0d7764b48f4add" /><Relationship Type="http://schemas.openxmlformats.org/officeDocument/2006/relationships/hyperlink" Target="https://portal.3gpp.org/ngppapp/CreateTdoc.aspx?mode=view&amp;contributionId=1262487" TargetMode="External" Id="R4871eb9bb95149d4" /><Relationship Type="http://schemas.openxmlformats.org/officeDocument/2006/relationships/hyperlink" Target="https://portal.3gpp.org/desktopmodules/Release/ReleaseDetails.aspx?releaseId=192" TargetMode="External" Id="R549363d7e9214ea1" /><Relationship Type="http://schemas.openxmlformats.org/officeDocument/2006/relationships/hyperlink" Target="https://portal.3gpp.org/desktopmodules/Specifications/SpecificationDetails.aspx?specificationId=3145" TargetMode="External" Id="R534cc6b9c64e4f77" /><Relationship Type="http://schemas.openxmlformats.org/officeDocument/2006/relationships/hyperlink" Target="https://portal.3gpp.org/desktopmodules/WorkItem/WorkItemDetails.aspx?workitemId=900032" TargetMode="External" Id="R7d2c42644faf457e" /><Relationship Type="http://schemas.openxmlformats.org/officeDocument/2006/relationships/hyperlink" Target="https://www.3gpp.org/ftp/tsg_sa/WG2_Arch/TSGS2_147E_Electronic_2021-10/Docs/S2-2107952.zip" TargetMode="External" Id="R0f730d47d0af4c0f" /><Relationship Type="http://schemas.openxmlformats.org/officeDocument/2006/relationships/hyperlink" Target="https://webapp.etsi.org/teldir/ListPersDetails.asp?PersId=21207" TargetMode="External" Id="R2d85d9c388c14bcd" /><Relationship Type="http://schemas.openxmlformats.org/officeDocument/2006/relationships/hyperlink" Target="https://portal.3gpp.org/ngppapp/CreateTdoc.aspx?mode=view&amp;contributionId=1261725" TargetMode="External" Id="R67b311ebfc4f420f" /><Relationship Type="http://schemas.openxmlformats.org/officeDocument/2006/relationships/hyperlink" Target="https://portal.3gpp.org/ngppapp/CreateTdoc.aspx?mode=view&amp;contributionId=1278324" TargetMode="External" Id="Rbdbb91f682334580" /><Relationship Type="http://schemas.openxmlformats.org/officeDocument/2006/relationships/hyperlink" Target="https://portal.3gpp.org/desktopmodules/Release/ReleaseDetails.aspx?releaseId=192" TargetMode="External" Id="R02c985d65fa14f1e" /><Relationship Type="http://schemas.openxmlformats.org/officeDocument/2006/relationships/hyperlink" Target="https://portal.3gpp.org/desktopmodules/Specifications/SpecificationDetails.aspx?specificationId=3334" TargetMode="External" Id="Re3a3611594534206" /><Relationship Type="http://schemas.openxmlformats.org/officeDocument/2006/relationships/hyperlink" Target="https://portal.3gpp.org/desktopmodules/WorkItem/WorkItemDetails.aspx?workitemId=900032" TargetMode="External" Id="R13af06e418034c5a" /><Relationship Type="http://schemas.openxmlformats.org/officeDocument/2006/relationships/hyperlink" Target="https://www.3gpp.org/ftp/tsg_sa/WG2_Arch/TSGS2_147E_Electronic_2021-10/Docs/S2-2107953.zip" TargetMode="External" Id="R549dc9122a3547e6" /><Relationship Type="http://schemas.openxmlformats.org/officeDocument/2006/relationships/hyperlink" Target="https://webapp.etsi.org/teldir/ListPersDetails.asp?PersId=76330" TargetMode="External" Id="Rf2d9c17b93414f85" /><Relationship Type="http://schemas.openxmlformats.org/officeDocument/2006/relationships/hyperlink" Target="https://portal.3gpp.org/ngppapp/CreateTdoc.aspx?mode=view&amp;contributionId=1262241" TargetMode="External" Id="R77f5a5ccc1a64c07" /><Relationship Type="http://schemas.openxmlformats.org/officeDocument/2006/relationships/hyperlink" Target="https://portal.3gpp.org/desktopmodules/Release/ReleaseDetails.aspx?releaseId=192" TargetMode="External" Id="R686bf05b07dc4a21" /><Relationship Type="http://schemas.openxmlformats.org/officeDocument/2006/relationships/hyperlink" Target="https://portal.3gpp.org/desktopmodules/Specifications/SpecificationDetails.aspx?specificationId=3144" TargetMode="External" Id="R059d6f9a23cd4fc5" /><Relationship Type="http://schemas.openxmlformats.org/officeDocument/2006/relationships/hyperlink" Target="https://portal.3gpp.org/desktopmodules/WorkItem/WorkItemDetails.aspx?workitemId=900032" TargetMode="External" Id="Rce704d1738274ef3" /><Relationship Type="http://schemas.openxmlformats.org/officeDocument/2006/relationships/hyperlink" Target="https://www.3gpp.org/ftp/tsg_sa/WG2_Arch/TSGS2_147E_Electronic_2021-10/Docs/S2-2107954.zip" TargetMode="External" Id="Re608d0a4a2ca4dd3" /><Relationship Type="http://schemas.openxmlformats.org/officeDocument/2006/relationships/hyperlink" Target="https://webapp.etsi.org/teldir/ListPersDetails.asp?PersId=46707" TargetMode="External" Id="R084dd1db0f5b4043" /><Relationship Type="http://schemas.openxmlformats.org/officeDocument/2006/relationships/hyperlink" Target="https://portal.3gpp.org/ngppapp/CreateTdoc.aspx?mode=view&amp;contributionId=1262451" TargetMode="External" Id="R2876d8a775954971" /><Relationship Type="http://schemas.openxmlformats.org/officeDocument/2006/relationships/hyperlink" Target="https://portal.3gpp.org/desktopmodules/Release/ReleaseDetails.aspx?releaseId=192" TargetMode="External" Id="R4210cd9258b34d01" /><Relationship Type="http://schemas.openxmlformats.org/officeDocument/2006/relationships/hyperlink" Target="https://portal.3gpp.org/desktopmodules/Specifications/SpecificationDetails.aspx?specificationId=3144" TargetMode="External" Id="Rbf3f3508c2484693" /><Relationship Type="http://schemas.openxmlformats.org/officeDocument/2006/relationships/hyperlink" Target="https://portal.3gpp.org/desktopmodules/WorkItem/WorkItemDetails.aspx?workitemId=900032" TargetMode="External" Id="Rec129fed14834b58" /><Relationship Type="http://schemas.openxmlformats.org/officeDocument/2006/relationships/hyperlink" Target="https://www.3gpp.org/ftp/tsg_sa/WG2_Arch/TSGS2_147E_Electronic_2021-10/Docs/S2-2107955.zip" TargetMode="External" Id="R19835ec4a93347d2" /><Relationship Type="http://schemas.openxmlformats.org/officeDocument/2006/relationships/hyperlink" Target="https://webapp.etsi.org/teldir/ListPersDetails.asp?PersId=82456" TargetMode="External" Id="R8a649eac5a1540d6" /><Relationship Type="http://schemas.openxmlformats.org/officeDocument/2006/relationships/hyperlink" Target="https://portal.3gpp.org/ngppapp/CreateTdoc.aspx?mode=view&amp;contributionId=1262700" TargetMode="External" Id="R00d6db8f22bd4d0f" /><Relationship Type="http://schemas.openxmlformats.org/officeDocument/2006/relationships/hyperlink" Target="https://portal.3gpp.org/ngppapp/CreateTdoc.aspx?mode=view&amp;contributionId=1283896" TargetMode="External" Id="R289c93450e134423" /><Relationship Type="http://schemas.openxmlformats.org/officeDocument/2006/relationships/hyperlink" Target="https://portal.3gpp.org/desktopmodules/Release/ReleaseDetails.aspx?releaseId=192" TargetMode="External" Id="R8277855e984e4908" /><Relationship Type="http://schemas.openxmlformats.org/officeDocument/2006/relationships/hyperlink" Target="https://portal.3gpp.org/desktopmodules/Specifications/SpecificationDetails.aspx?specificationId=3144" TargetMode="External" Id="R9b8e6fe7f3144932" /><Relationship Type="http://schemas.openxmlformats.org/officeDocument/2006/relationships/hyperlink" Target="https://portal.3gpp.org/desktopmodules/WorkItem/WorkItemDetails.aspx?workitemId=900032" TargetMode="External" Id="Rd27d8d5359e04b4b" /><Relationship Type="http://schemas.openxmlformats.org/officeDocument/2006/relationships/hyperlink" Target="https://www.3gpp.org/ftp/tsg_sa/WG2_Arch/TSGS2_147E_Electronic_2021-10/Docs/S2-2107956.zip" TargetMode="External" Id="Rb3b44e2f18214822" /><Relationship Type="http://schemas.openxmlformats.org/officeDocument/2006/relationships/hyperlink" Target="https://webapp.etsi.org/teldir/ListPersDetails.asp?PersId=8356" TargetMode="External" Id="Rf20cd93604be4d1a" /><Relationship Type="http://schemas.openxmlformats.org/officeDocument/2006/relationships/hyperlink" Target="https://portal.3gpp.org/ngppapp/CreateTdoc.aspx?mode=view&amp;contributionId=1262744" TargetMode="External" Id="Re6962246911e4826" /><Relationship Type="http://schemas.openxmlformats.org/officeDocument/2006/relationships/hyperlink" Target="https://portal.3gpp.org/desktopmodules/Release/ReleaseDetails.aspx?releaseId=192" TargetMode="External" Id="Rcef6120bbd5e49c3" /><Relationship Type="http://schemas.openxmlformats.org/officeDocument/2006/relationships/hyperlink" Target="https://portal.3gpp.org/desktopmodules/Specifications/SpecificationDetails.aspx?specificationId=3853" TargetMode="External" Id="R097be8140fbf495a" /><Relationship Type="http://schemas.openxmlformats.org/officeDocument/2006/relationships/hyperlink" Target="https://portal.3gpp.org/desktopmodules/WorkItem/WorkItemDetails.aspx?workitemId=810049" TargetMode="External" Id="R6206ff6c7d3e4d91" /><Relationship Type="http://schemas.openxmlformats.org/officeDocument/2006/relationships/hyperlink" Target="https://www.3gpp.org/ftp/tsg_sa/WG2_Arch/TSGS2_147E_Electronic_2021-10/Docs/S2-2107957.zip" TargetMode="External" Id="Rb4ad0d5fbbfb4c7a" /><Relationship Type="http://schemas.openxmlformats.org/officeDocument/2006/relationships/hyperlink" Target="https://webapp.etsi.org/teldir/ListPersDetails.asp?PersId=92249" TargetMode="External" Id="R0e7fccf2018e4f2c" /><Relationship Type="http://schemas.openxmlformats.org/officeDocument/2006/relationships/hyperlink" Target="https://portal.3gpp.org/ngppapp/CreateTdoc.aspx?mode=view&amp;contributionId=1261990" TargetMode="External" Id="Ra8b812fef1bf4a95" /><Relationship Type="http://schemas.openxmlformats.org/officeDocument/2006/relationships/hyperlink" Target="https://portal.3gpp.org/desktopmodules/Release/ReleaseDetails.aspx?releaseId=192" TargetMode="External" Id="R9448dd6baca84e5d" /><Relationship Type="http://schemas.openxmlformats.org/officeDocument/2006/relationships/hyperlink" Target="https://portal.3gpp.org/desktopmodules/Specifications/SpecificationDetails.aspx?specificationId=3853" TargetMode="External" Id="Reb3db927a0bf4f13" /><Relationship Type="http://schemas.openxmlformats.org/officeDocument/2006/relationships/hyperlink" Target="https://portal.3gpp.org/desktopmodules/WorkItem/WorkItemDetails.aspx?workitemId=810049" TargetMode="External" Id="R0aa2516545024316" /><Relationship Type="http://schemas.openxmlformats.org/officeDocument/2006/relationships/hyperlink" Target="https://www.3gpp.org/ftp/tsg_sa/WG2_Arch/TSGS2_147E_Electronic_2021-10/Docs/S2-2107958.zip" TargetMode="External" Id="Rf5bf093ad2044fc7" /><Relationship Type="http://schemas.openxmlformats.org/officeDocument/2006/relationships/hyperlink" Target="https://webapp.etsi.org/teldir/ListPersDetails.asp?PersId=21207" TargetMode="External" Id="R6c4f0df8c0db4bef" /><Relationship Type="http://schemas.openxmlformats.org/officeDocument/2006/relationships/hyperlink" Target="https://portal.3gpp.org/ngppapp/CreateTdoc.aspx?mode=view&amp;contributionId=1262025" TargetMode="External" Id="R19093c1914024d43" /><Relationship Type="http://schemas.openxmlformats.org/officeDocument/2006/relationships/hyperlink" Target="https://portal.3gpp.org/desktopmodules/Release/ReleaseDetails.aspx?releaseId=192" TargetMode="External" Id="Rf784115f381b44c2" /><Relationship Type="http://schemas.openxmlformats.org/officeDocument/2006/relationships/hyperlink" Target="https://portal.3gpp.org/desktopmodules/Specifications/SpecificationDetails.aspx?specificationId=3853" TargetMode="External" Id="Rb2a3cd9c69b8403c" /><Relationship Type="http://schemas.openxmlformats.org/officeDocument/2006/relationships/hyperlink" Target="https://portal.3gpp.org/desktopmodules/WorkItem/WorkItemDetails.aspx?workitemId=810049" TargetMode="External" Id="R51603eaa9dd1414b" /><Relationship Type="http://schemas.openxmlformats.org/officeDocument/2006/relationships/hyperlink" Target="https://www.3gpp.org/ftp/tsg_sa/WG2_Arch/TSGS2_147E_Electronic_2021-10/Docs/S2-2107959.zip" TargetMode="External" Id="Rfc149290be8f4164" /><Relationship Type="http://schemas.openxmlformats.org/officeDocument/2006/relationships/hyperlink" Target="https://webapp.etsi.org/teldir/ListPersDetails.asp?PersId=8356" TargetMode="External" Id="R3e1cc8a7d1ec4adb" /><Relationship Type="http://schemas.openxmlformats.org/officeDocument/2006/relationships/hyperlink" Target="https://portal.3gpp.org/ngppapp/CreateTdoc.aspx?mode=view&amp;contributionId=1262455" TargetMode="External" Id="R2ff948edfed44def" /><Relationship Type="http://schemas.openxmlformats.org/officeDocument/2006/relationships/hyperlink" Target="https://portal.3gpp.org/ngppapp/CreateTdoc.aspx?mode=view&amp;contributionId=1278239" TargetMode="External" Id="Rc0020556530f43fb" /><Relationship Type="http://schemas.openxmlformats.org/officeDocument/2006/relationships/hyperlink" Target="https://portal.3gpp.org/desktopmodules/Release/ReleaseDetails.aspx?releaseId=192" TargetMode="External" Id="R5c8a9d8587374642" /><Relationship Type="http://schemas.openxmlformats.org/officeDocument/2006/relationships/hyperlink" Target="https://portal.3gpp.org/desktopmodules/Specifications/SpecificationDetails.aspx?specificationId=3853" TargetMode="External" Id="Rd8a5c96284854510" /><Relationship Type="http://schemas.openxmlformats.org/officeDocument/2006/relationships/hyperlink" Target="https://portal.3gpp.org/desktopmodules/WorkItem/WorkItemDetails.aspx?workitemId=810049" TargetMode="External" Id="R6449bdfa1387443a" /><Relationship Type="http://schemas.openxmlformats.org/officeDocument/2006/relationships/hyperlink" Target="https://www.3gpp.org/ftp/tsg_sa/WG2_Arch/TSGS2_147E_Electronic_2021-10/Docs/S2-2107960.zip" TargetMode="External" Id="R21f523f60e414dfd" /><Relationship Type="http://schemas.openxmlformats.org/officeDocument/2006/relationships/hyperlink" Target="https://webapp.etsi.org/teldir/ListPersDetails.asp?PersId=8356" TargetMode="External" Id="R10f72dc6a5a34e2f" /><Relationship Type="http://schemas.openxmlformats.org/officeDocument/2006/relationships/hyperlink" Target="https://portal.3gpp.org/ngppapp/CreateTdoc.aspx?mode=view&amp;contributionId=1262456" TargetMode="External" Id="R22afa24b3d0a4047" /><Relationship Type="http://schemas.openxmlformats.org/officeDocument/2006/relationships/hyperlink" Target="https://portal.3gpp.org/desktopmodules/Release/ReleaseDetails.aspx?releaseId=192" TargetMode="External" Id="R162047db3c7947cb" /><Relationship Type="http://schemas.openxmlformats.org/officeDocument/2006/relationships/hyperlink" Target="https://portal.3gpp.org/desktopmodules/Specifications/SpecificationDetails.aspx?specificationId=3853" TargetMode="External" Id="Rdcfe73d32f574b1c" /><Relationship Type="http://schemas.openxmlformats.org/officeDocument/2006/relationships/hyperlink" Target="https://portal.3gpp.org/desktopmodules/WorkItem/WorkItemDetails.aspx?workitemId=810049" TargetMode="External" Id="R7d96142eed324a51" /><Relationship Type="http://schemas.openxmlformats.org/officeDocument/2006/relationships/hyperlink" Target="https://www.3gpp.org/ftp/tsg_sa/WG2_Arch/TSGS2_147E_Electronic_2021-10/Docs/S2-2107961.zip" TargetMode="External" Id="Rdddf63c867eb4f51" /><Relationship Type="http://schemas.openxmlformats.org/officeDocument/2006/relationships/hyperlink" Target="https://webapp.etsi.org/teldir/ListPersDetails.asp?PersId=72777" TargetMode="External" Id="R835ed9ea021c4445" /><Relationship Type="http://schemas.openxmlformats.org/officeDocument/2006/relationships/hyperlink" Target="https://portal.3gpp.org/ngppapp/CreateTdoc.aspx?mode=view&amp;contributionId=1262668" TargetMode="External" Id="R473bcf1129ec4fa9" /><Relationship Type="http://schemas.openxmlformats.org/officeDocument/2006/relationships/hyperlink" Target="https://portal.3gpp.org/desktopmodules/Release/ReleaseDetails.aspx?releaseId=192" TargetMode="External" Id="R58669d6f0eb24ace" /><Relationship Type="http://schemas.openxmlformats.org/officeDocument/2006/relationships/hyperlink" Target="https://portal.3gpp.org/desktopmodules/Specifications/SpecificationDetails.aspx?specificationId=3853" TargetMode="External" Id="Rdfd388b4153344ce" /><Relationship Type="http://schemas.openxmlformats.org/officeDocument/2006/relationships/hyperlink" Target="https://portal.3gpp.org/desktopmodules/WorkItem/WorkItemDetails.aspx?workitemId=810049" TargetMode="External" Id="Re3d7cb849ac243d9" /><Relationship Type="http://schemas.openxmlformats.org/officeDocument/2006/relationships/hyperlink" Target="https://www.3gpp.org/ftp/tsg_sa/WG2_Arch/TSGS2_147E_Electronic_2021-10/Docs/S2-2107962.zip" TargetMode="External" Id="R73d2e933a3d049bc" /><Relationship Type="http://schemas.openxmlformats.org/officeDocument/2006/relationships/hyperlink" Target="https://webapp.etsi.org/teldir/ListPersDetails.asp?PersId=21207" TargetMode="External" Id="R3e9d45b50e194154" /><Relationship Type="http://schemas.openxmlformats.org/officeDocument/2006/relationships/hyperlink" Target="https://portal.3gpp.org/ngppapp/CreateTdoc.aspx?mode=view&amp;contributionId=1262027" TargetMode="External" Id="Rf7a1f9ce0add4627" /><Relationship Type="http://schemas.openxmlformats.org/officeDocument/2006/relationships/hyperlink" Target="https://portal.3gpp.org/desktopmodules/Release/ReleaseDetails.aspx?releaseId=192" TargetMode="External" Id="R70adfac71b67474c" /><Relationship Type="http://schemas.openxmlformats.org/officeDocument/2006/relationships/hyperlink" Target="https://portal.3gpp.org/desktopmodules/Specifications/SpecificationDetails.aspx?specificationId=3853" TargetMode="External" Id="Refc9d15f982448f0" /><Relationship Type="http://schemas.openxmlformats.org/officeDocument/2006/relationships/hyperlink" Target="https://portal.3gpp.org/desktopmodules/WorkItem/WorkItemDetails.aspx?workitemId=810049" TargetMode="External" Id="R7c9e413710674dda" /><Relationship Type="http://schemas.openxmlformats.org/officeDocument/2006/relationships/hyperlink" Target="https://www.3gpp.org/ftp/tsg_sa/WG2_Arch/TSGS2_147E_Electronic_2021-10/Docs/S2-2107963.zip" TargetMode="External" Id="R3fe0600ba3284d05" /><Relationship Type="http://schemas.openxmlformats.org/officeDocument/2006/relationships/hyperlink" Target="https://webapp.etsi.org/teldir/ListPersDetails.asp?PersId=8356" TargetMode="External" Id="R46623a2aab764623" /><Relationship Type="http://schemas.openxmlformats.org/officeDocument/2006/relationships/hyperlink" Target="https://portal.3gpp.org/ngppapp/CreateTdoc.aspx?mode=view&amp;contributionId=1262454" TargetMode="External" Id="R6630d03397734bb5" /><Relationship Type="http://schemas.openxmlformats.org/officeDocument/2006/relationships/hyperlink" Target="https://portal.3gpp.org/ngppapp/CreateTdoc.aspx?mode=view&amp;contributionId=1278238" TargetMode="External" Id="R243a9a767e454e42" /><Relationship Type="http://schemas.openxmlformats.org/officeDocument/2006/relationships/hyperlink" Target="https://portal.3gpp.org/desktopmodules/Release/ReleaseDetails.aspx?releaseId=192" TargetMode="External" Id="Rcb91175a850a4059" /><Relationship Type="http://schemas.openxmlformats.org/officeDocument/2006/relationships/hyperlink" Target="https://portal.3gpp.org/desktopmodules/Specifications/SpecificationDetails.aspx?specificationId=3853" TargetMode="External" Id="R59423ce5e449416b" /><Relationship Type="http://schemas.openxmlformats.org/officeDocument/2006/relationships/hyperlink" Target="https://portal.3gpp.org/desktopmodules/WorkItem/WorkItemDetails.aspx?workitemId=810049" TargetMode="External" Id="R1a68157fe8db4f04" /><Relationship Type="http://schemas.openxmlformats.org/officeDocument/2006/relationships/hyperlink" Target="https://www.3gpp.org/ftp/tsg_sa/WG2_Arch/TSGS2_147E_Electronic_2021-10/Docs/S2-2107964.zip" TargetMode="External" Id="R29062999991447d4" /><Relationship Type="http://schemas.openxmlformats.org/officeDocument/2006/relationships/hyperlink" Target="https://webapp.etsi.org/teldir/ListPersDetails.asp?PersId=40863" TargetMode="External" Id="Rc726668a20b14b79" /><Relationship Type="http://schemas.openxmlformats.org/officeDocument/2006/relationships/hyperlink" Target="https://portal.3gpp.org/ngppapp/CreateTdoc.aspx?mode=view&amp;contributionId=1262511" TargetMode="External" Id="R59aabd8dc0374b42" /><Relationship Type="http://schemas.openxmlformats.org/officeDocument/2006/relationships/hyperlink" Target="https://portal.3gpp.org/desktopmodules/Release/ReleaseDetails.aspx?releaseId=192" TargetMode="External" Id="R4acfc6df1b48482b" /><Relationship Type="http://schemas.openxmlformats.org/officeDocument/2006/relationships/hyperlink" Target="https://portal.3gpp.org/desktopmodules/Specifications/SpecificationDetails.aspx?specificationId=3853" TargetMode="External" Id="R088bd54492124055" /><Relationship Type="http://schemas.openxmlformats.org/officeDocument/2006/relationships/hyperlink" Target="https://portal.3gpp.org/desktopmodules/WorkItem/WorkItemDetails.aspx?workitemId=810049" TargetMode="External" Id="R24c85de56c964c44" /><Relationship Type="http://schemas.openxmlformats.org/officeDocument/2006/relationships/hyperlink" Target="https://www.3gpp.org/ftp/tsg_sa/WG2_Arch/TSGS2_147E_Electronic_2021-10/Docs/S2-2107965.zip" TargetMode="External" Id="Rd3eed8934a7b45ef" /><Relationship Type="http://schemas.openxmlformats.org/officeDocument/2006/relationships/hyperlink" Target="https://webapp.etsi.org/teldir/ListPersDetails.asp?PersId=40863" TargetMode="External" Id="R459d42adfa66495c" /><Relationship Type="http://schemas.openxmlformats.org/officeDocument/2006/relationships/hyperlink" Target="https://portal.3gpp.org/ngppapp/CreateTdoc.aspx?mode=view&amp;contributionId=1262513" TargetMode="External" Id="Re72d92075aff465c" /><Relationship Type="http://schemas.openxmlformats.org/officeDocument/2006/relationships/hyperlink" Target="https://portal.3gpp.org/desktopmodules/Release/ReleaseDetails.aspx?releaseId=192" TargetMode="External" Id="R5716570fcf0f415d" /><Relationship Type="http://schemas.openxmlformats.org/officeDocument/2006/relationships/hyperlink" Target="https://portal.3gpp.org/desktopmodules/Specifications/SpecificationDetails.aspx?specificationId=3853" TargetMode="External" Id="R48d6bd5c42af4758" /><Relationship Type="http://schemas.openxmlformats.org/officeDocument/2006/relationships/hyperlink" Target="https://portal.3gpp.org/desktopmodules/WorkItem/WorkItemDetails.aspx?workitemId=810049" TargetMode="External" Id="R2f7de890cb97420f" /><Relationship Type="http://schemas.openxmlformats.org/officeDocument/2006/relationships/hyperlink" Target="https://www.3gpp.org/ftp/tsg_sa/WG2_Arch/TSGS2_147E_Electronic_2021-10/Docs/S2-2107966.zip" TargetMode="External" Id="R601495f6f92d4ef7" /><Relationship Type="http://schemas.openxmlformats.org/officeDocument/2006/relationships/hyperlink" Target="https://webapp.etsi.org/teldir/ListPersDetails.asp?PersId=40863" TargetMode="External" Id="R20344aed4ec54b23" /><Relationship Type="http://schemas.openxmlformats.org/officeDocument/2006/relationships/hyperlink" Target="https://portal.3gpp.org/ngppapp/CreateTdoc.aspx?mode=view&amp;contributionId=1262514" TargetMode="External" Id="Re45dc49130fe425a" /><Relationship Type="http://schemas.openxmlformats.org/officeDocument/2006/relationships/hyperlink" Target="https://portal.3gpp.org/desktopmodules/Release/ReleaseDetails.aspx?releaseId=192" TargetMode="External" Id="R66a3e08503a44d40" /><Relationship Type="http://schemas.openxmlformats.org/officeDocument/2006/relationships/hyperlink" Target="https://portal.3gpp.org/desktopmodules/Specifications/SpecificationDetails.aspx?specificationId=3853" TargetMode="External" Id="Rff55ea6577cf4950" /><Relationship Type="http://schemas.openxmlformats.org/officeDocument/2006/relationships/hyperlink" Target="https://portal.3gpp.org/desktopmodules/WorkItem/WorkItemDetails.aspx?workitemId=810049" TargetMode="External" Id="Rb1e39fb883a34864" /><Relationship Type="http://schemas.openxmlformats.org/officeDocument/2006/relationships/hyperlink" Target="https://www.3gpp.org/ftp/tsg_sa/WG2_Arch/TSGS2_147E_Electronic_2021-10/Docs/S2-2107967.zip" TargetMode="External" Id="Re2871bdea76340a7" /><Relationship Type="http://schemas.openxmlformats.org/officeDocument/2006/relationships/hyperlink" Target="https://webapp.etsi.org/teldir/ListPersDetails.asp?PersId=70692" TargetMode="External" Id="R79603783fae94372" /><Relationship Type="http://schemas.openxmlformats.org/officeDocument/2006/relationships/hyperlink" Target="https://portal.3gpp.org/ngppapp/CreateTdoc.aspx?mode=view&amp;contributionId=1262586" TargetMode="External" Id="R9d8d6b45f7d44528" /><Relationship Type="http://schemas.openxmlformats.org/officeDocument/2006/relationships/hyperlink" Target="https://portal.3gpp.org/desktopmodules/Release/ReleaseDetails.aspx?releaseId=192" TargetMode="External" Id="R6e04a0dbc5324400" /><Relationship Type="http://schemas.openxmlformats.org/officeDocument/2006/relationships/hyperlink" Target="https://portal.3gpp.org/desktopmodules/Specifications/SpecificationDetails.aspx?specificationId=3853" TargetMode="External" Id="Re142ccd9a3964001" /><Relationship Type="http://schemas.openxmlformats.org/officeDocument/2006/relationships/hyperlink" Target="https://portal.3gpp.org/desktopmodules/WorkItem/WorkItemDetails.aspx?workitemId=810049" TargetMode="External" Id="R96ac6815863c45c4" /><Relationship Type="http://schemas.openxmlformats.org/officeDocument/2006/relationships/hyperlink" Target="https://www.3gpp.org/ftp/tsg_sa/WG2_Arch/TSGS2_147E_Electronic_2021-10/Docs/S2-2107968.zip" TargetMode="External" Id="R509ddb92adee4e05" /><Relationship Type="http://schemas.openxmlformats.org/officeDocument/2006/relationships/hyperlink" Target="https://webapp.etsi.org/teldir/ListPersDetails.asp?PersId=72777" TargetMode="External" Id="R86826c8100b64f60" /><Relationship Type="http://schemas.openxmlformats.org/officeDocument/2006/relationships/hyperlink" Target="https://portal.3gpp.org/ngppapp/CreateTdoc.aspx?mode=view&amp;contributionId=1262694" TargetMode="External" Id="Recd7ca5839964520" /><Relationship Type="http://schemas.openxmlformats.org/officeDocument/2006/relationships/hyperlink" Target="https://portal.3gpp.org/desktopmodules/Release/ReleaseDetails.aspx?releaseId=192" TargetMode="External" Id="R69b238e44b714932" /><Relationship Type="http://schemas.openxmlformats.org/officeDocument/2006/relationships/hyperlink" Target="https://portal.3gpp.org/desktopmodules/Specifications/SpecificationDetails.aspx?specificationId=3853" TargetMode="External" Id="Rd1e29edc50da4e81" /><Relationship Type="http://schemas.openxmlformats.org/officeDocument/2006/relationships/hyperlink" Target="https://portal.3gpp.org/desktopmodules/WorkItem/WorkItemDetails.aspx?workitemId=810049" TargetMode="External" Id="R015163ab5af44a2b" /><Relationship Type="http://schemas.openxmlformats.org/officeDocument/2006/relationships/hyperlink" Target="https://www.3gpp.org/ftp/tsg_sa/WG2_Arch/TSGS2_147E_Electronic_2021-10/Docs/S2-2107969.zip" TargetMode="External" Id="R2e8a83c86c7745a0" /><Relationship Type="http://schemas.openxmlformats.org/officeDocument/2006/relationships/hyperlink" Target="https://webapp.etsi.org/teldir/ListPersDetails.asp?PersId=90593" TargetMode="External" Id="R2cad4edbfe72455d" /><Relationship Type="http://schemas.openxmlformats.org/officeDocument/2006/relationships/hyperlink" Target="https://portal.3gpp.org/ngppapp/CreateTdoc.aspx?mode=view&amp;contributionId=1262189" TargetMode="External" Id="Rf93fd1d8876f446e" /><Relationship Type="http://schemas.openxmlformats.org/officeDocument/2006/relationships/hyperlink" Target="https://portal.3gpp.org/ngppapp/CreateTdoc.aspx?mode=view&amp;contributionId=1283869" TargetMode="External" Id="Rf769f1c6d44d44f1" /><Relationship Type="http://schemas.openxmlformats.org/officeDocument/2006/relationships/hyperlink" Target="https://portal.3gpp.org/desktopmodules/Release/ReleaseDetails.aspx?releaseId=192" TargetMode="External" Id="R5f7e64e99fd145ed" /><Relationship Type="http://schemas.openxmlformats.org/officeDocument/2006/relationships/hyperlink" Target="https://portal.3gpp.org/desktopmodules/Specifications/SpecificationDetails.aspx?specificationId=3853" TargetMode="External" Id="R46d77bbd9817489c" /><Relationship Type="http://schemas.openxmlformats.org/officeDocument/2006/relationships/hyperlink" Target="https://portal.3gpp.org/desktopmodules/WorkItem/WorkItemDetails.aspx?workitemId=900030" TargetMode="External" Id="R6fc8ba89b2f3438b" /><Relationship Type="http://schemas.openxmlformats.org/officeDocument/2006/relationships/hyperlink" Target="https://www.3gpp.org/ftp/tsg_sa/WG2_Arch/TSGS2_147E_Electronic_2021-10/Docs/S2-2107970.zip" TargetMode="External" Id="Re06d69f5793d4d9c" /><Relationship Type="http://schemas.openxmlformats.org/officeDocument/2006/relationships/hyperlink" Target="https://webapp.etsi.org/teldir/ListPersDetails.asp?PersId=57487" TargetMode="External" Id="R02d2a5fb6bec415b" /><Relationship Type="http://schemas.openxmlformats.org/officeDocument/2006/relationships/hyperlink" Target="https://portal.3gpp.org/ngppapp/CreateTdoc.aspx?mode=view&amp;contributionId=1262842" TargetMode="External" Id="R8861b7e0f7234ec5" /><Relationship Type="http://schemas.openxmlformats.org/officeDocument/2006/relationships/hyperlink" Target="https://portal.3gpp.org/desktopmodules/Release/ReleaseDetails.aspx?releaseId=192" TargetMode="External" Id="Rb73fb2b53569400d" /><Relationship Type="http://schemas.openxmlformats.org/officeDocument/2006/relationships/hyperlink" Target="https://portal.3gpp.org/desktopmodules/Specifications/SpecificationDetails.aspx?specificationId=3853" TargetMode="External" Id="Ra14e247d8f6c4043" /><Relationship Type="http://schemas.openxmlformats.org/officeDocument/2006/relationships/hyperlink" Target="https://portal.3gpp.org/desktopmodules/WorkItem/WorkItemDetails.aspx?workitemId=810049" TargetMode="External" Id="R8b016f0838444a9e" /><Relationship Type="http://schemas.openxmlformats.org/officeDocument/2006/relationships/hyperlink" Target="https://www.3gpp.org/ftp/tsg_sa/WG2_Arch/TSGS2_147E_Electronic_2021-10/Docs/S2-2107971.zip" TargetMode="External" Id="R7857e625420b4b91" /><Relationship Type="http://schemas.openxmlformats.org/officeDocument/2006/relationships/hyperlink" Target="https://webapp.etsi.org/teldir/ListPersDetails.asp?PersId=57487" TargetMode="External" Id="Rcc42afb805854083" /><Relationship Type="http://schemas.openxmlformats.org/officeDocument/2006/relationships/hyperlink" Target="https://portal.3gpp.org/ngppapp/CreateTdoc.aspx?mode=view&amp;contributionId=1262843" TargetMode="External" Id="R58ea9e6466d44227" /><Relationship Type="http://schemas.openxmlformats.org/officeDocument/2006/relationships/hyperlink" Target="https://portal.3gpp.org/ngppapp/CreateTdoc.aspx?mode=view&amp;contributionId=1277923" TargetMode="External" Id="R765b4e3b6e6f43b7" /><Relationship Type="http://schemas.openxmlformats.org/officeDocument/2006/relationships/hyperlink" Target="https://portal.3gpp.org/desktopmodules/Release/ReleaseDetails.aspx?releaseId=192" TargetMode="External" Id="R835c7d66f3bf42cb" /><Relationship Type="http://schemas.openxmlformats.org/officeDocument/2006/relationships/hyperlink" Target="https://portal.3gpp.org/desktopmodules/Specifications/SpecificationDetails.aspx?specificationId=3853" TargetMode="External" Id="R131afc3ca2a6493d" /><Relationship Type="http://schemas.openxmlformats.org/officeDocument/2006/relationships/hyperlink" Target="https://portal.3gpp.org/desktopmodules/WorkItem/WorkItemDetails.aspx?workitemId=810049" TargetMode="External" Id="R3c414a36065549ac" /><Relationship Type="http://schemas.openxmlformats.org/officeDocument/2006/relationships/hyperlink" Target="https://www.3gpp.org/ftp/tsg_sa/WG2_Arch/TSGS2_147E_Electronic_2021-10/Docs/S2-2107972.zip" TargetMode="External" Id="R2149e6dd5ea44cb5" /><Relationship Type="http://schemas.openxmlformats.org/officeDocument/2006/relationships/hyperlink" Target="https://webapp.etsi.org/teldir/ListPersDetails.asp?PersId=74437" TargetMode="External" Id="R1658e4204ccc4b67" /><Relationship Type="http://schemas.openxmlformats.org/officeDocument/2006/relationships/hyperlink" Target="https://portal.3gpp.org/ngppapp/CreateTdoc.aspx?mode=view&amp;contributionId=1262372" TargetMode="External" Id="R66d731ed2e2b45b8" /><Relationship Type="http://schemas.openxmlformats.org/officeDocument/2006/relationships/hyperlink" Target="https://portal.3gpp.org/desktopmodules/Release/ReleaseDetails.aspx?releaseId=192" TargetMode="External" Id="R042e4beb36254a32" /><Relationship Type="http://schemas.openxmlformats.org/officeDocument/2006/relationships/hyperlink" Target="https://portal.3gpp.org/desktopmodules/WorkItem/WorkItemDetails.aspx?workitemId=900030" TargetMode="External" Id="Rfb708a3ebe28418b" /><Relationship Type="http://schemas.openxmlformats.org/officeDocument/2006/relationships/hyperlink" Target="https://www.3gpp.org/ftp/tsg_sa/WG2_Arch/TSGS2_147E_Electronic_2021-10/Docs/S2-2107973.zip" TargetMode="External" Id="R999e3615b2914f27" /><Relationship Type="http://schemas.openxmlformats.org/officeDocument/2006/relationships/hyperlink" Target="https://webapp.etsi.org/teldir/ListPersDetails.asp?PersId=74437" TargetMode="External" Id="R29c550ae63a342d5" /><Relationship Type="http://schemas.openxmlformats.org/officeDocument/2006/relationships/hyperlink" Target="https://portal.3gpp.org/ngppapp/CreateTdoc.aspx?mode=view&amp;contributionId=1262370" TargetMode="External" Id="R18af62a12eba4d4d" /><Relationship Type="http://schemas.openxmlformats.org/officeDocument/2006/relationships/hyperlink" Target="https://portal.3gpp.org/desktopmodules/Release/ReleaseDetails.aspx?releaseId=192" TargetMode="External" Id="R0e4d6d0b99e34fef" /><Relationship Type="http://schemas.openxmlformats.org/officeDocument/2006/relationships/hyperlink" Target="https://portal.3gpp.org/desktopmodules/Specifications/SpecificationDetails.aspx?specificationId=3855" TargetMode="External" Id="R069f76d11ddd4962" /><Relationship Type="http://schemas.openxmlformats.org/officeDocument/2006/relationships/hyperlink" Target="https://portal.3gpp.org/desktopmodules/WorkItem/WorkItemDetails.aspx?workitemId=900030" TargetMode="External" Id="R600523ae536f4c2e" /><Relationship Type="http://schemas.openxmlformats.org/officeDocument/2006/relationships/hyperlink" Target="https://www.3gpp.org/ftp/tsg_sa/WG2_Arch/TSGS2_147E_Electronic_2021-10/Docs/S2-2107974.zip" TargetMode="External" Id="R7609972a35864823" /><Relationship Type="http://schemas.openxmlformats.org/officeDocument/2006/relationships/hyperlink" Target="https://webapp.etsi.org/teldir/ListPersDetails.asp?PersId=74437" TargetMode="External" Id="R6cd4e92b6e7f4756" /><Relationship Type="http://schemas.openxmlformats.org/officeDocument/2006/relationships/hyperlink" Target="https://portal.3gpp.org/ngppapp/CreateTdoc.aspx?mode=view&amp;contributionId=1262369" TargetMode="External" Id="R47ed8f93bc8e410c" /><Relationship Type="http://schemas.openxmlformats.org/officeDocument/2006/relationships/hyperlink" Target="https://portal.3gpp.org/desktopmodules/Release/ReleaseDetails.aspx?releaseId=192" TargetMode="External" Id="R9dad0053856849f2" /><Relationship Type="http://schemas.openxmlformats.org/officeDocument/2006/relationships/hyperlink" Target="https://portal.3gpp.org/desktopmodules/Specifications/SpecificationDetails.aspx?specificationId=3855" TargetMode="External" Id="Rb1bffad02cb5422b" /><Relationship Type="http://schemas.openxmlformats.org/officeDocument/2006/relationships/hyperlink" Target="https://portal.3gpp.org/desktopmodules/WorkItem/WorkItemDetails.aspx?workitemId=900030" TargetMode="External" Id="R0034e29ff9124162" /><Relationship Type="http://schemas.openxmlformats.org/officeDocument/2006/relationships/hyperlink" Target="https://www.3gpp.org/ftp/tsg_sa/WG2_Arch/TSGS2_147E_Electronic_2021-10/Docs/S2-2107975.zip" TargetMode="External" Id="R2ab73f49f1e44984" /><Relationship Type="http://schemas.openxmlformats.org/officeDocument/2006/relationships/hyperlink" Target="https://webapp.etsi.org/teldir/ListPersDetails.asp?PersId=74437" TargetMode="External" Id="Rdda9af9777744232" /><Relationship Type="http://schemas.openxmlformats.org/officeDocument/2006/relationships/hyperlink" Target="https://portal.3gpp.org/ngppapp/CreateTdoc.aspx?mode=view&amp;contributionId=1262371" TargetMode="External" Id="R53785b8112294e71" /><Relationship Type="http://schemas.openxmlformats.org/officeDocument/2006/relationships/hyperlink" Target="https://portal.3gpp.org/desktopmodules/Release/ReleaseDetails.aspx?releaseId=192" TargetMode="External" Id="Re89d893deedd4a7f" /><Relationship Type="http://schemas.openxmlformats.org/officeDocument/2006/relationships/hyperlink" Target="https://portal.3gpp.org/desktopmodules/Specifications/SpecificationDetails.aspx?specificationId=3855" TargetMode="External" Id="R676d42119e6a473e" /><Relationship Type="http://schemas.openxmlformats.org/officeDocument/2006/relationships/hyperlink" Target="https://portal.3gpp.org/desktopmodules/WorkItem/WorkItemDetails.aspx?workitemId=900030" TargetMode="External" Id="Ra4c46b2a466c4232" /><Relationship Type="http://schemas.openxmlformats.org/officeDocument/2006/relationships/hyperlink" Target="https://www.3gpp.org/ftp/tsg_sa/WG2_Arch/TSGS2_147E_Electronic_2021-10/Docs/S2-2107976.zip" TargetMode="External" Id="R0b8f1dcaf45e4cda" /><Relationship Type="http://schemas.openxmlformats.org/officeDocument/2006/relationships/hyperlink" Target="https://webapp.etsi.org/teldir/ListPersDetails.asp?PersId=25668" TargetMode="External" Id="R842217cbbdd444fd" /><Relationship Type="http://schemas.openxmlformats.org/officeDocument/2006/relationships/hyperlink" Target="https://portal.3gpp.org/ngppapp/CreateTdoc.aspx?mode=view&amp;contributionId=1262220" TargetMode="External" Id="R52c66bcf95f34baa" /><Relationship Type="http://schemas.openxmlformats.org/officeDocument/2006/relationships/hyperlink" Target="https://portal.3gpp.org/desktopmodules/Release/ReleaseDetails.aspx?releaseId=192" TargetMode="External" Id="R52c82b688d9246f8" /><Relationship Type="http://schemas.openxmlformats.org/officeDocument/2006/relationships/hyperlink" Target="https://portal.3gpp.org/desktopmodules/WorkItem/WorkItemDetails.aspx?workitemId=900030" TargetMode="External" Id="Rd663afd55bbb4d55" /><Relationship Type="http://schemas.openxmlformats.org/officeDocument/2006/relationships/hyperlink" Target="https://www.3gpp.org/ftp/tsg_sa/WG2_Arch/TSGS2_147E_Electronic_2021-10/Docs/S2-2107977.zip" TargetMode="External" Id="Rf281bac4770a4e84" /><Relationship Type="http://schemas.openxmlformats.org/officeDocument/2006/relationships/hyperlink" Target="https://webapp.etsi.org/teldir/ListPersDetails.asp?PersId=75422" TargetMode="External" Id="R0fd7e965f29341b1" /><Relationship Type="http://schemas.openxmlformats.org/officeDocument/2006/relationships/hyperlink" Target="https://portal.3gpp.org/ngppapp/CreateTdoc.aspx?mode=view&amp;contributionId=1262789" TargetMode="External" Id="Rb50b07a4b9d24832" /><Relationship Type="http://schemas.openxmlformats.org/officeDocument/2006/relationships/hyperlink" Target="https://portal.3gpp.org/desktopmodules/Release/ReleaseDetails.aspx?releaseId=192" TargetMode="External" Id="Rae3baa92af9b462f" /><Relationship Type="http://schemas.openxmlformats.org/officeDocument/2006/relationships/hyperlink" Target="https://portal.3gpp.org/desktopmodules/Specifications/SpecificationDetails.aspx?specificationId=3855" TargetMode="External" Id="R80b209e39b814ebd" /><Relationship Type="http://schemas.openxmlformats.org/officeDocument/2006/relationships/hyperlink" Target="https://portal.3gpp.org/desktopmodules/WorkItem/WorkItemDetails.aspx?workitemId=900030" TargetMode="External" Id="Rb71a05585be84683" /><Relationship Type="http://schemas.openxmlformats.org/officeDocument/2006/relationships/hyperlink" Target="https://www.3gpp.org/ftp/tsg_sa/WG2_Arch/TSGS2_147E_Electronic_2021-10/Docs/S2-2107978.zip" TargetMode="External" Id="Rfc12280003cd4436" /><Relationship Type="http://schemas.openxmlformats.org/officeDocument/2006/relationships/hyperlink" Target="https://webapp.etsi.org/teldir/ListPersDetails.asp?PersId=75748" TargetMode="External" Id="R224af9aaba634c31" /><Relationship Type="http://schemas.openxmlformats.org/officeDocument/2006/relationships/hyperlink" Target="https://portal.3gpp.org/ngppapp/CreateTdoc.aspx?mode=view&amp;contributionId=1262474" TargetMode="External" Id="Rad88d3c527a942c1" /><Relationship Type="http://schemas.openxmlformats.org/officeDocument/2006/relationships/hyperlink" Target="https://portal.3gpp.org/desktopmodules/Release/ReleaseDetails.aspx?releaseId=192" TargetMode="External" Id="R0b6a704cba47412f" /><Relationship Type="http://schemas.openxmlformats.org/officeDocument/2006/relationships/hyperlink" Target="https://portal.3gpp.org/desktopmodules/Specifications/SpecificationDetails.aspx?specificationId=3855" TargetMode="External" Id="R89f9bdbf73f046b0" /><Relationship Type="http://schemas.openxmlformats.org/officeDocument/2006/relationships/hyperlink" Target="https://portal.3gpp.org/desktopmodules/WorkItem/WorkItemDetails.aspx?workitemId=900030" TargetMode="External" Id="R9b35d1255d454bc9" /><Relationship Type="http://schemas.openxmlformats.org/officeDocument/2006/relationships/hyperlink" Target="https://www.3gpp.org/ftp/tsg_sa/WG2_Arch/TSGS2_147E_Electronic_2021-10/Docs/S2-2107979.zip" TargetMode="External" Id="Rb6d8e478062f4878" /><Relationship Type="http://schemas.openxmlformats.org/officeDocument/2006/relationships/hyperlink" Target="https://webapp.etsi.org/teldir/ListPersDetails.asp?PersId=40613" TargetMode="External" Id="R4c7405c1232a412b" /><Relationship Type="http://schemas.openxmlformats.org/officeDocument/2006/relationships/hyperlink" Target="https://portal.3gpp.org/ngppapp/CreateTdoc.aspx?mode=view&amp;contributionId=1262543" TargetMode="External" Id="R27d3e31b891d4711" /><Relationship Type="http://schemas.openxmlformats.org/officeDocument/2006/relationships/hyperlink" Target="https://portal.3gpp.org/desktopmodules/Release/ReleaseDetails.aspx?releaseId=192" TargetMode="External" Id="R68c0496602ed42bd" /><Relationship Type="http://schemas.openxmlformats.org/officeDocument/2006/relationships/hyperlink" Target="https://portal.3gpp.org/desktopmodules/WorkItem/WorkItemDetails.aspx?workitemId=900030" TargetMode="External" Id="R84584753ab0d488c" /><Relationship Type="http://schemas.openxmlformats.org/officeDocument/2006/relationships/hyperlink" Target="https://www.3gpp.org/ftp/tsg_sa/WG2_Arch/TSGS2_147E_Electronic_2021-10/Docs/S2-2107980.zip" TargetMode="External" Id="Rae1bba2affc446ef" /><Relationship Type="http://schemas.openxmlformats.org/officeDocument/2006/relationships/hyperlink" Target="https://webapp.etsi.org/teldir/ListPersDetails.asp?PersId=21207" TargetMode="External" Id="Rc248a2e616d549f8" /><Relationship Type="http://schemas.openxmlformats.org/officeDocument/2006/relationships/hyperlink" Target="https://portal.3gpp.org/ngppapp/CreateTdoc.aspx?mode=view&amp;contributionId=1262031" TargetMode="External" Id="R9ead22ccc5504eba" /><Relationship Type="http://schemas.openxmlformats.org/officeDocument/2006/relationships/hyperlink" Target="https://portal.3gpp.org/desktopmodules/Release/ReleaseDetails.aspx?releaseId=192" TargetMode="External" Id="Rc6f109d8f17548d6" /><Relationship Type="http://schemas.openxmlformats.org/officeDocument/2006/relationships/hyperlink" Target="https://portal.3gpp.org/desktopmodules/Specifications/SpecificationDetails.aspx?specificationId=3855" TargetMode="External" Id="Recce30caa34c4301" /><Relationship Type="http://schemas.openxmlformats.org/officeDocument/2006/relationships/hyperlink" Target="https://portal.3gpp.org/desktopmodules/WorkItem/WorkItemDetails.aspx?workitemId=900030" TargetMode="External" Id="Rbf54b12ff8a04b0e" /><Relationship Type="http://schemas.openxmlformats.org/officeDocument/2006/relationships/hyperlink" Target="https://www.3gpp.org/ftp/tsg_sa/WG2_Arch/TSGS2_147E_Electronic_2021-10/Docs/S2-2107981.zip" TargetMode="External" Id="R68ab968e02c6435f" /><Relationship Type="http://schemas.openxmlformats.org/officeDocument/2006/relationships/hyperlink" Target="https://webapp.etsi.org/teldir/ListPersDetails.asp?PersId=75723" TargetMode="External" Id="Racc2a3e9ca8148ae" /><Relationship Type="http://schemas.openxmlformats.org/officeDocument/2006/relationships/hyperlink" Target="https://portal.3gpp.org/ngppapp/CreateTdoc.aspx?mode=view&amp;contributionId=1262290" TargetMode="External" Id="R796664ec6afc4bd5" /><Relationship Type="http://schemas.openxmlformats.org/officeDocument/2006/relationships/hyperlink" Target="https://portal.3gpp.org/desktopmodules/Release/ReleaseDetails.aspx?releaseId=192" TargetMode="External" Id="R19c2dfa1d9f44a66" /><Relationship Type="http://schemas.openxmlformats.org/officeDocument/2006/relationships/hyperlink" Target="https://portal.3gpp.org/desktopmodules/Specifications/SpecificationDetails.aspx?specificationId=3855" TargetMode="External" Id="Rb09d5bd1b2d244e3" /><Relationship Type="http://schemas.openxmlformats.org/officeDocument/2006/relationships/hyperlink" Target="https://portal.3gpp.org/desktopmodules/WorkItem/WorkItemDetails.aspx?workitemId=900030" TargetMode="External" Id="Rb74f1f9b9554498b" /><Relationship Type="http://schemas.openxmlformats.org/officeDocument/2006/relationships/hyperlink" Target="https://www.3gpp.org/ftp/tsg_sa/WG2_Arch/TSGS2_147E_Electronic_2021-10/Docs/S2-2107982.zip" TargetMode="External" Id="Raba7e84d45ab428f" /><Relationship Type="http://schemas.openxmlformats.org/officeDocument/2006/relationships/hyperlink" Target="https://webapp.etsi.org/teldir/ListPersDetails.asp?PersId=8356" TargetMode="External" Id="R080e181400e54c10" /><Relationship Type="http://schemas.openxmlformats.org/officeDocument/2006/relationships/hyperlink" Target="https://portal.3gpp.org/ngppapp/CreateTdoc.aspx?mode=view&amp;contributionId=1262538" TargetMode="External" Id="R2f8fcc9e4dfc4660" /><Relationship Type="http://schemas.openxmlformats.org/officeDocument/2006/relationships/hyperlink" Target="https://portal.3gpp.org/desktopmodules/Release/ReleaseDetails.aspx?releaseId=192" TargetMode="External" Id="Rd28585a623a14717" /><Relationship Type="http://schemas.openxmlformats.org/officeDocument/2006/relationships/hyperlink" Target="https://portal.3gpp.org/desktopmodules/Specifications/SpecificationDetails.aspx?specificationId=3145" TargetMode="External" Id="R95a63032ca9949dc" /><Relationship Type="http://schemas.openxmlformats.org/officeDocument/2006/relationships/hyperlink" Target="https://portal.3gpp.org/desktopmodules/WorkItem/WorkItemDetails.aspx?workitemId=900030" TargetMode="External" Id="Rff9f4e5995b04876" /><Relationship Type="http://schemas.openxmlformats.org/officeDocument/2006/relationships/hyperlink" Target="https://www.3gpp.org/ftp/tsg_sa/WG2_Arch/TSGS2_147E_Electronic_2021-10/Docs/S2-2107983.zip" TargetMode="External" Id="Re3db3bc04ae04969" /><Relationship Type="http://schemas.openxmlformats.org/officeDocument/2006/relationships/hyperlink" Target="https://webapp.etsi.org/teldir/ListPersDetails.asp?PersId=8356" TargetMode="External" Id="Ra858c28bd6264047" /><Relationship Type="http://schemas.openxmlformats.org/officeDocument/2006/relationships/hyperlink" Target="https://portal.3gpp.org/ngppapp/CreateTdoc.aspx?mode=view&amp;contributionId=1262537" TargetMode="External" Id="Rdcd2199c1707416d" /><Relationship Type="http://schemas.openxmlformats.org/officeDocument/2006/relationships/hyperlink" Target="https://portal.3gpp.org/desktopmodules/Release/ReleaseDetails.aspx?releaseId=192" TargetMode="External" Id="R9833812d92be465e" /><Relationship Type="http://schemas.openxmlformats.org/officeDocument/2006/relationships/hyperlink" Target="https://portal.3gpp.org/desktopmodules/Specifications/SpecificationDetails.aspx?specificationId=3855" TargetMode="External" Id="R6fa2c367604640b2" /><Relationship Type="http://schemas.openxmlformats.org/officeDocument/2006/relationships/hyperlink" Target="https://portal.3gpp.org/desktopmodules/WorkItem/WorkItemDetails.aspx?workitemId=900030" TargetMode="External" Id="R4b125ecaee8c4e31" /><Relationship Type="http://schemas.openxmlformats.org/officeDocument/2006/relationships/hyperlink" Target="https://www.3gpp.org/ftp/tsg_sa/WG2_Arch/TSGS2_147E_Electronic_2021-10/Docs/S2-2107984.zip" TargetMode="External" Id="Rfb0870d486b24f7b" /><Relationship Type="http://schemas.openxmlformats.org/officeDocument/2006/relationships/hyperlink" Target="https://webapp.etsi.org/teldir/ListPersDetails.asp?PersId=87831" TargetMode="External" Id="Rfa17389145044f72" /><Relationship Type="http://schemas.openxmlformats.org/officeDocument/2006/relationships/hyperlink" Target="https://portal.3gpp.org/ngppapp/CreateTdoc.aspx?mode=view&amp;contributionId=1262400" TargetMode="External" Id="R885161a8becb4701" /><Relationship Type="http://schemas.openxmlformats.org/officeDocument/2006/relationships/hyperlink" Target="https://portal.3gpp.org/desktopmodules/Release/ReleaseDetails.aspx?releaseId=192" TargetMode="External" Id="R46d16ad8ae914cf4" /><Relationship Type="http://schemas.openxmlformats.org/officeDocument/2006/relationships/hyperlink" Target="https://portal.3gpp.org/desktopmodules/Specifications/SpecificationDetails.aspx?specificationId=3855" TargetMode="External" Id="R29f2ea5458f74c45" /><Relationship Type="http://schemas.openxmlformats.org/officeDocument/2006/relationships/hyperlink" Target="https://portal.3gpp.org/desktopmodules/WorkItem/WorkItemDetails.aspx?workitemId=900030" TargetMode="External" Id="R89e53d867e074983" /><Relationship Type="http://schemas.openxmlformats.org/officeDocument/2006/relationships/hyperlink" Target="https://www.3gpp.org/ftp/tsg_sa/WG2_Arch/TSGS2_147E_Electronic_2021-10/Docs/S2-2107985.zip" TargetMode="External" Id="Rfaebc0a2e2484863" /><Relationship Type="http://schemas.openxmlformats.org/officeDocument/2006/relationships/hyperlink" Target="https://webapp.etsi.org/teldir/ListPersDetails.asp?PersId=74437" TargetMode="External" Id="Rf6e56b9b31d348a4" /><Relationship Type="http://schemas.openxmlformats.org/officeDocument/2006/relationships/hyperlink" Target="https://portal.3gpp.org/ngppapp/CreateTdoc.aspx?mode=view&amp;contributionId=1262368" TargetMode="External" Id="Re2b7c34479e24c51" /><Relationship Type="http://schemas.openxmlformats.org/officeDocument/2006/relationships/hyperlink" Target="https://portal.3gpp.org/desktopmodules/Release/ReleaseDetails.aspx?releaseId=192" TargetMode="External" Id="Rde89f333d349441a" /><Relationship Type="http://schemas.openxmlformats.org/officeDocument/2006/relationships/hyperlink" Target="https://portal.3gpp.org/desktopmodules/Specifications/SpecificationDetails.aspx?specificationId=3855" TargetMode="External" Id="Re9532da1dbf94cd0" /><Relationship Type="http://schemas.openxmlformats.org/officeDocument/2006/relationships/hyperlink" Target="https://portal.3gpp.org/desktopmodules/WorkItem/WorkItemDetails.aspx?workitemId=900030" TargetMode="External" Id="R45b8c3ddf4cc43d4" /><Relationship Type="http://schemas.openxmlformats.org/officeDocument/2006/relationships/hyperlink" Target="https://www.3gpp.org/ftp/tsg_sa/WG2_Arch/TSGS2_147E_Electronic_2021-10/Docs/S2-2107986.zip" TargetMode="External" Id="Rc476b2781f064d55" /><Relationship Type="http://schemas.openxmlformats.org/officeDocument/2006/relationships/hyperlink" Target="https://webapp.etsi.org/teldir/ListPersDetails.asp?PersId=8356" TargetMode="External" Id="Rd4674d1a18684446" /><Relationship Type="http://schemas.openxmlformats.org/officeDocument/2006/relationships/hyperlink" Target="https://portal.3gpp.org/ngppapp/CreateTdoc.aspx?mode=view&amp;contributionId=1262536" TargetMode="External" Id="R855faf278c3f4dba" /><Relationship Type="http://schemas.openxmlformats.org/officeDocument/2006/relationships/hyperlink" Target="https://portal.3gpp.org/desktopmodules/Release/ReleaseDetails.aspx?releaseId=192" TargetMode="External" Id="R363703b861ee4f06" /><Relationship Type="http://schemas.openxmlformats.org/officeDocument/2006/relationships/hyperlink" Target="https://portal.3gpp.org/desktopmodules/Specifications/SpecificationDetails.aspx?specificationId=3855" TargetMode="External" Id="Ra00ebaf16d3c4450" /><Relationship Type="http://schemas.openxmlformats.org/officeDocument/2006/relationships/hyperlink" Target="https://portal.3gpp.org/desktopmodules/WorkItem/WorkItemDetails.aspx?workitemId=900030" TargetMode="External" Id="R23bbb73895fe4c97" /><Relationship Type="http://schemas.openxmlformats.org/officeDocument/2006/relationships/hyperlink" Target="https://www.3gpp.org/ftp/tsg_sa/WG2_Arch/TSGS2_147E_Electronic_2021-10/Docs/S2-2107987.zip" TargetMode="External" Id="R5977968b949042c8" /><Relationship Type="http://schemas.openxmlformats.org/officeDocument/2006/relationships/hyperlink" Target="https://webapp.etsi.org/teldir/ListPersDetails.asp?PersId=8356" TargetMode="External" Id="R3f3d4eb3c0a14901" /><Relationship Type="http://schemas.openxmlformats.org/officeDocument/2006/relationships/hyperlink" Target="https://portal.3gpp.org/ngppapp/CreateTdoc.aspx?mode=view&amp;contributionId=1262541" TargetMode="External" Id="Re5daa320bfe4461a" /><Relationship Type="http://schemas.openxmlformats.org/officeDocument/2006/relationships/hyperlink" Target="https://portal.3gpp.org/ngppapp/CreateTdoc.aspx?mode=view&amp;contributionId=1278340" TargetMode="External" Id="Rec032061c6a5481c" /><Relationship Type="http://schemas.openxmlformats.org/officeDocument/2006/relationships/hyperlink" Target="https://portal.3gpp.org/desktopmodules/Release/ReleaseDetails.aspx?releaseId=192" TargetMode="External" Id="R5b2ddf160b644b9c" /><Relationship Type="http://schemas.openxmlformats.org/officeDocument/2006/relationships/hyperlink" Target="https://portal.3gpp.org/desktopmodules/Specifications/SpecificationDetails.aspx?specificationId=3855" TargetMode="External" Id="R48700f7902474002" /><Relationship Type="http://schemas.openxmlformats.org/officeDocument/2006/relationships/hyperlink" Target="https://portal.3gpp.org/desktopmodules/WorkItem/WorkItemDetails.aspx?workitemId=900030" TargetMode="External" Id="Rec8ce1d2678b4c6a" /><Relationship Type="http://schemas.openxmlformats.org/officeDocument/2006/relationships/hyperlink" Target="https://www.3gpp.org/ftp/tsg_sa/WG2_Arch/TSGS2_147E_Electronic_2021-10/Docs/S2-2107988.zip" TargetMode="External" Id="R2a8d863f16d544b6" /><Relationship Type="http://schemas.openxmlformats.org/officeDocument/2006/relationships/hyperlink" Target="https://webapp.etsi.org/teldir/ListPersDetails.asp?PersId=40613" TargetMode="External" Id="Rd4a7d892502045bf" /><Relationship Type="http://schemas.openxmlformats.org/officeDocument/2006/relationships/hyperlink" Target="https://portal.3gpp.org/ngppapp/CreateTdoc.aspx?mode=view&amp;contributionId=1261993" TargetMode="External" Id="Rd660a4daff644239" /><Relationship Type="http://schemas.openxmlformats.org/officeDocument/2006/relationships/hyperlink" Target="https://portal.3gpp.org/desktopmodules/Release/ReleaseDetails.aspx?releaseId=192" TargetMode="External" Id="Reef2ef3ab84649cd" /><Relationship Type="http://schemas.openxmlformats.org/officeDocument/2006/relationships/hyperlink" Target="https://portal.3gpp.org/desktopmodules/Specifications/SpecificationDetails.aspx?specificationId=3855" TargetMode="External" Id="R86928bb1f2b748f7" /><Relationship Type="http://schemas.openxmlformats.org/officeDocument/2006/relationships/hyperlink" Target="https://portal.3gpp.org/desktopmodules/WorkItem/WorkItemDetails.aspx?workitemId=900030" TargetMode="External" Id="R1afe9963e2e24003" /><Relationship Type="http://schemas.openxmlformats.org/officeDocument/2006/relationships/hyperlink" Target="https://www.3gpp.org/ftp/tsg_sa/WG2_Arch/TSGS2_147E_Electronic_2021-10/Docs/S2-2107989.zip" TargetMode="External" Id="R723c5f2089154a77" /><Relationship Type="http://schemas.openxmlformats.org/officeDocument/2006/relationships/hyperlink" Target="https://webapp.etsi.org/teldir/ListPersDetails.asp?PersId=82070" TargetMode="External" Id="R7f623d7ead95466a" /><Relationship Type="http://schemas.openxmlformats.org/officeDocument/2006/relationships/hyperlink" Target="https://portal.3gpp.org/ngppapp/CreateTdoc.aspx?mode=view&amp;contributionId=1262255" TargetMode="External" Id="R803b17781f1a4b72" /><Relationship Type="http://schemas.openxmlformats.org/officeDocument/2006/relationships/hyperlink" Target="https://portal.3gpp.org/desktopmodules/Release/ReleaseDetails.aspx?releaseId=192" TargetMode="External" Id="R65bdff45a7b842ff" /><Relationship Type="http://schemas.openxmlformats.org/officeDocument/2006/relationships/hyperlink" Target="https://portal.3gpp.org/desktopmodules/Specifications/SpecificationDetails.aspx?specificationId=3855" TargetMode="External" Id="Rad0bd493e9e94261" /><Relationship Type="http://schemas.openxmlformats.org/officeDocument/2006/relationships/hyperlink" Target="https://portal.3gpp.org/desktopmodules/WorkItem/WorkItemDetails.aspx?workitemId=900030" TargetMode="External" Id="R9c55bc7ecc36406d" /><Relationship Type="http://schemas.openxmlformats.org/officeDocument/2006/relationships/hyperlink" Target="https://www.3gpp.org/ftp/tsg_sa/WG2_Arch/TSGS2_147E_Electronic_2021-10/Docs/S2-2107990.zip" TargetMode="External" Id="R8e8d3f0ec0ce436d" /><Relationship Type="http://schemas.openxmlformats.org/officeDocument/2006/relationships/hyperlink" Target="https://webapp.etsi.org/teldir/ListPersDetails.asp?PersId=85844" TargetMode="External" Id="Re23f04ec1b644d4d" /><Relationship Type="http://schemas.openxmlformats.org/officeDocument/2006/relationships/hyperlink" Target="https://portal.3gpp.org/ngppapp/CreateTdoc.aspx?mode=view&amp;contributionId=1262235" TargetMode="External" Id="R9f460a9b65054ee0" /><Relationship Type="http://schemas.openxmlformats.org/officeDocument/2006/relationships/hyperlink" Target="https://portal.3gpp.org/ngppapp/CreateTdoc.aspx?mode=view&amp;contributionId=1277972" TargetMode="External" Id="R53db2299e9d04027" /><Relationship Type="http://schemas.openxmlformats.org/officeDocument/2006/relationships/hyperlink" Target="https://portal.3gpp.org/desktopmodules/Release/ReleaseDetails.aspx?releaseId=192" TargetMode="External" Id="Rf66e808d6fd14b68" /><Relationship Type="http://schemas.openxmlformats.org/officeDocument/2006/relationships/hyperlink" Target="https://portal.3gpp.org/desktopmodules/Specifications/SpecificationDetails.aspx?specificationId=3855" TargetMode="External" Id="R66e3653ef9ac4ed2" /><Relationship Type="http://schemas.openxmlformats.org/officeDocument/2006/relationships/hyperlink" Target="https://portal.3gpp.org/desktopmodules/WorkItem/WorkItemDetails.aspx?workitemId=900030" TargetMode="External" Id="R847542aeeef64088" /><Relationship Type="http://schemas.openxmlformats.org/officeDocument/2006/relationships/hyperlink" Target="https://www.3gpp.org/ftp/tsg_sa/WG2_Arch/TSGS2_147E_Electronic_2021-10/Docs/S2-2107991.zip" TargetMode="External" Id="R663824ab64fc40fd" /><Relationship Type="http://schemas.openxmlformats.org/officeDocument/2006/relationships/hyperlink" Target="https://webapp.etsi.org/teldir/ListPersDetails.asp?PersId=75748" TargetMode="External" Id="R4eda39ff54b54e9c" /><Relationship Type="http://schemas.openxmlformats.org/officeDocument/2006/relationships/hyperlink" Target="https://portal.3gpp.org/ngppapp/CreateTdoc.aspx?mode=view&amp;contributionId=1262473" TargetMode="External" Id="Rb1ad0fdf79bf4f0f" /><Relationship Type="http://schemas.openxmlformats.org/officeDocument/2006/relationships/hyperlink" Target="https://portal.3gpp.org/desktopmodules/Release/ReleaseDetails.aspx?releaseId=192" TargetMode="External" Id="R72cf1d4491ae4b80" /><Relationship Type="http://schemas.openxmlformats.org/officeDocument/2006/relationships/hyperlink" Target="https://portal.3gpp.org/desktopmodules/Specifications/SpecificationDetails.aspx?specificationId=3855" TargetMode="External" Id="R3b58c7c353594c30" /><Relationship Type="http://schemas.openxmlformats.org/officeDocument/2006/relationships/hyperlink" Target="https://portal.3gpp.org/desktopmodules/WorkItem/WorkItemDetails.aspx?workitemId=900030" TargetMode="External" Id="R4a4fe719b7794646" /><Relationship Type="http://schemas.openxmlformats.org/officeDocument/2006/relationships/hyperlink" Target="https://www.3gpp.org/ftp/tsg_sa/WG2_Arch/TSGS2_147E_Electronic_2021-10/Docs/S2-2107992.zip" TargetMode="External" Id="Rd94cb41be2af4319" /><Relationship Type="http://schemas.openxmlformats.org/officeDocument/2006/relationships/hyperlink" Target="https://webapp.etsi.org/teldir/ListPersDetails.asp?PersId=40613" TargetMode="External" Id="R28a0059bdb8943c2" /><Relationship Type="http://schemas.openxmlformats.org/officeDocument/2006/relationships/hyperlink" Target="https://portal.3gpp.org/ngppapp/CreateTdoc.aspx?mode=view&amp;contributionId=1261994" TargetMode="External" Id="R545a4b57f9fe40d8" /><Relationship Type="http://schemas.openxmlformats.org/officeDocument/2006/relationships/hyperlink" Target="https://portal.3gpp.org/desktopmodules/Release/ReleaseDetails.aspx?releaseId=192" TargetMode="External" Id="R727553148f944365" /><Relationship Type="http://schemas.openxmlformats.org/officeDocument/2006/relationships/hyperlink" Target="https://portal.3gpp.org/desktopmodules/Specifications/SpecificationDetails.aspx?specificationId=3855" TargetMode="External" Id="R30a53782102a4b99" /><Relationship Type="http://schemas.openxmlformats.org/officeDocument/2006/relationships/hyperlink" Target="https://portal.3gpp.org/desktopmodules/WorkItem/WorkItemDetails.aspx?workitemId=900030" TargetMode="External" Id="R91e34701178d4305" /><Relationship Type="http://schemas.openxmlformats.org/officeDocument/2006/relationships/hyperlink" Target="https://www.3gpp.org/ftp/tsg_sa/WG2_Arch/TSGS2_147E_Electronic_2021-10/Docs/S2-2107993.zip" TargetMode="External" Id="R5f05022de9aa4495" /><Relationship Type="http://schemas.openxmlformats.org/officeDocument/2006/relationships/hyperlink" Target="https://webapp.etsi.org/teldir/ListPersDetails.asp?PersId=75723" TargetMode="External" Id="Rc1fdf4eb1e5c44eb" /><Relationship Type="http://schemas.openxmlformats.org/officeDocument/2006/relationships/hyperlink" Target="https://portal.3gpp.org/ngppapp/CreateTdoc.aspx?mode=view&amp;contributionId=1262287" TargetMode="External" Id="Rb3be51a0a7d44640" /><Relationship Type="http://schemas.openxmlformats.org/officeDocument/2006/relationships/hyperlink" Target="https://portal.3gpp.org/desktopmodules/Release/ReleaseDetails.aspx?releaseId=192" TargetMode="External" Id="R76cc4396e1c646a6" /><Relationship Type="http://schemas.openxmlformats.org/officeDocument/2006/relationships/hyperlink" Target="https://portal.3gpp.org/desktopmodules/Specifications/SpecificationDetails.aspx?specificationId=3855" TargetMode="External" Id="Re0cedeef498f49c8" /><Relationship Type="http://schemas.openxmlformats.org/officeDocument/2006/relationships/hyperlink" Target="https://portal.3gpp.org/desktopmodules/WorkItem/WorkItemDetails.aspx?workitemId=900030" TargetMode="External" Id="Rcb4fe96779634f3f" /><Relationship Type="http://schemas.openxmlformats.org/officeDocument/2006/relationships/hyperlink" Target="https://www.3gpp.org/ftp/tsg_sa/WG2_Arch/TSGS2_147E_Electronic_2021-10/Docs/S2-2107994.zip" TargetMode="External" Id="R3bff62f561214500" /><Relationship Type="http://schemas.openxmlformats.org/officeDocument/2006/relationships/hyperlink" Target="https://webapp.etsi.org/teldir/ListPersDetails.asp?PersId=38521" TargetMode="External" Id="R5231e65a51434760" /><Relationship Type="http://schemas.openxmlformats.org/officeDocument/2006/relationships/hyperlink" Target="https://portal.3gpp.org/ngppapp/CreateTdoc.aspx?mode=view&amp;contributionId=1262834" TargetMode="External" Id="R1086608b107d425b" /><Relationship Type="http://schemas.openxmlformats.org/officeDocument/2006/relationships/hyperlink" Target="https://portal.3gpp.org/desktopmodules/Release/ReleaseDetails.aspx?releaseId=192" TargetMode="External" Id="Rc58d303be1f3409a" /><Relationship Type="http://schemas.openxmlformats.org/officeDocument/2006/relationships/hyperlink" Target="https://portal.3gpp.org/desktopmodules/WorkItem/WorkItemDetails.aspx?workitemId=900038" TargetMode="External" Id="R84215f5af7b1469e" /><Relationship Type="http://schemas.openxmlformats.org/officeDocument/2006/relationships/hyperlink" Target="https://www.3gpp.org/ftp/tsg_sa/WG2_Arch/TSGS2_147E_Electronic_2021-10/Docs/S2-2107995.zip" TargetMode="External" Id="Reeaf1237c6394cb1" /><Relationship Type="http://schemas.openxmlformats.org/officeDocument/2006/relationships/hyperlink" Target="https://webapp.etsi.org/teldir/ListPersDetails.asp?PersId=84607" TargetMode="External" Id="R52eb38854f724539" /><Relationship Type="http://schemas.openxmlformats.org/officeDocument/2006/relationships/hyperlink" Target="https://portal.3gpp.org/ngppapp/CreateTdoc.aspx?mode=view&amp;contributionId=1262854" TargetMode="External" Id="R89ee8ee41f744798" /><Relationship Type="http://schemas.openxmlformats.org/officeDocument/2006/relationships/hyperlink" Target="https://portal.3gpp.org/desktopmodules/Release/ReleaseDetails.aspx?releaseId=192" TargetMode="External" Id="Rcc887bf69a7244af" /><Relationship Type="http://schemas.openxmlformats.org/officeDocument/2006/relationships/hyperlink" Target="https://portal.3gpp.org/desktopmodules/WorkItem/WorkItemDetails.aspx?workitemId=900038" TargetMode="External" Id="Ra6afbef23d57426a" /><Relationship Type="http://schemas.openxmlformats.org/officeDocument/2006/relationships/hyperlink" Target="https://www.3gpp.org/ftp/tsg_sa/WG2_Arch/TSGS2_147E_Electronic_2021-10/Docs/S2-2107996.zip" TargetMode="External" Id="R7ec689f933ed4db4" /><Relationship Type="http://schemas.openxmlformats.org/officeDocument/2006/relationships/hyperlink" Target="https://webapp.etsi.org/teldir/ListPersDetails.asp?PersId=84607" TargetMode="External" Id="R28ef0e39aaa84a34" /><Relationship Type="http://schemas.openxmlformats.org/officeDocument/2006/relationships/hyperlink" Target="https://portal.3gpp.org/ngppapp/CreateTdoc.aspx?mode=view&amp;contributionId=1262856" TargetMode="External" Id="Rc39299dbd3d642fa" /><Relationship Type="http://schemas.openxmlformats.org/officeDocument/2006/relationships/hyperlink" Target="https://portal.3gpp.org/desktopmodules/Release/ReleaseDetails.aspx?releaseId=192" TargetMode="External" Id="R9469d3dd601444bc" /><Relationship Type="http://schemas.openxmlformats.org/officeDocument/2006/relationships/hyperlink" Target="https://portal.3gpp.org/desktopmodules/WorkItem/WorkItemDetails.aspx?workitemId=900038" TargetMode="External" Id="Rdea6771e0e9c4e47" /><Relationship Type="http://schemas.openxmlformats.org/officeDocument/2006/relationships/hyperlink" Target="https://www.3gpp.org/ftp/tsg_sa/WG2_Arch/TSGS2_147E_Electronic_2021-10/Docs/S2-2107997.zip" TargetMode="External" Id="Rdcfbb5f0b8d44846" /><Relationship Type="http://schemas.openxmlformats.org/officeDocument/2006/relationships/hyperlink" Target="https://webapp.etsi.org/teldir/ListPersDetails.asp?PersId=8356" TargetMode="External" Id="R7853562942664b06" /><Relationship Type="http://schemas.openxmlformats.org/officeDocument/2006/relationships/hyperlink" Target="https://portal.3gpp.org/ngppapp/CreateTdoc.aspx?mode=view&amp;contributionId=1262561" TargetMode="External" Id="Rbb34f96ebbf645cc" /><Relationship Type="http://schemas.openxmlformats.org/officeDocument/2006/relationships/hyperlink" Target="https://portal.3gpp.org/ngppapp/CreateTdoc.aspx?mode=view&amp;contributionId=1277895" TargetMode="External" Id="R515274bf8bef488e" /><Relationship Type="http://schemas.openxmlformats.org/officeDocument/2006/relationships/hyperlink" Target="https://portal.3gpp.org/desktopmodules/Release/ReleaseDetails.aspx?releaseId=192" TargetMode="External" Id="R6a25502fa958427a" /><Relationship Type="http://schemas.openxmlformats.org/officeDocument/2006/relationships/hyperlink" Target="https://portal.3gpp.org/desktopmodules/Specifications/SpecificationDetails.aspx?specificationId=3854" TargetMode="External" Id="R0fd3e56f881f44b7" /><Relationship Type="http://schemas.openxmlformats.org/officeDocument/2006/relationships/hyperlink" Target="https://portal.3gpp.org/desktopmodules/WorkItem/WorkItemDetails.aspx?workitemId=900038" TargetMode="External" Id="R66cb909a9d2e4c26" /><Relationship Type="http://schemas.openxmlformats.org/officeDocument/2006/relationships/hyperlink" Target="https://www.3gpp.org/ftp/tsg_sa/WG2_Arch/TSGS2_147E_Electronic_2021-10/Docs/S2-2107998.zip" TargetMode="External" Id="Rb7f032bf59794ac9" /><Relationship Type="http://schemas.openxmlformats.org/officeDocument/2006/relationships/hyperlink" Target="https://webapp.etsi.org/teldir/ListPersDetails.asp?PersId=21207" TargetMode="External" Id="R846da0a276e44b0d" /><Relationship Type="http://schemas.openxmlformats.org/officeDocument/2006/relationships/hyperlink" Target="https://portal.3gpp.org/ngppapp/CreateTdoc.aspx?mode=view&amp;contributionId=1262067" TargetMode="External" Id="Re3f3caa7425545d9" /><Relationship Type="http://schemas.openxmlformats.org/officeDocument/2006/relationships/hyperlink" Target="https://portal.3gpp.org/ngppapp/CreateTdoc.aspx?mode=view&amp;contributionId=1278187" TargetMode="External" Id="R2cc23331681c4aaf" /><Relationship Type="http://schemas.openxmlformats.org/officeDocument/2006/relationships/hyperlink" Target="https://portal.3gpp.org/desktopmodules/Release/ReleaseDetails.aspx?releaseId=192" TargetMode="External" Id="R71b44f484623473b" /><Relationship Type="http://schemas.openxmlformats.org/officeDocument/2006/relationships/hyperlink" Target="https://portal.3gpp.org/desktopmodules/Specifications/SpecificationDetails.aspx?specificationId=3854" TargetMode="External" Id="Rd87fbef2f9aa4d42" /><Relationship Type="http://schemas.openxmlformats.org/officeDocument/2006/relationships/hyperlink" Target="https://portal.3gpp.org/desktopmodules/WorkItem/WorkItemDetails.aspx?workitemId=900038" TargetMode="External" Id="R3652bfdb85cd4a66" /><Relationship Type="http://schemas.openxmlformats.org/officeDocument/2006/relationships/hyperlink" Target="https://www.3gpp.org/ftp/tsg_sa/WG2_Arch/TSGS2_147E_Electronic_2021-10/Docs/S2-2107999.zip" TargetMode="External" Id="Rdf326c6c9f344816" /><Relationship Type="http://schemas.openxmlformats.org/officeDocument/2006/relationships/hyperlink" Target="https://webapp.etsi.org/teldir/ListPersDetails.asp?PersId=83004" TargetMode="External" Id="Re313bf8aa1664186" /><Relationship Type="http://schemas.openxmlformats.org/officeDocument/2006/relationships/hyperlink" Target="https://portal.3gpp.org/ngppapp/CreateTdoc.aspx?mode=view&amp;contributionId=1262623" TargetMode="External" Id="Re40547353eb848d9" /><Relationship Type="http://schemas.openxmlformats.org/officeDocument/2006/relationships/hyperlink" Target="https://portal.3gpp.org/desktopmodules/Release/ReleaseDetails.aspx?releaseId=192" TargetMode="External" Id="R926d3fadcb624ae1" /><Relationship Type="http://schemas.openxmlformats.org/officeDocument/2006/relationships/hyperlink" Target="https://portal.3gpp.org/desktopmodules/Specifications/SpecificationDetails.aspx?specificationId=3854" TargetMode="External" Id="R687429efb0154877" /><Relationship Type="http://schemas.openxmlformats.org/officeDocument/2006/relationships/hyperlink" Target="https://portal.3gpp.org/desktopmodules/WorkItem/WorkItemDetails.aspx?workitemId=900038" TargetMode="External" Id="R535bee8256934fac" /><Relationship Type="http://schemas.openxmlformats.org/officeDocument/2006/relationships/hyperlink" Target="https://www.3gpp.org/ftp/tsg_sa/WG2_Arch/TSGS2_147E_Electronic_2021-10/Docs/S2-2108000.zip" TargetMode="External" Id="Rc21620166e704d73" /><Relationship Type="http://schemas.openxmlformats.org/officeDocument/2006/relationships/hyperlink" Target="https://webapp.etsi.org/teldir/ListPersDetails.asp?PersId=82569" TargetMode="External" Id="Rea821fd6e3a549a3" /><Relationship Type="http://schemas.openxmlformats.org/officeDocument/2006/relationships/hyperlink" Target="https://portal.3gpp.org/ngppapp/CreateTdoc.aspx?mode=view&amp;contributionId=1262788" TargetMode="External" Id="R60aae0318e9b4170" /><Relationship Type="http://schemas.openxmlformats.org/officeDocument/2006/relationships/hyperlink" Target="https://portal.3gpp.org/ngppapp/CreateTdoc.aspx?mode=view&amp;contributionId=1278189" TargetMode="External" Id="Rdf92d54978fb43d6" /><Relationship Type="http://schemas.openxmlformats.org/officeDocument/2006/relationships/hyperlink" Target="https://portal.3gpp.org/desktopmodules/Release/ReleaseDetails.aspx?releaseId=192" TargetMode="External" Id="R38102ccb648b4fba" /><Relationship Type="http://schemas.openxmlformats.org/officeDocument/2006/relationships/hyperlink" Target="https://portal.3gpp.org/desktopmodules/Specifications/SpecificationDetails.aspx?specificationId=3854" TargetMode="External" Id="R8f06b269172647c3" /><Relationship Type="http://schemas.openxmlformats.org/officeDocument/2006/relationships/hyperlink" Target="https://portal.3gpp.org/desktopmodules/WorkItem/WorkItemDetails.aspx?workitemId=900038" TargetMode="External" Id="R67aef69b7e99442c" /><Relationship Type="http://schemas.openxmlformats.org/officeDocument/2006/relationships/hyperlink" Target="https://www.3gpp.org/ftp/tsg_sa/WG2_Arch/TSGS2_147E_Electronic_2021-10/Docs/S2-2108001.zip" TargetMode="External" Id="R9672aa3a4b714707" /><Relationship Type="http://schemas.openxmlformats.org/officeDocument/2006/relationships/hyperlink" Target="https://webapp.etsi.org/teldir/ListPersDetails.asp?PersId=85499" TargetMode="External" Id="Rcf7b086004684120" /><Relationship Type="http://schemas.openxmlformats.org/officeDocument/2006/relationships/hyperlink" Target="https://portal.3gpp.org/ngppapp/CreateTdoc.aspx?mode=view&amp;contributionId=1262384" TargetMode="External" Id="Ra5cb0cf236d54c38" /><Relationship Type="http://schemas.openxmlformats.org/officeDocument/2006/relationships/hyperlink" Target="https://portal.3gpp.org/ngppapp/CreateTdoc.aspx?mode=view&amp;contributionId=1278591" TargetMode="External" Id="R8b03151e46244f85" /><Relationship Type="http://schemas.openxmlformats.org/officeDocument/2006/relationships/hyperlink" Target="https://portal.3gpp.org/desktopmodules/Release/ReleaseDetails.aspx?releaseId=192" TargetMode="External" Id="Rc54799b7436946d9" /><Relationship Type="http://schemas.openxmlformats.org/officeDocument/2006/relationships/hyperlink" Target="https://portal.3gpp.org/desktopmodules/Specifications/SpecificationDetails.aspx?specificationId=3854" TargetMode="External" Id="R4d49ee2eb9f04bed" /><Relationship Type="http://schemas.openxmlformats.org/officeDocument/2006/relationships/hyperlink" Target="https://portal.3gpp.org/desktopmodules/WorkItem/WorkItemDetails.aspx?workitemId=900038" TargetMode="External" Id="R0c6a90a5cc0f4e41" /><Relationship Type="http://schemas.openxmlformats.org/officeDocument/2006/relationships/hyperlink" Target="https://www.3gpp.org/ftp/tsg_sa/WG2_Arch/TSGS2_147E_Electronic_2021-10/Docs/S2-2108002.zip" TargetMode="External" Id="R7aa7bc2f020d41b7" /><Relationship Type="http://schemas.openxmlformats.org/officeDocument/2006/relationships/hyperlink" Target="https://webapp.etsi.org/teldir/ListPersDetails.asp?PersId=21207" TargetMode="External" Id="R235b4b72c9f448b7" /><Relationship Type="http://schemas.openxmlformats.org/officeDocument/2006/relationships/hyperlink" Target="https://portal.3gpp.org/ngppapp/CreateTdoc.aspx?mode=view&amp;contributionId=1262071" TargetMode="External" Id="Rfe2e0e40f0104e58" /><Relationship Type="http://schemas.openxmlformats.org/officeDocument/2006/relationships/hyperlink" Target="https://portal.3gpp.org/ngppapp/CreateTdoc.aspx?mode=view&amp;contributionId=1278188" TargetMode="External" Id="R8aac44fb0f0541a2" /><Relationship Type="http://schemas.openxmlformats.org/officeDocument/2006/relationships/hyperlink" Target="https://portal.3gpp.org/desktopmodules/Release/ReleaseDetails.aspx?releaseId=192" TargetMode="External" Id="R516c0bb1111f4e2c" /><Relationship Type="http://schemas.openxmlformats.org/officeDocument/2006/relationships/hyperlink" Target="https://portal.3gpp.org/desktopmodules/Specifications/SpecificationDetails.aspx?specificationId=3854" TargetMode="External" Id="R897cc8d4fa144fde" /><Relationship Type="http://schemas.openxmlformats.org/officeDocument/2006/relationships/hyperlink" Target="https://portal.3gpp.org/desktopmodules/WorkItem/WorkItemDetails.aspx?workitemId=900038" TargetMode="External" Id="Re3e321e9a9854a22" /><Relationship Type="http://schemas.openxmlformats.org/officeDocument/2006/relationships/hyperlink" Target="https://www.3gpp.org/ftp/tsg_sa/WG2_Arch/TSGS2_147E_Electronic_2021-10/Docs/S2-2108003.zip" TargetMode="External" Id="R0df0ea0c423c4614" /><Relationship Type="http://schemas.openxmlformats.org/officeDocument/2006/relationships/hyperlink" Target="https://webapp.etsi.org/teldir/ListPersDetails.asp?PersId=38521" TargetMode="External" Id="R660633f446244466" /><Relationship Type="http://schemas.openxmlformats.org/officeDocument/2006/relationships/hyperlink" Target="https://portal.3gpp.org/ngppapp/CreateTdoc.aspx?mode=view&amp;contributionId=1262840" TargetMode="External" Id="R6f24331114a2402f" /><Relationship Type="http://schemas.openxmlformats.org/officeDocument/2006/relationships/hyperlink" Target="https://portal.3gpp.org/desktopmodules/Release/ReleaseDetails.aspx?releaseId=192" TargetMode="External" Id="R9206cbfa06f041e0" /><Relationship Type="http://schemas.openxmlformats.org/officeDocument/2006/relationships/hyperlink" Target="https://portal.3gpp.org/desktopmodules/Specifications/SpecificationDetails.aspx?specificationId=3854" TargetMode="External" Id="R806b7801c11d42b7" /><Relationship Type="http://schemas.openxmlformats.org/officeDocument/2006/relationships/hyperlink" Target="https://portal.3gpp.org/desktopmodules/WorkItem/WorkItemDetails.aspx?workitemId=900038" TargetMode="External" Id="Re632892686484730" /><Relationship Type="http://schemas.openxmlformats.org/officeDocument/2006/relationships/hyperlink" Target="https://www.3gpp.org/ftp/tsg_sa/WG2_Arch/TSGS2_147E_Electronic_2021-10/Docs/S2-2108004.zip" TargetMode="External" Id="R073e8a611957420c" /><Relationship Type="http://schemas.openxmlformats.org/officeDocument/2006/relationships/hyperlink" Target="https://webapp.etsi.org/teldir/ListPersDetails.asp?PersId=68266" TargetMode="External" Id="Rabef93737a594a65" /><Relationship Type="http://schemas.openxmlformats.org/officeDocument/2006/relationships/hyperlink" Target="https://portal.3gpp.org/ngppapp/CreateTdoc.aspx?mode=view&amp;contributionId=1262892" TargetMode="External" Id="R518d6856a43e45ff" /><Relationship Type="http://schemas.openxmlformats.org/officeDocument/2006/relationships/hyperlink" Target="https://portal.3gpp.org/ngppapp/CreateTdoc.aspx?mode=view&amp;contributionId=1278149" TargetMode="External" Id="Rcf00a618ccc3428e" /><Relationship Type="http://schemas.openxmlformats.org/officeDocument/2006/relationships/hyperlink" Target="https://portal.3gpp.org/desktopmodules/Release/ReleaseDetails.aspx?releaseId=192" TargetMode="External" Id="R1e4750a3b6484cb6" /><Relationship Type="http://schemas.openxmlformats.org/officeDocument/2006/relationships/hyperlink" Target="https://portal.3gpp.org/desktopmodules/Specifications/SpecificationDetails.aspx?specificationId=3854" TargetMode="External" Id="R2b45285d1fee47bf" /><Relationship Type="http://schemas.openxmlformats.org/officeDocument/2006/relationships/hyperlink" Target="https://portal.3gpp.org/desktopmodules/WorkItem/WorkItemDetails.aspx?workitemId=900038" TargetMode="External" Id="Rde2c308151f24f8a" /><Relationship Type="http://schemas.openxmlformats.org/officeDocument/2006/relationships/hyperlink" Target="https://www.3gpp.org/ftp/tsg_sa/WG2_Arch/TSGS2_147E_Electronic_2021-10/Docs/S2-2108005.zip" TargetMode="External" Id="Rf3e0d1fb584142e9" /><Relationship Type="http://schemas.openxmlformats.org/officeDocument/2006/relationships/hyperlink" Target="https://webapp.etsi.org/teldir/ListPersDetails.asp?PersId=85499" TargetMode="External" Id="R9824d8e76c2b4349" /><Relationship Type="http://schemas.openxmlformats.org/officeDocument/2006/relationships/hyperlink" Target="https://portal.3gpp.org/ngppapp/CreateTdoc.aspx?mode=view&amp;contributionId=1262383" TargetMode="External" Id="R9c9942391ac44ac7" /><Relationship Type="http://schemas.openxmlformats.org/officeDocument/2006/relationships/hyperlink" Target="https://portal.3gpp.org/ngppapp/CreateTdoc.aspx?mode=view&amp;contributionId=1277893" TargetMode="External" Id="R728663c482f5443c" /><Relationship Type="http://schemas.openxmlformats.org/officeDocument/2006/relationships/hyperlink" Target="https://portal.3gpp.org/desktopmodules/Release/ReleaseDetails.aspx?releaseId=192" TargetMode="External" Id="R07fd4947241443af" /><Relationship Type="http://schemas.openxmlformats.org/officeDocument/2006/relationships/hyperlink" Target="https://portal.3gpp.org/desktopmodules/Specifications/SpecificationDetails.aspx?specificationId=3854" TargetMode="External" Id="Re4575336372c4099" /><Relationship Type="http://schemas.openxmlformats.org/officeDocument/2006/relationships/hyperlink" Target="https://portal.3gpp.org/desktopmodules/WorkItem/WorkItemDetails.aspx?workitemId=900038" TargetMode="External" Id="R1c603241122942e1" /><Relationship Type="http://schemas.openxmlformats.org/officeDocument/2006/relationships/hyperlink" Target="https://www.3gpp.org/ftp/tsg_sa/WG2_Arch/TSGS2_147E_Electronic_2021-10/Docs/S2-2108006.zip" TargetMode="External" Id="R1079c3a25387407d" /><Relationship Type="http://schemas.openxmlformats.org/officeDocument/2006/relationships/hyperlink" Target="https://webapp.etsi.org/teldir/ListPersDetails.asp?PersId=85499" TargetMode="External" Id="R95c15191620d4dfe" /><Relationship Type="http://schemas.openxmlformats.org/officeDocument/2006/relationships/hyperlink" Target="https://portal.3gpp.org/ngppapp/CreateTdoc.aspx?mode=view&amp;contributionId=1262381" TargetMode="External" Id="Rfc993457fd594e3e" /><Relationship Type="http://schemas.openxmlformats.org/officeDocument/2006/relationships/hyperlink" Target="https://portal.3gpp.org/ngppapp/CreateTdoc.aspx?mode=view&amp;contributionId=1278607" TargetMode="External" Id="Rf612ea1f6f1b401a" /><Relationship Type="http://schemas.openxmlformats.org/officeDocument/2006/relationships/hyperlink" Target="https://portal.3gpp.org/desktopmodules/Release/ReleaseDetails.aspx?releaseId=192" TargetMode="External" Id="R1d0fafae40fe4a3e" /><Relationship Type="http://schemas.openxmlformats.org/officeDocument/2006/relationships/hyperlink" Target="https://portal.3gpp.org/desktopmodules/Specifications/SpecificationDetails.aspx?specificationId=3854" TargetMode="External" Id="R171b8aa424e84272" /><Relationship Type="http://schemas.openxmlformats.org/officeDocument/2006/relationships/hyperlink" Target="https://portal.3gpp.org/desktopmodules/WorkItem/WorkItemDetails.aspx?workitemId=900038" TargetMode="External" Id="Rc31003d908524d2b" /><Relationship Type="http://schemas.openxmlformats.org/officeDocument/2006/relationships/hyperlink" Target="https://www.3gpp.org/ftp/tsg_sa/WG2_Arch/TSGS2_147E_Electronic_2021-10/Docs/S2-2108007.zip" TargetMode="External" Id="R54b958134ff5436b" /><Relationship Type="http://schemas.openxmlformats.org/officeDocument/2006/relationships/hyperlink" Target="https://webapp.etsi.org/teldir/ListPersDetails.asp?PersId=8356" TargetMode="External" Id="Re1b4b0af74ac413a" /><Relationship Type="http://schemas.openxmlformats.org/officeDocument/2006/relationships/hyperlink" Target="https://portal.3gpp.org/ngppapp/CreateTdoc.aspx?mode=view&amp;contributionId=1262566" TargetMode="External" Id="R627ccd57c2fb4316" /><Relationship Type="http://schemas.openxmlformats.org/officeDocument/2006/relationships/hyperlink" Target="https://portal.3gpp.org/desktopmodules/Release/ReleaseDetails.aspx?releaseId=192" TargetMode="External" Id="Rf94822b5d7cf4ef0" /><Relationship Type="http://schemas.openxmlformats.org/officeDocument/2006/relationships/hyperlink" Target="https://portal.3gpp.org/desktopmodules/Specifications/SpecificationDetails.aspx?specificationId=3854" TargetMode="External" Id="Radd979d253b94a83" /><Relationship Type="http://schemas.openxmlformats.org/officeDocument/2006/relationships/hyperlink" Target="https://portal.3gpp.org/desktopmodules/WorkItem/WorkItemDetails.aspx?workitemId=900038" TargetMode="External" Id="Rdec6a43d31124d3a" /><Relationship Type="http://schemas.openxmlformats.org/officeDocument/2006/relationships/hyperlink" Target="https://www.3gpp.org/ftp/tsg_sa/WG2_Arch/TSGS2_147E_Electronic_2021-10/Docs/S2-2108008.zip" TargetMode="External" Id="Rfcab270703004b6b" /><Relationship Type="http://schemas.openxmlformats.org/officeDocument/2006/relationships/hyperlink" Target="https://webapp.etsi.org/teldir/ListPersDetails.asp?PersId=83004" TargetMode="External" Id="Ref44082f0ee04fc7" /><Relationship Type="http://schemas.openxmlformats.org/officeDocument/2006/relationships/hyperlink" Target="https://portal.3gpp.org/ngppapp/CreateTdoc.aspx?mode=view&amp;contributionId=1262624" TargetMode="External" Id="Rca3d34eca6374264" /><Relationship Type="http://schemas.openxmlformats.org/officeDocument/2006/relationships/hyperlink" Target="https://portal.3gpp.org/desktopmodules/Release/ReleaseDetails.aspx?releaseId=192" TargetMode="External" Id="R94a9461daf484db1" /><Relationship Type="http://schemas.openxmlformats.org/officeDocument/2006/relationships/hyperlink" Target="https://portal.3gpp.org/desktopmodules/Specifications/SpecificationDetails.aspx?specificationId=3854" TargetMode="External" Id="R566adf3d58a64287" /><Relationship Type="http://schemas.openxmlformats.org/officeDocument/2006/relationships/hyperlink" Target="https://portal.3gpp.org/desktopmodules/WorkItem/WorkItemDetails.aspx?workitemId=900038" TargetMode="External" Id="R5e5d29fa6d05495b" /><Relationship Type="http://schemas.openxmlformats.org/officeDocument/2006/relationships/hyperlink" Target="https://www.3gpp.org/ftp/tsg_sa/WG2_Arch/TSGS2_147E_Electronic_2021-10/Docs/S2-2108009.zip" TargetMode="External" Id="Rf63386a538574688" /><Relationship Type="http://schemas.openxmlformats.org/officeDocument/2006/relationships/hyperlink" Target="https://webapp.etsi.org/teldir/ListPersDetails.asp?PersId=83004" TargetMode="External" Id="R29ae67bec374441e" /><Relationship Type="http://schemas.openxmlformats.org/officeDocument/2006/relationships/hyperlink" Target="https://portal.3gpp.org/ngppapp/CreateTdoc.aspx?mode=view&amp;contributionId=1262625" TargetMode="External" Id="Rcf683cd8458b4443" /><Relationship Type="http://schemas.openxmlformats.org/officeDocument/2006/relationships/hyperlink" Target="https://portal.3gpp.org/desktopmodules/Release/ReleaseDetails.aspx?releaseId=192" TargetMode="External" Id="Rd23d2310d9c049bb" /><Relationship Type="http://schemas.openxmlformats.org/officeDocument/2006/relationships/hyperlink" Target="https://portal.3gpp.org/desktopmodules/Specifications/SpecificationDetails.aspx?specificationId=3854" TargetMode="External" Id="R5db83dbd291e4e14" /><Relationship Type="http://schemas.openxmlformats.org/officeDocument/2006/relationships/hyperlink" Target="https://portal.3gpp.org/desktopmodules/WorkItem/WorkItemDetails.aspx?workitemId=900038" TargetMode="External" Id="R2469b686bcd244b5" /><Relationship Type="http://schemas.openxmlformats.org/officeDocument/2006/relationships/hyperlink" Target="https://www.3gpp.org/ftp/tsg_sa/WG2_Arch/TSGS2_147E_Electronic_2021-10/Docs/S2-2108010.zip" TargetMode="External" Id="R04806e54232e46ed" /><Relationship Type="http://schemas.openxmlformats.org/officeDocument/2006/relationships/hyperlink" Target="https://webapp.etsi.org/teldir/ListPersDetails.asp?PersId=38521" TargetMode="External" Id="R2ed7591f72c1425e" /><Relationship Type="http://schemas.openxmlformats.org/officeDocument/2006/relationships/hyperlink" Target="https://portal.3gpp.org/ngppapp/CreateTdoc.aspx?mode=view&amp;contributionId=1262837" TargetMode="External" Id="R61ed230cf2fd4a54" /><Relationship Type="http://schemas.openxmlformats.org/officeDocument/2006/relationships/hyperlink" Target="https://portal.3gpp.org/desktopmodules/Release/ReleaseDetails.aspx?releaseId=192" TargetMode="External" Id="R2cccd9e64313467c" /><Relationship Type="http://schemas.openxmlformats.org/officeDocument/2006/relationships/hyperlink" Target="https://portal.3gpp.org/desktopmodules/Specifications/SpecificationDetails.aspx?specificationId=3854" TargetMode="External" Id="R41eb99d46f394ebb" /><Relationship Type="http://schemas.openxmlformats.org/officeDocument/2006/relationships/hyperlink" Target="https://portal.3gpp.org/desktopmodules/WorkItem/WorkItemDetails.aspx?workitemId=900038" TargetMode="External" Id="Rd0e2de9930a849ba" /><Relationship Type="http://schemas.openxmlformats.org/officeDocument/2006/relationships/hyperlink" Target="https://www.3gpp.org/ftp/tsg_sa/WG2_Arch/TSGS2_147E_Electronic_2021-10/Docs/S2-2108011.zip" TargetMode="External" Id="R3f94c0a272f84eb6" /><Relationship Type="http://schemas.openxmlformats.org/officeDocument/2006/relationships/hyperlink" Target="https://webapp.etsi.org/teldir/ListPersDetails.asp?PersId=8356" TargetMode="External" Id="R91857fc5ab444190" /><Relationship Type="http://schemas.openxmlformats.org/officeDocument/2006/relationships/hyperlink" Target="https://portal.3gpp.org/ngppapp/CreateTdoc.aspx?mode=view&amp;contributionId=1262489" TargetMode="External" Id="R1ad6c2749aec4b2a" /><Relationship Type="http://schemas.openxmlformats.org/officeDocument/2006/relationships/hyperlink" Target="https://portal.3gpp.org/desktopmodules/Release/ReleaseDetails.aspx?releaseId=192" TargetMode="External" Id="R14dd6003db44424e" /><Relationship Type="http://schemas.openxmlformats.org/officeDocument/2006/relationships/hyperlink" Target="https://portal.3gpp.org/desktopmodules/Specifications/SpecificationDetails.aspx?specificationId=3854" TargetMode="External" Id="R09b880ff88d845bb" /><Relationship Type="http://schemas.openxmlformats.org/officeDocument/2006/relationships/hyperlink" Target="https://portal.3gpp.org/desktopmodules/WorkItem/WorkItemDetails.aspx?workitemId=900038" TargetMode="External" Id="R669bab83fff54db0" /><Relationship Type="http://schemas.openxmlformats.org/officeDocument/2006/relationships/hyperlink" Target="https://www.3gpp.org/ftp/tsg_sa/WG2_Arch/TSGS2_147E_Electronic_2021-10/Docs/S2-2108012.zip" TargetMode="External" Id="Ref3b689f0a1e4187" /><Relationship Type="http://schemas.openxmlformats.org/officeDocument/2006/relationships/hyperlink" Target="https://webapp.etsi.org/teldir/ListPersDetails.asp?PersId=8356" TargetMode="External" Id="Re696e65298534e34" /><Relationship Type="http://schemas.openxmlformats.org/officeDocument/2006/relationships/hyperlink" Target="https://portal.3gpp.org/ngppapp/CreateTdoc.aspx?mode=view&amp;contributionId=1262491" TargetMode="External" Id="R604b8d68dc994b99" /><Relationship Type="http://schemas.openxmlformats.org/officeDocument/2006/relationships/hyperlink" Target="https://portal.3gpp.org/desktopmodules/Release/ReleaseDetails.aspx?releaseId=192" TargetMode="External" Id="R9b4a389b31644a2f" /><Relationship Type="http://schemas.openxmlformats.org/officeDocument/2006/relationships/hyperlink" Target="https://portal.3gpp.org/desktopmodules/Specifications/SpecificationDetails.aspx?specificationId=3145" TargetMode="External" Id="R99e5ad44d9a34ee5" /><Relationship Type="http://schemas.openxmlformats.org/officeDocument/2006/relationships/hyperlink" Target="https://portal.3gpp.org/desktopmodules/WorkItem/WorkItemDetails.aspx?workitemId=900038" TargetMode="External" Id="R283389ced09a4715" /><Relationship Type="http://schemas.openxmlformats.org/officeDocument/2006/relationships/hyperlink" Target="https://www.3gpp.org/ftp/tsg_sa/WG2_Arch/TSGS2_147E_Electronic_2021-10/Docs/S2-2108013.zip" TargetMode="External" Id="Rfebaeb07e183456c" /><Relationship Type="http://schemas.openxmlformats.org/officeDocument/2006/relationships/hyperlink" Target="https://webapp.etsi.org/teldir/ListPersDetails.asp?PersId=38521" TargetMode="External" Id="R38bea88c12814adf" /><Relationship Type="http://schemas.openxmlformats.org/officeDocument/2006/relationships/hyperlink" Target="https://portal.3gpp.org/ngppapp/CreateTdoc.aspx?mode=view&amp;contributionId=1262839" TargetMode="External" Id="Rf7a6f62ca9264764" /><Relationship Type="http://schemas.openxmlformats.org/officeDocument/2006/relationships/hyperlink" Target="https://portal.3gpp.org/desktopmodules/Release/ReleaseDetails.aspx?releaseId=192" TargetMode="External" Id="R51f0968d68294270" /><Relationship Type="http://schemas.openxmlformats.org/officeDocument/2006/relationships/hyperlink" Target="https://portal.3gpp.org/desktopmodules/Specifications/SpecificationDetails.aspx?specificationId=3854" TargetMode="External" Id="R5686024ac47b4c1e" /><Relationship Type="http://schemas.openxmlformats.org/officeDocument/2006/relationships/hyperlink" Target="https://portal.3gpp.org/desktopmodules/WorkItem/WorkItemDetails.aspx?workitemId=900038" TargetMode="External" Id="R06d1dba2f00b408e" /><Relationship Type="http://schemas.openxmlformats.org/officeDocument/2006/relationships/hyperlink" Target="https://www.3gpp.org/ftp/tsg_sa/WG2_Arch/TSGS2_147E_Electronic_2021-10/Docs/S2-2108014.zip" TargetMode="External" Id="Rcc162891bb974506" /><Relationship Type="http://schemas.openxmlformats.org/officeDocument/2006/relationships/hyperlink" Target="https://webapp.etsi.org/teldir/ListPersDetails.asp?PersId=8356" TargetMode="External" Id="Rad8a501e88584a22" /><Relationship Type="http://schemas.openxmlformats.org/officeDocument/2006/relationships/hyperlink" Target="https://portal.3gpp.org/ngppapp/CreateTdoc.aspx?mode=view&amp;contributionId=1262488" TargetMode="External" Id="R2255c4ac5ca74ac9" /><Relationship Type="http://schemas.openxmlformats.org/officeDocument/2006/relationships/hyperlink" Target="https://portal.3gpp.org/desktopmodules/Release/ReleaseDetails.aspx?releaseId=192" TargetMode="External" Id="Rf5c1742f51584f9a" /><Relationship Type="http://schemas.openxmlformats.org/officeDocument/2006/relationships/hyperlink" Target="https://portal.3gpp.org/desktopmodules/Specifications/SpecificationDetails.aspx?specificationId=3854" TargetMode="External" Id="R20555cc4f8824b3b" /><Relationship Type="http://schemas.openxmlformats.org/officeDocument/2006/relationships/hyperlink" Target="https://portal.3gpp.org/desktopmodules/WorkItem/WorkItemDetails.aspx?workitemId=900038" TargetMode="External" Id="R1cdced076f324074" /><Relationship Type="http://schemas.openxmlformats.org/officeDocument/2006/relationships/hyperlink" Target="https://www.3gpp.org/ftp/tsg_sa/WG2_Arch/TSGS2_147E_Electronic_2021-10/Docs/S2-2108015.zip" TargetMode="External" Id="Re565c86394d24d0f" /><Relationship Type="http://schemas.openxmlformats.org/officeDocument/2006/relationships/hyperlink" Target="https://webapp.etsi.org/teldir/ListPersDetails.asp?PersId=83004" TargetMode="External" Id="Ra2a14231c3374885" /><Relationship Type="http://schemas.openxmlformats.org/officeDocument/2006/relationships/hyperlink" Target="https://portal.3gpp.org/ngppapp/CreateTdoc.aspx?mode=view&amp;contributionId=1262627" TargetMode="External" Id="Raabbfa7948624874" /><Relationship Type="http://schemas.openxmlformats.org/officeDocument/2006/relationships/hyperlink" Target="https://portal.3gpp.org/ngppapp/CreateTdoc.aspx?mode=view&amp;contributionId=1278191" TargetMode="External" Id="Rce2387bb8d314356" /><Relationship Type="http://schemas.openxmlformats.org/officeDocument/2006/relationships/hyperlink" Target="https://portal.3gpp.org/desktopmodules/Release/ReleaseDetails.aspx?releaseId=192" TargetMode="External" Id="Rd1569787cd724417" /><Relationship Type="http://schemas.openxmlformats.org/officeDocument/2006/relationships/hyperlink" Target="https://portal.3gpp.org/desktopmodules/Specifications/SpecificationDetails.aspx?specificationId=3854" TargetMode="External" Id="R31a6a991ab5a4a1f" /><Relationship Type="http://schemas.openxmlformats.org/officeDocument/2006/relationships/hyperlink" Target="https://portal.3gpp.org/desktopmodules/WorkItem/WorkItemDetails.aspx?workitemId=900038" TargetMode="External" Id="R2359846ccbe341de" /><Relationship Type="http://schemas.openxmlformats.org/officeDocument/2006/relationships/hyperlink" Target="https://www.3gpp.org/ftp/tsg_sa/WG2_Arch/TSGS2_147E_Electronic_2021-10/Docs/S2-2108016.zip" TargetMode="External" Id="Rb756d03566594d1b" /><Relationship Type="http://schemas.openxmlformats.org/officeDocument/2006/relationships/hyperlink" Target="https://webapp.etsi.org/teldir/ListPersDetails.asp?PersId=8356" TargetMode="External" Id="R8d187e4da20345d0" /><Relationship Type="http://schemas.openxmlformats.org/officeDocument/2006/relationships/hyperlink" Target="https://portal.3gpp.org/ngppapp/CreateTdoc.aspx?mode=view&amp;contributionId=1262490" TargetMode="External" Id="Ra9a9f3c92bb341e2" /><Relationship Type="http://schemas.openxmlformats.org/officeDocument/2006/relationships/hyperlink" Target="https://portal.3gpp.org/desktopmodules/Release/ReleaseDetails.aspx?releaseId=192" TargetMode="External" Id="Rf16713306b154f3e" /><Relationship Type="http://schemas.openxmlformats.org/officeDocument/2006/relationships/hyperlink" Target="https://portal.3gpp.org/desktopmodules/Specifications/SpecificationDetails.aspx?specificationId=3854" TargetMode="External" Id="R39601453335546d2" /><Relationship Type="http://schemas.openxmlformats.org/officeDocument/2006/relationships/hyperlink" Target="https://portal.3gpp.org/desktopmodules/WorkItem/WorkItemDetails.aspx?workitemId=900038" TargetMode="External" Id="R0ae11f7fd578494f" /><Relationship Type="http://schemas.openxmlformats.org/officeDocument/2006/relationships/hyperlink" Target="https://www.3gpp.org/ftp/tsg_sa/WG2_Arch/TSGS2_147E_Electronic_2021-10/Docs/S2-2108017.zip" TargetMode="External" Id="Re6564b73fcb74c31" /><Relationship Type="http://schemas.openxmlformats.org/officeDocument/2006/relationships/hyperlink" Target="https://webapp.etsi.org/teldir/ListPersDetails.asp?PersId=38521" TargetMode="External" Id="R10903a55e1db4a61" /><Relationship Type="http://schemas.openxmlformats.org/officeDocument/2006/relationships/hyperlink" Target="https://portal.3gpp.org/ngppapp/CreateTdoc.aspx?mode=view&amp;contributionId=1262841" TargetMode="External" Id="R632626527d424f0c" /><Relationship Type="http://schemas.openxmlformats.org/officeDocument/2006/relationships/hyperlink" Target="https://portal.3gpp.org/desktopmodules/Release/ReleaseDetails.aspx?releaseId=192" TargetMode="External" Id="Rbacf59071e7b4a80" /><Relationship Type="http://schemas.openxmlformats.org/officeDocument/2006/relationships/hyperlink" Target="https://portal.3gpp.org/desktopmodules/Specifications/SpecificationDetails.aspx?specificationId=3854" TargetMode="External" Id="Rf208620823e049ce" /><Relationship Type="http://schemas.openxmlformats.org/officeDocument/2006/relationships/hyperlink" Target="https://portal.3gpp.org/desktopmodules/WorkItem/WorkItemDetails.aspx?workitemId=900038" TargetMode="External" Id="Rf9d150fb75f14207" /><Relationship Type="http://schemas.openxmlformats.org/officeDocument/2006/relationships/hyperlink" Target="https://www.3gpp.org/ftp/tsg_sa/WG2_Arch/TSGS2_147E_Electronic_2021-10/Docs/S2-2108018.zip" TargetMode="External" Id="R128cd35d679e4741" /><Relationship Type="http://schemas.openxmlformats.org/officeDocument/2006/relationships/hyperlink" Target="https://webapp.etsi.org/teldir/ListPersDetails.asp?PersId=21207" TargetMode="External" Id="R12771253234d4ec2" /><Relationship Type="http://schemas.openxmlformats.org/officeDocument/2006/relationships/hyperlink" Target="https://portal.3gpp.org/ngppapp/CreateTdoc.aspx?mode=view&amp;contributionId=1262079" TargetMode="External" Id="Rf11a31df94404d48" /><Relationship Type="http://schemas.openxmlformats.org/officeDocument/2006/relationships/hyperlink" Target="https://portal.3gpp.org/desktopmodules/Release/ReleaseDetails.aspx?releaseId=192" TargetMode="External" Id="Ra9a2b765799c44c5" /><Relationship Type="http://schemas.openxmlformats.org/officeDocument/2006/relationships/hyperlink" Target="https://portal.3gpp.org/desktopmodules/Specifications/SpecificationDetails.aspx?specificationId=3145" TargetMode="External" Id="R6a8c46703a864a44" /><Relationship Type="http://schemas.openxmlformats.org/officeDocument/2006/relationships/hyperlink" Target="https://portal.3gpp.org/desktopmodules/WorkItem/WorkItemDetails.aspx?workitemId=900038" TargetMode="External" Id="Rb40ed06b12704a68" /><Relationship Type="http://schemas.openxmlformats.org/officeDocument/2006/relationships/hyperlink" Target="https://www.3gpp.org/ftp/tsg_sa/WG2_Arch/TSGS2_147E_Electronic_2021-10/Docs/S2-2108019.zip" TargetMode="External" Id="Ra84dd0323b374265" /><Relationship Type="http://schemas.openxmlformats.org/officeDocument/2006/relationships/hyperlink" Target="https://webapp.etsi.org/teldir/ListPersDetails.asp?PersId=46395" TargetMode="External" Id="R7b82bb14fddb460b" /><Relationship Type="http://schemas.openxmlformats.org/officeDocument/2006/relationships/hyperlink" Target="https://portal.3gpp.org/ngppapp/CreateTdoc.aspx?mode=view&amp;contributionId=1262504" TargetMode="External" Id="R663b97f8aa254a3c" /><Relationship Type="http://schemas.openxmlformats.org/officeDocument/2006/relationships/hyperlink" Target="https://portal.3gpp.org/desktopmodules/Release/ReleaseDetails.aspx?releaseId=192" TargetMode="External" Id="R554421c1bc3b48b0" /><Relationship Type="http://schemas.openxmlformats.org/officeDocument/2006/relationships/hyperlink" Target="https://portal.3gpp.org/desktopmodules/Specifications/SpecificationDetails.aspx?specificationId=3854" TargetMode="External" Id="R77adc764432444cb" /><Relationship Type="http://schemas.openxmlformats.org/officeDocument/2006/relationships/hyperlink" Target="https://portal.3gpp.org/desktopmodules/WorkItem/WorkItemDetails.aspx?workitemId=900038" TargetMode="External" Id="Rd17ae064095f4886" /><Relationship Type="http://schemas.openxmlformats.org/officeDocument/2006/relationships/hyperlink" Target="https://www.3gpp.org/ftp/tsg_sa/WG2_Arch/TSGS2_147E_Electronic_2021-10/Docs/S2-2108020.zip" TargetMode="External" Id="R47aa33d15d874c1f" /><Relationship Type="http://schemas.openxmlformats.org/officeDocument/2006/relationships/hyperlink" Target="https://webapp.etsi.org/teldir/ListPersDetails.asp?PersId=8356" TargetMode="External" Id="Rb61aa2fd00754b56" /><Relationship Type="http://schemas.openxmlformats.org/officeDocument/2006/relationships/hyperlink" Target="https://portal.3gpp.org/ngppapp/CreateTdoc.aspx?mode=view&amp;contributionId=1262562" TargetMode="External" Id="Rd0388189b8cc4924" /><Relationship Type="http://schemas.openxmlformats.org/officeDocument/2006/relationships/hyperlink" Target="https://portal.3gpp.org/desktopmodules/Release/ReleaseDetails.aspx?releaseId=192" TargetMode="External" Id="R5dda26ca311f4c19" /><Relationship Type="http://schemas.openxmlformats.org/officeDocument/2006/relationships/hyperlink" Target="https://portal.3gpp.org/desktopmodules/Specifications/SpecificationDetails.aspx?specificationId=3854" TargetMode="External" Id="R65890d28abcb4c86" /><Relationship Type="http://schemas.openxmlformats.org/officeDocument/2006/relationships/hyperlink" Target="https://portal.3gpp.org/desktopmodules/WorkItem/WorkItemDetails.aspx?workitemId=900038" TargetMode="External" Id="R7b98009891f94111" /><Relationship Type="http://schemas.openxmlformats.org/officeDocument/2006/relationships/hyperlink" Target="https://www.3gpp.org/ftp/tsg_sa/WG2_Arch/TSGS2_147E_Electronic_2021-10/Docs/S2-2108021.zip" TargetMode="External" Id="Rf92b5d281d9c4702" /><Relationship Type="http://schemas.openxmlformats.org/officeDocument/2006/relationships/hyperlink" Target="https://webapp.etsi.org/teldir/ListPersDetails.asp?PersId=21207" TargetMode="External" Id="R7bbdd203618a4e41" /><Relationship Type="http://schemas.openxmlformats.org/officeDocument/2006/relationships/hyperlink" Target="https://portal.3gpp.org/ngppapp/CreateTdoc.aspx?mode=view&amp;contributionId=1262072" TargetMode="External" Id="R703783b2439b432b" /><Relationship Type="http://schemas.openxmlformats.org/officeDocument/2006/relationships/hyperlink" Target="https://portal.3gpp.org/desktopmodules/Release/ReleaseDetails.aspx?releaseId=192" TargetMode="External" Id="Ra472f55074e14dc0" /><Relationship Type="http://schemas.openxmlformats.org/officeDocument/2006/relationships/hyperlink" Target="https://portal.3gpp.org/desktopmodules/Specifications/SpecificationDetails.aspx?specificationId=3144" TargetMode="External" Id="Rec6633b70a464178" /><Relationship Type="http://schemas.openxmlformats.org/officeDocument/2006/relationships/hyperlink" Target="https://portal.3gpp.org/desktopmodules/WorkItem/WorkItemDetails.aspx?workitemId=900038" TargetMode="External" Id="R4f0f0ebee1f74060" /><Relationship Type="http://schemas.openxmlformats.org/officeDocument/2006/relationships/hyperlink" Target="https://www.3gpp.org/ftp/tsg_sa/WG2_Arch/TSGS2_147E_Electronic_2021-10/Docs/S2-2108022.zip" TargetMode="External" Id="Rf6e056526382431d" /><Relationship Type="http://schemas.openxmlformats.org/officeDocument/2006/relationships/hyperlink" Target="https://webapp.etsi.org/teldir/ListPersDetails.asp?PersId=46395" TargetMode="External" Id="Rdc950914bd3f4d59" /><Relationship Type="http://schemas.openxmlformats.org/officeDocument/2006/relationships/hyperlink" Target="https://portal.3gpp.org/ngppapp/CreateTdoc.aspx?mode=view&amp;contributionId=1262470" TargetMode="External" Id="R37daa57cb3644a74" /><Relationship Type="http://schemas.openxmlformats.org/officeDocument/2006/relationships/hyperlink" Target="https://portal.3gpp.org/ngppapp/CreateTdoc.aspx?mode=view&amp;contributionId=1278593" TargetMode="External" Id="R20002f31b2b242f6" /><Relationship Type="http://schemas.openxmlformats.org/officeDocument/2006/relationships/hyperlink" Target="https://portal.3gpp.org/desktopmodules/Release/ReleaseDetails.aspx?releaseId=192" TargetMode="External" Id="Rf0da8ab44be94cf6" /><Relationship Type="http://schemas.openxmlformats.org/officeDocument/2006/relationships/hyperlink" Target="https://portal.3gpp.org/desktopmodules/Specifications/SpecificationDetails.aspx?specificationId=3854" TargetMode="External" Id="Rac0ce25cc3a54a16" /><Relationship Type="http://schemas.openxmlformats.org/officeDocument/2006/relationships/hyperlink" Target="https://portal.3gpp.org/desktopmodules/WorkItem/WorkItemDetails.aspx?workitemId=900038" TargetMode="External" Id="Rfa98c2f1fa9940b8" /><Relationship Type="http://schemas.openxmlformats.org/officeDocument/2006/relationships/hyperlink" Target="https://www.3gpp.org/ftp/tsg_sa/WG2_Arch/TSGS2_147E_Electronic_2021-10/Docs/S2-2108023.zip" TargetMode="External" Id="Rdacb47f244ff42e4" /><Relationship Type="http://schemas.openxmlformats.org/officeDocument/2006/relationships/hyperlink" Target="https://webapp.etsi.org/teldir/ListPersDetails.asp?PersId=46395" TargetMode="External" Id="Rd2a51fa0a1d34890" /><Relationship Type="http://schemas.openxmlformats.org/officeDocument/2006/relationships/hyperlink" Target="https://portal.3gpp.org/ngppapp/CreateTdoc.aspx?mode=view&amp;contributionId=1262506" TargetMode="External" Id="R5d499a76ee5a49df" /><Relationship Type="http://schemas.openxmlformats.org/officeDocument/2006/relationships/hyperlink" Target="https://portal.3gpp.org/ngppapp/CreateTdoc.aspx?mode=view&amp;contributionId=1278030" TargetMode="External" Id="Rddbdd55052b74554" /><Relationship Type="http://schemas.openxmlformats.org/officeDocument/2006/relationships/hyperlink" Target="https://portal.3gpp.org/desktopmodules/Release/ReleaseDetails.aspx?releaseId=192" TargetMode="External" Id="R8e91b8ea6c95422c" /><Relationship Type="http://schemas.openxmlformats.org/officeDocument/2006/relationships/hyperlink" Target="https://portal.3gpp.org/desktopmodules/Specifications/SpecificationDetails.aspx?specificationId=3145" TargetMode="External" Id="R342e8baea1e944cc" /><Relationship Type="http://schemas.openxmlformats.org/officeDocument/2006/relationships/hyperlink" Target="https://portal.3gpp.org/desktopmodules/WorkItem/WorkItemDetails.aspx?workitemId=900038" TargetMode="External" Id="Rc94f1f652a2f4134" /><Relationship Type="http://schemas.openxmlformats.org/officeDocument/2006/relationships/hyperlink" Target="https://www.3gpp.org/ftp/tsg_sa/WG2_Arch/TSGS2_147E_Electronic_2021-10/Docs/S2-2108024.zip" TargetMode="External" Id="R84d87a8112ca498d" /><Relationship Type="http://schemas.openxmlformats.org/officeDocument/2006/relationships/hyperlink" Target="https://webapp.etsi.org/teldir/ListPersDetails.asp?PersId=8356" TargetMode="External" Id="Rab56801b3f8b4609" /><Relationship Type="http://schemas.openxmlformats.org/officeDocument/2006/relationships/hyperlink" Target="https://portal.3gpp.org/ngppapp/CreateTdoc.aspx?mode=view&amp;contributionId=1262496" TargetMode="External" Id="Re0897db5e6e84dd1" /><Relationship Type="http://schemas.openxmlformats.org/officeDocument/2006/relationships/hyperlink" Target="https://portal.3gpp.org/desktopmodules/Release/ReleaseDetails.aspx?releaseId=192" TargetMode="External" Id="R6874fa32634540ae" /><Relationship Type="http://schemas.openxmlformats.org/officeDocument/2006/relationships/hyperlink" Target="https://portal.3gpp.org/desktopmodules/Specifications/SpecificationDetails.aspx?specificationId=3334" TargetMode="External" Id="R49e326fd9e094b5b" /><Relationship Type="http://schemas.openxmlformats.org/officeDocument/2006/relationships/hyperlink" Target="https://portal.3gpp.org/desktopmodules/WorkItem/WorkItemDetails.aspx?workitemId=910081" TargetMode="External" Id="Ra192543346f74483" /><Relationship Type="http://schemas.openxmlformats.org/officeDocument/2006/relationships/hyperlink" Target="https://www.3gpp.org/ftp/tsg_sa/WG2_Arch/TSGS2_147E_Electronic_2021-10/Docs/S2-2108025.zip" TargetMode="External" Id="R8eae6a14c9c24961" /><Relationship Type="http://schemas.openxmlformats.org/officeDocument/2006/relationships/hyperlink" Target="https://webapp.etsi.org/teldir/ListPersDetails.asp?PersId=45073" TargetMode="External" Id="R5df53796539b4358" /><Relationship Type="http://schemas.openxmlformats.org/officeDocument/2006/relationships/hyperlink" Target="https://portal.3gpp.org/ngppapp/CreateTdoc.aspx?mode=view&amp;contributionId=1262593" TargetMode="External" Id="R527dae5445a4401d" /><Relationship Type="http://schemas.openxmlformats.org/officeDocument/2006/relationships/hyperlink" Target="https://portal.3gpp.org/ngppapp/CreateTdoc.aspx?mode=view&amp;contributionId=1278360" TargetMode="External" Id="Rc55b6557eb9846b4" /><Relationship Type="http://schemas.openxmlformats.org/officeDocument/2006/relationships/hyperlink" Target="https://portal.3gpp.org/desktopmodules/Release/ReleaseDetails.aspx?releaseId=192" TargetMode="External" Id="Rc6b38543fd6c4f8e" /><Relationship Type="http://schemas.openxmlformats.org/officeDocument/2006/relationships/hyperlink" Target="https://portal.3gpp.org/desktopmodules/Specifications/SpecificationDetails.aspx?specificationId=849" TargetMode="External" Id="Rf19d8a261bce4668" /><Relationship Type="http://schemas.openxmlformats.org/officeDocument/2006/relationships/hyperlink" Target="https://portal.3gpp.org/desktopmodules/WorkItem/WorkItemDetails.aspx?workitemId=930019" TargetMode="External" Id="Rf4f9574401d14928" /><Relationship Type="http://schemas.openxmlformats.org/officeDocument/2006/relationships/hyperlink" Target="https://www.3gpp.org/ftp/tsg_sa/WG2_Arch/TSGS2_147E_Electronic_2021-10/Docs/S2-2108026.zip" TargetMode="External" Id="R848039048fbf48c8" /><Relationship Type="http://schemas.openxmlformats.org/officeDocument/2006/relationships/hyperlink" Target="https://webapp.etsi.org/teldir/ListPersDetails.asp?PersId=8356" TargetMode="External" Id="Rb68752476b044683" /><Relationship Type="http://schemas.openxmlformats.org/officeDocument/2006/relationships/hyperlink" Target="https://portal.3gpp.org/ngppapp/CreateTdoc.aspx?mode=view&amp;contributionId=1262642" TargetMode="External" Id="R42f20d8370bf44fe" /><Relationship Type="http://schemas.openxmlformats.org/officeDocument/2006/relationships/hyperlink" Target="https://portal.3gpp.org/ngppapp/CreateTdoc.aspx?mode=view&amp;contributionId=1278280" TargetMode="External" Id="Rc4b37bb15545452f" /><Relationship Type="http://schemas.openxmlformats.org/officeDocument/2006/relationships/hyperlink" Target="https://portal.3gpp.org/desktopmodules/Release/ReleaseDetails.aspx?releaseId=192" TargetMode="External" Id="R7c3317ebadbb4161" /><Relationship Type="http://schemas.openxmlformats.org/officeDocument/2006/relationships/hyperlink" Target="https://portal.3gpp.org/desktopmodules/Specifications/SpecificationDetails.aspx?specificationId=834" TargetMode="External" Id="R9ea520695d3c4100" /><Relationship Type="http://schemas.openxmlformats.org/officeDocument/2006/relationships/hyperlink" Target="https://portal.3gpp.org/desktopmodules/WorkItem/WorkItemDetails.aspx?workitemId=930019" TargetMode="External" Id="Rc29ada25d2dd49c5" /><Relationship Type="http://schemas.openxmlformats.org/officeDocument/2006/relationships/hyperlink" Target="https://www.3gpp.org/ftp/tsg_sa/WG2_Arch/TSGS2_147E_Electronic_2021-10/Docs/S2-2108027.zip" TargetMode="External" Id="R62e824a204b044fc" /><Relationship Type="http://schemas.openxmlformats.org/officeDocument/2006/relationships/hyperlink" Target="https://webapp.etsi.org/teldir/ListPersDetails.asp?PersId=1122" TargetMode="External" Id="R073f0a561c3442a3" /><Relationship Type="http://schemas.openxmlformats.org/officeDocument/2006/relationships/hyperlink" Target="https://portal.3gpp.org/ngppapp/CreateTdoc.aspx?mode=view&amp;contributionId=1262833" TargetMode="External" Id="Re3e811985a0d4cad" /><Relationship Type="http://schemas.openxmlformats.org/officeDocument/2006/relationships/hyperlink" Target="https://portal.3gpp.org/desktopmodules/Release/ReleaseDetails.aspx?releaseId=192" TargetMode="External" Id="R69970a5827564c3c" /><Relationship Type="http://schemas.openxmlformats.org/officeDocument/2006/relationships/hyperlink" Target="https://portal.3gpp.org/desktopmodules/Specifications/SpecificationDetails.aspx?specificationId=849" TargetMode="External" Id="R43c28d8bb2154421" /><Relationship Type="http://schemas.openxmlformats.org/officeDocument/2006/relationships/hyperlink" Target="https://portal.3gpp.org/desktopmodules/WorkItem/WorkItemDetails.aspx?workitemId=930019" TargetMode="External" Id="R72bc57d0c6774529" /><Relationship Type="http://schemas.openxmlformats.org/officeDocument/2006/relationships/hyperlink" Target="https://www.3gpp.org/ftp/tsg_sa/WG2_Arch/TSGS2_147E_Electronic_2021-10/Docs/S2-2108028.zip" TargetMode="External" Id="R8de333adcaee4d1f" /><Relationship Type="http://schemas.openxmlformats.org/officeDocument/2006/relationships/hyperlink" Target="https://webapp.etsi.org/teldir/ListPersDetails.asp?PersId=8356" TargetMode="External" Id="R793300e24f144b5b" /><Relationship Type="http://schemas.openxmlformats.org/officeDocument/2006/relationships/hyperlink" Target="https://portal.3gpp.org/ngppapp/CreateTdoc.aspx?mode=view&amp;contributionId=1262640" TargetMode="External" Id="R4015d235dd914b22" /><Relationship Type="http://schemas.openxmlformats.org/officeDocument/2006/relationships/hyperlink" Target="https://portal.3gpp.org/ngppapp/CreateTdoc.aspx?mode=view&amp;contributionId=1278320" TargetMode="External" Id="R935f6211c94b4c8c" /><Relationship Type="http://schemas.openxmlformats.org/officeDocument/2006/relationships/hyperlink" Target="https://portal.3gpp.org/desktopmodules/Release/ReleaseDetails.aspx?releaseId=192" TargetMode="External" Id="Re58ce9cdb67c44f7" /><Relationship Type="http://schemas.openxmlformats.org/officeDocument/2006/relationships/hyperlink" Target="https://portal.3gpp.org/desktopmodules/Specifications/SpecificationDetails.aspx?specificationId=810" TargetMode="External" Id="R04569a5111c74025" /><Relationship Type="http://schemas.openxmlformats.org/officeDocument/2006/relationships/hyperlink" Target="https://portal.3gpp.org/desktopmodules/WorkItem/WorkItemDetails.aspx?workitemId=930019" TargetMode="External" Id="R9f0c907c483a4de1" /><Relationship Type="http://schemas.openxmlformats.org/officeDocument/2006/relationships/hyperlink" Target="https://webapp.etsi.org/teldir/ListPersDetails.asp?PersId=648" TargetMode="External" Id="Rea9a9ac20e604578" /><Relationship Type="http://schemas.openxmlformats.org/officeDocument/2006/relationships/hyperlink" Target="https://webapp.etsi.org/teldir/ListPersDetails.asp?PersId=648" TargetMode="External" Id="R4e3b78ff5de8409b" /><Relationship Type="http://schemas.openxmlformats.org/officeDocument/2006/relationships/hyperlink" Target="https://webapp.etsi.org/teldir/ListPersDetails.asp?PersId=648" TargetMode="External" Id="Rd5ddb281401c4b88" /><Relationship Type="http://schemas.openxmlformats.org/officeDocument/2006/relationships/hyperlink" Target="https://webapp.etsi.org/teldir/ListPersDetails.asp?PersId=648" TargetMode="External" Id="R1762579ca3f841fb" /><Relationship Type="http://schemas.openxmlformats.org/officeDocument/2006/relationships/hyperlink" Target="https://webapp.etsi.org/teldir/ListPersDetails.asp?PersId=648" TargetMode="External" Id="R5c359f4b00574671" /><Relationship Type="http://schemas.openxmlformats.org/officeDocument/2006/relationships/hyperlink" Target="https://webapp.etsi.org/teldir/ListPersDetails.asp?PersId=648" TargetMode="External" Id="R411c716d6acc4531" /><Relationship Type="http://schemas.openxmlformats.org/officeDocument/2006/relationships/hyperlink" Target="https://webapp.etsi.org/teldir/ListPersDetails.asp?PersId=648" TargetMode="External" Id="R6668dd82bb544659" /><Relationship Type="http://schemas.openxmlformats.org/officeDocument/2006/relationships/hyperlink" Target="https://webapp.etsi.org/teldir/ListPersDetails.asp?PersId=648" TargetMode="External" Id="Rf75b73c4f2e04011" /><Relationship Type="http://schemas.openxmlformats.org/officeDocument/2006/relationships/hyperlink" Target="https://webapp.etsi.org/teldir/ListPersDetails.asp?PersId=648" TargetMode="External" Id="R6f4c5c6c91e04a9d" /><Relationship Type="http://schemas.openxmlformats.org/officeDocument/2006/relationships/hyperlink" Target="https://webapp.etsi.org/teldir/ListPersDetails.asp?PersId=648" TargetMode="External" Id="R0085d41922784395" /><Relationship Type="http://schemas.openxmlformats.org/officeDocument/2006/relationships/hyperlink" Target="https://webapp.etsi.org/teldir/ListPersDetails.asp?PersId=648" TargetMode="External" Id="R08f65418f45442aa" /><Relationship Type="http://schemas.openxmlformats.org/officeDocument/2006/relationships/hyperlink" Target="https://webapp.etsi.org/teldir/ListPersDetails.asp?PersId=648" TargetMode="External" Id="R22bd025f14b44965" /><Relationship Type="http://schemas.openxmlformats.org/officeDocument/2006/relationships/hyperlink" Target="https://webapp.etsi.org/teldir/ListPersDetails.asp?PersId=648" TargetMode="External" Id="R52d2aeaa40ed4f6b" /><Relationship Type="http://schemas.openxmlformats.org/officeDocument/2006/relationships/hyperlink" Target="https://webapp.etsi.org/teldir/ListPersDetails.asp?PersId=648" TargetMode="External" Id="R059d606bb57a461c" /><Relationship Type="http://schemas.openxmlformats.org/officeDocument/2006/relationships/hyperlink" Target="https://webapp.etsi.org/teldir/ListPersDetails.asp?PersId=648" TargetMode="External" Id="R97acc3856e3b4280" /><Relationship Type="http://schemas.openxmlformats.org/officeDocument/2006/relationships/hyperlink" Target="https://webapp.etsi.org/teldir/ListPersDetails.asp?PersId=648" TargetMode="External" Id="R2f09294ed757444c" /><Relationship Type="http://schemas.openxmlformats.org/officeDocument/2006/relationships/hyperlink" Target="https://webapp.etsi.org/teldir/ListPersDetails.asp?PersId=648" TargetMode="External" Id="Rad615b49cc134b10" /><Relationship Type="http://schemas.openxmlformats.org/officeDocument/2006/relationships/hyperlink" Target="https://webapp.etsi.org/teldir/ListPersDetails.asp?PersId=648" TargetMode="External" Id="R4bfc167470a642cb" /><Relationship Type="http://schemas.openxmlformats.org/officeDocument/2006/relationships/hyperlink" Target="https://webapp.etsi.org/teldir/ListPersDetails.asp?PersId=648" TargetMode="External" Id="R5b64c080c84a4498" /><Relationship Type="http://schemas.openxmlformats.org/officeDocument/2006/relationships/hyperlink" Target="https://webapp.etsi.org/teldir/ListPersDetails.asp?PersId=648" TargetMode="External" Id="R6d4ad873193448fc" /><Relationship Type="http://schemas.openxmlformats.org/officeDocument/2006/relationships/hyperlink" Target="https://webapp.etsi.org/teldir/ListPersDetails.asp?PersId=648" TargetMode="External" Id="R08b9adbf734549b2" /><Relationship Type="http://schemas.openxmlformats.org/officeDocument/2006/relationships/hyperlink" Target="https://webapp.etsi.org/teldir/ListPersDetails.asp?PersId=648" TargetMode="External" Id="Rc3569a293bdb4acf" /><Relationship Type="http://schemas.openxmlformats.org/officeDocument/2006/relationships/hyperlink" Target="https://webapp.etsi.org/teldir/ListPersDetails.asp?PersId=648" TargetMode="External" Id="R2bc76add42314f36" /><Relationship Type="http://schemas.openxmlformats.org/officeDocument/2006/relationships/hyperlink" Target="https://webapp.etsi.org/teldir/ListPersDetails.asp?PersId=648" TargetMode="External" Id="Rf9c23cb478ef42eb" /><Relationship Type="http://schemas.openxmlformats.org/officeDocument/2006/relationships/hyperlink" Target="https://webapp.etsi.org/teldir/ListPersDetails.asp?PersId=648" TargetMode="External" Id="Ra733fbc6b01e4d53" /><Relationship Type="http://schemas.openxmlformats.org/officeDocument/2006/relationships/hyperlink" Target="https://webapp.etsi.org/teldir/ListPersDetails.asp?PersId=648" TargetMode="External" Id="R7e39a19a951e4a6c" /><Relationship Type="http://schemas.openxmlformats.org/officeDocument/2006/relationships/hyperlink" Target="https://webapp.etsi.org/teldir/ListPersDetails.asp?PersId=648" TargetMode="External" Id="Re674530b85574de6" /><Relationship Type="http://schemas.openxmlformats.org/officeDocument/2006/relationships/hyperlink" Target="https://webapp.etsi.org/teldir/ListPersDetails.asp?PersId=648" TargetMode="External" Id="R6edd491e51944b05" /><Relationship Type="http://schemas.openxmlformats.org/officeDocument/2006/relationships/hyperlink" Target="https://webapp.etsi.org/teldir/ListPersDetails.asp?PersId=648" TargetMode="External" Id="R71aa0c6817f14ef4" /><Relationship Type="http://schemas.openxmlformats.org/officeDocument/2006/relationships/hyperlink" Target="https://webapp.etsi.org/teldir/ListPersDetails.asp?PersId=648" TargetMode="External" Id="R026e53db613844cd" /><Relationship Type="http://schemas.openxmlformats.org/officeDocument/2006/relationships/hyperlink" Target="https://webapp.etsi.org/teldir/ListPersDetails.asp?PersId=648" TargetMode="External" Id="R574f2b1c29994fe2" /><Relationship Type="http://schemas.openxmlformats.org/officeDocument/2006/relationships/hyperlink" Target="https://webapp.etsi.org/teldir/ListPersDetails.asp?PersId=648" TargetMode="External" Id="R2367461e50044d9f" /><Relationship Type="http://schemas.openxmlformats.org/officeDocument/2006/relationships/hyperlink" Target="https://webapp.etsi.org/teldir/ListPersDetails.asp?PersId=648" TargetMode="External" Id="R1fe96dbb5448420f" /><Relationship Type="http://schemas.openxmlformats.org/officeDocument/2006/relationships/hyperlink" Target="https://webapp.etsi.org/teldir/ListPersDetails.asp?PersId=648" TargetMode="External" Id="R6e7bb06d230448d1" /><Relationship Type="http://schemas.openxmlformats.org/officeDocument/2006/relationships/hyperlink" Target="https://webapp.etsi.org/teldir/ListPersDetails.asp?PersId=648" TargetMode="External" Id="R3b4efc25013b49b4" /><Relationship Type="http://schemas.openxmlformats.org/officeDocument/2006/relationships/hyperlink" Target="https://webapp.etsi.org/teldir/ListPersDetails.asp?PersId=648" TargetMode="External" Id="R87404a6026694af4" /><Relationship Type="http://schemas.openxmlformats.org/officeDocument/2006/relationships/hyperlink" Target="https://webapp.etsi.org/teldir/ListPersDetails.asp?PersId=648" TargetMode="External" Id="R7edf3092e515482d" /><Relationship Type="http://schemas.openxmlformats.org/officeDocument/2006/relationships/hyperlink" Target="https://webapp.etsi.org/teldir/ListPersDetails.asp?PersId=648" TargetMode="External" Id="R1ac86e56c958478e" /><Relationship Type="http://schemas.openxmlformats.org/officeDocument/2006/relationships/hyperlink" Target="https://webapp.etsi.org/teldir/ListPersDetails.asp?PersId=648" TargetMode="External" Id="R6c7b32c25bbc4c24" /><Relationship Type="http://schemas.openxmlformats.org/officeDocument/2006/relationships/hyperlink" Target="https://webapp.etsi.org/teldir/ListPersDetails.asp?PersId=648" TargetMode="External" Id="R3b2ccaf4f3fa4c9d" /><Relationship Type="http://schemas.openxmlformats.org/officeDocument/2006/relationships/hyperlink" Target="https://webapp.etsi.org/teldir/ListPersDetails.asp?PersId=648" TargetMode="External" Id="Rc75e960fa08c47ea" /><Relationship Type="http://schemas.openxmlformats.org/officeDocument/2006/relationships/hyperlink" Target="https://webapp.etsi.org/teldir/ListPersDetails.asp?PersId=648" TargetMode="External" Id="R3ccc11ab0b4c41c8" /><Relationship Type="http://schemas.openxmlformats.org/officeDocument/2006/relationships/hyperlink" Target="https://webapp.etsi.org/teldir/ListPersDetails.asp?PersId=648" TargetMode="External" Id="R275f4e56676e44f0" /><Relationship Type="http://schemas.openxmlformats.org/officeDocument/2006/relationships/hyperlink" Target="https://webapp.etsi.org/teldir/ListPersDetails.asp?PersId=648" TargetMode="External" Id="Rdb61b78654f74351" /><Relationship Type="http://schemas.openxmlformats.org/officeDocument/2006/relationships/hyperlink" Target="https://webapp.etsi.org/teldir/ListPersDetails.asp?PersId=648" TargetMode="External" Id="R7ab7c9af550346ca" /><Relationship Type="http://schemas.openxmlformats.org/officeDocument/2006/relationships/hyperlink" Target="https://webapp.etsi.org/teldir/ListPersDetails.asp?PersId=648" TargetMode="External" Id="Rdc316dcd9a464a30" /><Relationship Type="http://schemas.openxmlformats.org/officeDocument/2006/relationships/hyperlink" Target="https://webapp.etsi.org/teldir/ListPersDetails.asp?PersId=648" TargetMode="External" Id="R3067ead7d19f47b0" /><Relationship Type="http://schemas.openxmlformats.org/officeDocument/2006/relationships/hyperlink" Target="https://webapp.etsi.org/teldir/ListPersDetails.asp?PersId=648" TargetMode="External" Id="R7a9ea271e0d741b7" /><Relationship Type="http://schemas.openxmlformats.org/officeDocument/2006/relationships/hyperlink" Target="https://webapp.etsi.org/teldir/ListPersDetails.asp?PersId=648" TargetMode="External" Id="R72fa6ba307d945ed" /><Relationship Type="http://schemas.openxmlformats.org/officeDocument/2006/relationships/hyperlink" Target="https://webapp.etsi.org/teldir/ListPersDetails.asp?PersId=648" TargetMode="External" Id="R834663e1662e4e45" /><Relationship Type="http://schemas.openxmlformats.org/officeDocument/2006/relationships/hyperlink" Target="https://webapp.etsi.org/teldir/ListPersDetails.asp?PersId=648" TargetMode="External" Id="R2a11a667c7514e04" /><Relationship Type="http://schemas.openxmlformats.org/officeDocument/2006/relationships/hyperlink" Target="https://webapp.etsi.org/teldir/ListPersDetails.asp?PersId=648" TargetMode="External" Id="Rd42ce9231d394822" /><Relationship Type="http://schemas.openxmlformats.org/officeDocument/2006/relationships/hyperlink" Target="https://webapp.etsi.org/teldir/ListPersDetails.asp?PersId=648" TargetMode="External" Id="Race251d368524873" /><Relationship Type="http://schemas.openxmlformats.org/officeDocument/2006/relationships/hyperlink" Target="https://webapp.etsi.org/teldir/ListPersDetails.asp?PersId=648" TargetMode="External" Id="R11f5fdcf31644617" /><Relationship Type="http://schemas.openxmlformats.org/officeDocument/2006/relationships/hyperlink" Target="https://webapp.etsi.org/teldir/ListPersDetails.asp?PersId=648" TargetMode="External" Id="Rb286a3ff04574a06" /><Relationship Type="http://schemas.openxmlformats.org/officeDocument/2006/relationships/hyperlink" Target="https://webapp.etsi.org/teldir/ListPersDetails.asp?PersId=648" TargetMode="External" Id="R0e8a213e2ff54b2d" /><Relationship Type="http://schemas.openxmlformats.org/officeDocument/2006/relationships/hyperlink" Target="https://webapp.etsi.org/teldir/ListPersDetails.asp?PersId=648" TargetMode="External" Id="R626beb88395b4432" /><Relationship Type="http://schemas.openxmlformats.org/officeDocument/2006/relationships/hyperlink" Target="https://webapp.etsi.org/teldir/ListPersDetails.asp?PersId=648" TargetMode="External" Id="R038828c04c6b49a5" /><Relationship Type="http://schemas.openxmlformats.org/officeDocument/2006/relationships/hyperlink" Target="https://webapp.etsi.org/teldir/ListPersDetails.asp?PersId=648" TargetMode="External" Id="Raa3ab75883f0445c" /><Relationship Type="http://schemas.openxmlformats.org/officeDocument/2006/relationships/hyperlink" Target="https://webapp.etsi.org/teldir/ListPersDetails.asp?PersId=648" TargetMode="External" Id="Rfcbb4058d3cd45d8" /><Relationship Type="http://schemas.openxmlformats.org/officeDocument/2006/relationships/hyperlink" Target="https://webapp.etsi.org/teldir/ListPersDetails.asp?PersId=648" TargetMode="External" Id="Raa51d64d55e34f5c" /><Relationship Type="http://schemas.openxmlformats.org/officeDocument/2006/relationships/hyperlink" Target="https://www.3gpp.org/ftp/tsg_sa/WG2_Arch/TSGS2_147E_Electronic_2021-10/Docs/S2-2108090.zip" TargetMode="External" Id="R6a00a9e7f3bf49a0" /><Relationship Type="http://schemas.openxmlformats.org/officeDocument/2006/relationships/hyperlink" Target="https://webapp.etsi.org/teldir/ListPersDetails.asp?PersId=21207" TargetMode="External" Id="Rf74ed71262984661" /><Relationship Type="http://schemas.openxmlformats.org/officeDocument/2006/relationships/hyperlink" Target="https://portal.3gpp.org/ngppapp/CreateTdoc.aspx?mode=view&amp;contributionId=1262064" TargetMode="External" Id="R87407ccd044441ea" /><Relationship Type="http://schemas.openxmlformats.org/officeDocument/2006/relationships/hyperlink" Target="https://portal.3gpp.org/ngppapp/CreateTdoc.aspx?mode=view&amp;contributionId=1277988" TargetMode="External" Id="Rc8a25235eaa7424e" /><Relationship Type="http://schemas.openxmlformats.org/officeDocument/2006/relationships/hyperlink" Target="https://portal.3gpp.org/desktopmodules/Release/ReleaseDetails.aspx?releaseId=192" TargetMode="External" Id="R03aad39aa06f4b75" /><Relationship Type="http://schemas.openxmlformats.org/officeDocument/2006/relationships/hyperlink" Target="https://portal.3gpp.org/desktopmodules/Specifications/SpecificationDetails.aspx?specificationId=3144" TargetMode="External" Id="Rfdebfd5586a9480c" /><Relationship Type="http://schemas.openxmlformats.org/officeDocument/2006/relationships/hyperlink" Target="https://portal.3gpp.org/desktopmodules/WorkItem/WorkItemDetails.aspx?workitemId=910065" TargetMode="External" Id="Rc87f4dac7d5a4750" /><Relationship Type="http://schemas.openxmlformats.org/officeDocument/2006/relationships/hyperlink" Target="https://www.3gpp.org/ftp/tsg_sa/WG2_Arch/TSGS2_147E_Electronic_2021-10/Docs/S2-2108091.zip" TargetMode="External" Id="Re17357fc00b64af3" /><Relationship Type="http://schemas.openxmlformats.org/officeDocument/2006/relationships/hyperlink" Target="https://webapp.etsi.org/teldir/ListPersDetails.asp?PersId=74585" TargetMode="External" Id="R388c1706b0b94639" /><Relationship Type="http://schemas.openxmlformats.org/officeDocument/2006/relationships/hyperlink" Target="https://portal.3gpp.org/ngppapp/CreateTdoc.aspx?mode=view&amp;contributionId=1261621" TargetMode="External" Id="R5e0cb738fbab4a29" /><Relationship Type="http://schemas.openxmlformats.org/officeDocument/2006/relationships/hyperlink" Target="https://portal.3gpp.org/desktopmodules/Release/ReleaseDetails.aspx?releaseId=192" TargetMode="External" Id="R6c5841cd15a945eb" /><Relationship Type="http://schemas.openxmlformats.org/officeDocument/2006/relationships/hyperlink" Target="https://portal.3gpp.org/desktopmodules/WorkItem/WorkItemDetails.aspx?workitemId=910065" TargetMode="External" Id="Ra8fd43db36c24810" /><Relationship Type="http://schemas.openxmlformats.org/officeDocument/2006/relationships/hyperlink" Target="https://www.3gpp.org/ftp/tsg_sa/WG2_Arch/TSGS2_147E_Electronic_2021-10/Docs/S2-2108092.zip" TargetMode="External" Id="Rddb6e6b5ad6d4712" /><Relationship Type="http://schemas.openxmlformats.org/officeDocument/2006/relationships/hyperlink" Target="https://webapp.etsi.org/teldir/ListPersDetails.asp?PersId=8356" TargetMode="External" Id="R3c3c0a579f7d4be0" /><Relationship Type="http://schemas.openxmlformats.org/officeDocument/2006/relationships/hyperlink" Target="https://portal.3gpp.org/ngppapp/CreateTdoc.aspx?mode=view&amp;contributionId=1262462" TargetMode="External" Id="Ree2fa8262dcf43c1" /><Relationship Type="http://schemas.openxmlformats.org/officeDocument/2006/relationships/hyperlink" Target="https://portal.3gpp.org/desktopmodules/Release/ReleaseDetails.aspx?releaseId=192" TargetMode="External" Id="R3f0a237e66cf4376" /><Relationship Type="http://schemas.openxmlformats.org/officeDocument/2006/relationships/hyperlink" Target="https://portal.3gpp.org/desktopmodules/Specifications/SpecificationDetails.aspx?specificationId=3144" TargetMode="External" Id="Rf8ea186ecb6e48ee" /><Relationship Type="http://schemas.openxmlformats.org/officeDocument/2006/relationships/hyperlink" Target="https://portal.3gpp.org/desktopmodules/WorkItem/WorkItemDetails.aspx?workitemId=910065" TargetMode="External" Id="R38e3b8e981a0485f" /><Relationship Type="http://schemas.openxmlformats.org/officeDocument/2006/relationships/hyperlink" Target="https://www.3gpp.org/ftp/tsg_sa/WG2_Arch/TSGS2_147E_Electronic_2021-10/Docs/S2-2108093.zip" TargetMode="External" Id="R9e3b1739d90448bf" /><Relationship Type="http://schemas.openxmlformats.org/officeDocument/2006/relationships/hyperlink" Target="https://webapp.etsi.org/teldir/ListPersDetails.asp?PersId=84603" TargetMode="External" Id="Rd332f4ac2fbc4027" /><Relationship Type="http://schemas.openxmlformats.org/officeDocument/2006/relationships/hyperlink" Target="https://portal.3gpp.org/ngppapp/CreateTdoc.aspx?mode=view&amp;contributionId=1262535" TargetMode="External" Id="Rc0922dc5609447e6" /><Relationship Type="http://schemas.openxmlformats.org/officeDocument/2006/relationships/hyperlink" Target="https://portal.3gpp.org/desktopmodules/Release/ReleaseDetails.aspx?releaseId=192" TargetMode="External" Id="R994ac56df59d4b16" /><Relationship Type="http://schemas.openxmlformats.org/officeDocument/2006/relationships/hyperlink" Target="https://www.3gpp.org/ftp/tsg_sa/WG2_Arch/TSGS2_147E_Electronic_2021-10/Docs/S2-2108094.zip" TargetMode="External" Id="R75f0528e3b314f8f" /><Relationship Type="http://schemas.openxmlformats.org/officeDocument/2006/relationships/hyperlink" Target="https://webapp.etsi.org/teldir/ListPersDetails.asp?PersId=88587" TargetMode="External" Id="Rd5c8d048916042c7" /><Relationship Type="http://schemas.openxmlformats.org/officeDocument/2006/relationships/hyperlink" Target="https://portal.3gpp.org/ngppapp/CreateTdoc.aspx?mode=view&amp;contributionId=1262792" TargetMode="External" Id="R1ddb8b54de5341e6" /><Relationship Type="http://schemas.openxmlformats.org/officeDocument/2006/relationships/hyperlink" Target="https://portal.3gpp.org/desktopmodules/Release/ReleaseDetails.aspx?releaseId=192" TargetMode="External" Id="Rd727dd94e8984d87" /><Relationship Type="http://schemas.openxmlformats.org/officeDocument/2006/relationships/hyperlink" Target="https://portal.3gpp.org/desktopmodules/Specifications/SpecificationDetails.aspx?specificationId=3144" TargetMode="External" Id="R5b1dcdb4b5f84025" /><Relationship Type="http://schemas.openxmlformats.org/officeDocument/2006/relationships/hyperlink" Target="https://portal.3gpp.org/desktopmodules/WorkItem/WorkItemDetails.aspx?workitemId=910065" TargetMode="External" Id="R4bb89dfdb6e04e0b" /><Relationship Type="http://schemas.openxmlformats.org/officeDocument/2006/relationships/hyperlink" Target="https://www.3gpp.org/ftp/tsg_sa/WG2_Arch/TSGS2_147E_Electronic_2021-10/Docs/S2-2108095.zip" TargetMode="External" Id="R142e5e6ba9cb40d9" /><Relationship Type="http://schemas.openxmlformats.org/officeDocument/2006/relationships/hyperlink" Target="https://webapp.etsi.org/teldir/ListPersDetails.asp?PersId=21207" TargetMode="External" Id="R60d5831be34c472d" /><Relationship Type="http://schemas.openxmlformats.org/officeDocument/2006/relationships/hyperlink" Target="https://portal.3gpp.org/ngppapp/CreateTdoc.aspx?mode=view&amp;contributionId=1262061" TargetMode="External" Id="Re01117a7d6c54f04" /><Relationship Type="http://schemas.openxmlformats.org/officeDocument/2006/relationships/hyperlink" Target="https://portal.3gpp.org/desktopmodules/Release/ReleaseDetails.aspx?releaseId=192" TargetMode="External" Id="R51c1b30d5ac64076" /><Relationship Type="http://schemas.openxmlformats.org/officeDocument/2006/relationships/hyperlink" Target="https://portal.3gpp.org/desktopmodules/Specifications/SpecificationDetails.aspx?specificationId=3144" TargetMode="External" Id="R5568597405304fb0" /><Relationship Type="http://schemas.openxmlformats.org/officeDocument/2006/relationships/hyperlink" Target="https://portal.3gpp.org/desktopmodules/WorkItem/WorkItemDetails.aspx?workitemId=910065" TargetMode="External" Id="Rd11d6a3f900245c2" /><Relationship Type="http://schemas.openxmlformats.org/officeDocument/2006/relationships/hyperlink" Target="https://www.3gpp.org/ftp/tsg_sa/WG2_Arch/TSGS2_147E_Electronic_2021-10/Docs/S2-2108096.zip" TargetMode="External" Id="Red0a4c51f4e0428f" /><Relationship Type="http://schemas.openxmlformats.org/officeDocument/2006/relationships/hyperlink" Target="https://webapp.etsi.org/teldir/ListPersDetails.asp?PersId=8356" TargetMode="External" Id="R6c8d45402e3849ad" /><Relationship Type="http://schemas.openxmlformats.org/officeDocument/2006/relationships/hyperlink" Target="https://portal.3gpp.org/ngppapp/CreateTdoc.aspx?mode=view&amp;contributionId=1262395" TargetMode="External" Id="Rc18dc8ad812b4e1b" /><Relationship Type="http://schemas.openxmlformats.org/officeDocument/2006/relationships/hyperlink" Target="https://portal.3gpp.org/desktopmodules/Release/ReleaseDetails.aspx?releaseId=192" TargetMode="External" Id="R71b18bd3b33d4bfd" /><Relationship Type="http://schemas.openxmlformats.org/officeDocument/2006/relationships/hyperlink" Target="https://portal.3gpp.org/desktopmodules/Specifications/SpecificationDetails.aspx?specificationId=3144" TargetMode="External" Id="R1438cdfe19ab4ffe" /><Relationship Type="http://schemas.openxmlformats.org/officeDocument/2006/relationships/hyperlink" Target="https://portal.3gpp.org/desktopmodules/WorkItem/WorkItemDetails.aspx?workitemId=910065" TargetMode="External" Id="R27559a043f8e40aa" /><Relationship Type="http://schemas.openxmlformats.org/officeDocument/2006/relationships/hyperlink" Target="https://www.3gpp.org/ftp/tsg_sa/WG2_Arch/TSGS2_147E_Electronic_2021-10/Docs/S2-2108097.zip" TargetMode="External" Id="Re31895ba9b9f4954" /><Relationship Type="http://schemas.openxmlformats.org/officeDocument/2006/relationships/hyperlink" Target="https://webapp.etsi.org/teldir/ListPersDetails.asp?PersId=8356" TargetMode="External" Id="Rc010a733928c4e7d" /><Relationship Type="http://schemas.openxmlformats.org/officeDocument/2006/relationships/hyperlink" Target="https://portal.3gpp.org/ngppapp/CreateTdoc.aspx?mode=view&amp;contributionId=1262396" TargetMode="External" Id="R4bb24591d56d4634" /><Relationship Type="http://schemas.openxmlformats.org/officeDocument/2006/relationships/hyperlink" Target="https://portal.3gpp.org/desktopmodules/Release/ReleaseDetails.aspx?releaseId=192" TargetMode="External" Id="R2c445e25eac34c93" /><Relationship Type="http://schemas.openxmlformats.org/officeDocument/2006/relationships/hyperlink" Target="https://portal.3gpp.org/desktopmodules/Specifications/SpecificationDetails.aspx?specificationId=3145" TargetMode="External" Id="Ra3e018c5f35144d9" /><Relationship Type="http://schemas.openxmlformats.org/officeDocument/2006/relationships/hyperlink" Target="https://portal.3gpp.org/desktopmodules/WorkItem/WorkItemDetails.aspx?workitemId=910065" TargetMode="External" Id="Rea07964fef934f8f" /><Relationship Type="http://schemas.openxmlformats.org/officeDocument/2006/relationships/hyperlink" Target="https://www.3gpp.org/ftp/tsg_sa/WG2_Arch/TSGS2_147E_Electronic_2021-10/Docs/S2-2108098.zip" TargetMode="External" Id="R6cef51dee09642e0" /><Relationship Type="http://schemas.openxmlformats.org/officeDocument/2006/relationships/hyperlink" Target="https://webapp.etsi.org/teldir/ListPersDetails.asp?PersId=88587" TargetMode="External" Id="R55ba795d88f9492b" /><Relationship Type="http://schemas.openxmlformats.org/officeDocument/2006/relationships/hyperlink" Target="https://portal.3gpp.org/ngppapp/CreateTdoc.aspx?mode=view&amp;contributionId=1262794" TargetMode="External" Id="R97a2a6a1136f42b7" /><Relationship Type="http://schemas.openxmlformats.org/officeDocument/2006/relationships/hyperlink" Target="https://portal.3gpp.org/desktopmodules/Release/ReleaseDetails.aspx?releaseId=192" TargetMode="External" Id="R9bf014d050194d6c" /><Relationship Type="http://schemas.openxmlformats.org/officeDocument/2006/relationships/hyperlink" Target="https://portal.3gpp.org/desktopmodules/Specifications/SpecificationDetails.aspx?specificationId=3144" TargetMode="External" Id="R83bcbcd1d0384e2a" /><Relationship Type="http://schemas.openxmlformats.org/officeDocument/2006/relationships/hyperlink" Target="https://portal.3gpp.org/desktopmodules/WorkItem/WorkItemDetails.aspx?workitemId=910065" TargetMode="External" Id="R1330fcb4c0794a66" /><Relationship Type="http://schemas.openxmlformats.org/officeDocument/2006/relationships/hyperlink" Target="https://www.3gpp.org/ftp/tsg_sa/WG2_Arch/TSGS2_147E_Electronic_2021-10/Docs/S2-2108099.zip" TargetMode="External" Id="R31dc1fd272974c8e" /><Relationship Type="http://schemas.openxmlformats.org/officeDocument/2006/relationships/hyperlink" Target="https://webapp.etsi.org/teldir/ListPersDetails.asp?PersId=21207" TargetMode="External" Id="R1042fee7e07245de" /><Relationship Type="http://schemas.openxmlformats.org/officeDocument/2006/relationships/hyperlink" Target="https://portal.3gpp.org/ngppapp/CreateTdoc.aspx?mode=view&amp;contributionId=1262058" TargetMode="External" Id="R5075f659dd7f4752" /><Relationship Type="http://schemas.openxmlformats.org/officeDocument/2006/relationships/hyperlink" Target="https://portal.3gpp.org/desktopmodules/Release/ReleaseDetails.aspx?releaseId=192" TargetMode="External" Id="R46a36295b10246ef" /><Relationship Type="http://schemas.openxmlformats.org/officeDocument/2006/relationships/hyperlink" Target="https://portal.3gpp.org/desktopmodules/Specifications/SpecificationDetails.aspx?specificationId=3144" TargetMode="External" Id="Rb2a7eef3b2bc4084" /><Relationship Type="http://schemas.openxmlformats.org/officeDocument/2006/relationships/hyperlink" Target="https://portal.3gpp.org/desktopmodules/WorkItem/WorkItemDetails.aspx?workitemId=910065" TargetMode="External" Id="Rfe65e05883f6463a" /><Relationship Type="http://schemas.openxmlformats.org/officeDocument/2006/relationships/hyperlink" Target="https://www.3gpp.org/ftp/tsg_sa/WG2_Arch/TSGS2_147E_Electronic_2021-10/Docs/S2-2108100.zip" TargetMode="External" Id="Rc19489cf260144b1" /><Relationship Type="http://schemas.openxmlformats.org/officeDocument/2006/relationships/hyperlink" Target="https://webapp.etsi.org/teldir/ListPersDetails.asp?PersId=21207" TargetMode="External" Id="R630739eccf594dbc" /><Relationship Type="http://schemas.openxmlformats.org/officeDocument/2006/relationships/hyperlink" Target="https://portal.3gpp.org/ngppapp/CreateTdoc.aspx?mode=view&amp;contributionId=1262060" TargetMode="External" Id="Rcca20c73b0cb4814" /><Relationship Type="http://schemas.openxmlformats.org/officeDocument/2006/relationships/hyperlink" Target="https://portal.3gpp.org/desktopmodules/Release/ReleaseDetails.aspx?releaseId=192" TargetMode="External" Id="R027bfe6aa0d44ace" /><Relationship Type="http://schemas.openxmlformats.org/officeDocument/2006/relationships/hyperlink" Target="https://portal.3gpp.org/desktopmodules/Specifications/SpecificationDetails.aspx?specificationId=3144" TargetMode="External" Id="R3f2df7b324094dc5" /><Relationship Type="http://schemas.openxmlformats.org/officeDocument/2006/relationships/hyperlink" Target="https://portal.3gpp.org/desktopmodules/WorkItem/WorkItemDetails.aspx?workitemId=910065" TargetMode="External" Id="R3fd246b39fe3493b" /><Relationship Type="http://schemas.openxmlformats.org/officeDocument/2006/relationships/hyperlink" Target="https://www.3gpp.org/ftp/tsg_sa/WG2_Arch/TSGS2_147E_Electronic_2021-10/Docs/S2-2108101.zip" TargetMode="External" Id="Rceb6e5a90fae4501" /><Relationship Type="http://schemas.openxmlformats.org/officeDocument/2006/relationships/hyperlink" Target="https://webapp.etsi.org/teldir/ListPersDetails.asp?PersId=68275" TargetMode="External" Id="Ra888b3db7ce2481a" /><Relationship Type="http://schemas.openxmlformats.org/officeDocument/2006/relationships/hyperlink" Target="https://portal.3gpp.org/ngppapp/CreateTdoc.aspx?mode=view&amp;contributionId=1262209" TargetMode="External" Id="R720ea0287b564c39" /><Relationship Type="http://schemas.openxmlformats.org/officeDocument/2006/relationships/hyperlink" Target="https://portal.3gpp.org/ngppapp/CreateTdoc.aspx?mode=view&amp;contributionId=1278246" TargetMode="External" Id="R906d5e0b9783409b" /><Relationship Type="http://schemas.openxmlformats.org/officeDocument/2006/relationships/hyperlink" Target="https://portal.3gpp.org/desktopmodules/Release/ReleaseDetails.aspx?releaseId=192" TargetMode="External" Id="R81773bb954db446e" /><Relationship Type="http://schemas.openxmlformats.org/officeDocument/2006/relationships/hyperlink" Target="https://portal.3gpp.org/desktopmodules/Specifications/SpecificationDetails.aspx?specificationId=3144" TargetMode="External" Id="R97941b353092465c" /><Relationship Type="http://schemas.openxmlformats.org/officeDocument/2006/relationships/hyperlink" Target="https://portal.3gpp.org/desktopmodules/WorkItem/WorkItemDetails.aspx?workitemId=910065" TargetMode="External" Id="R0c339dea65394366" /><Relationship Type="http://schemas.openxmlformats.org/officeDocument/2006/relationships/hyperlink" Target="https://www.3gpp.org/ftp/tsg_sa/WG2_Arch/TSGS2_147E_Electronic_2021-10/Docs/S2-2108102.zip" TargetMode="External" Id="R3ee58d53375b4479" /><Relationship Type="http://schemas.openxmlformats.org/officeDocument/2006/relationships/hyperlink" Target="https://webapp.etsi.org/teldir/ListPersDetails.asp?PersId=74585" TargetMode="External" Id="R2984165b48854cbb" /><Relationship Type="http://schemas.openxmlformats.org/officeDocument/2006/relationships/hyperlink" Target="https://portal.3gpp.org/ngppapp/CreateTdoc.aspx?mode=view&amp;contributionId=1262224" TargetMode="External" Id="R7d7941e8c27c4de8" /><Relationship Type="http://schemas.openxmlformats.org/officeDocument/2006/relationships/hyperlink" Target="https://portal.3gpp.org/desktopmodules/Release/ReleaseDetails.aspx?releaseId=192" TargetMode="External" Id="Rda011334912143b1" /><Relationship Type="http://schemas.openxmlformats.org/officeDocument/2006/relationships/hyperlink" Target="https://portal.3gpp.org/desktopmodules/Specifications/SpecificationDetails.aspx?specificationId=3144" TargetMode="External" Id="R19d515fc66a34d14" /><Relationship Type="http://schemas.openxmlformats.org/officeDocument/2006/relationships/hyperlink" Target="https://portal.3gpp.org/desktopmodules/WorkItem/WorkItemDetails.aspx?workitemId=910065" TargetMode="External" Id="R62603498c3dd450b" /><Relationship Type="http://schemas.openxmlformats.org/officeDocument/2006/relationships/hyperlink" Target="https://www.3gpp.org/ftp/tsg_sa/WG2_Arch/TSGS2_147E_Electronic_2021-10/Docs/S2-2108103.zip" TargetMode="External" Id="R088062dfb4ad423a" /><Relationship Type="http://schemas.openxmlformats.org/officeDocument/2006/relationships/hyperlink" Target="https://webapp.etsi.org/teldir/ListPersDetails.asp?PersId=74585" TargetMode="External" Id="Rdc6838d5da004acf" /><Relationship Type="http://schemas.openxmlformats.org/officeDocument/2006/relationships/hyperlink" Target="https://portal.3gpp.org/ngppapp/CreateTdoc.aspx?mode=view&amp;contributionId=1262225" TargetMode="External" Id="Rba7b850b83e14f1b" /><Relationship Type="http://schemas.openxmlformats.org/officeDocument/2006/relationships/hyperlink" Target="https://portal.3gpp.org/desktopmodules/Release/ReleaseDetails.aspx?releaseId=192" TargetMode="External" Id="Rfa3b39b01436417e" /><Relationship Type="http://schemas.openxmlformats.org/officeDocument/2006/relationships/hyperlink" Target="https://portal.3gpp.org/desktopmodules/Specifications/SpecificationDetails.aspx?specificationId=3145" TargetMode="External" Id="R47e7268976f547b2" /><Relationship Type="http://schemas.openxmlformats.org/officeDocument/2006/relationships/hyperlink" Target="https://portal.3gpp.org/desktopmodules/WorkItem/WorkItemDetails.aspx?workitemId=910065" TargetMode="External" Id="Rcd5f438c52844ad1" /><Relationship Type="http://schemas.openxmlformats.org/officeDocument/2006/relationships/hyperlink" Target="https://www.3gpp.org/ftp/tsg_sa/WG2_Arch/TSGS2_147E_Electronic_2021-10/Docs/S2-2108104.zip" TargetMode="External" Id="R48c5bd982fa24ff0" /><Relationship Type="http://schemas.openxmlformats.org/officeDocument/2006/relationships/hyperlink" Target="https://webapp.etsi.org/teldir/ListPersDetails.asp?PersId=90702" TargetMode="External" Id="R10c42d67080143ff" /><Relationship Type="http://schemas.openxmlformats.org/officeDocument/2006/relationships/hyperlink" Target="https://portal.3gpp.org/ngppapp/CreateTdoc.aspx?mode=view&amp;contributionId=1262234" TargetMode="External" Id="Ra8ab80aa613d46d8" /><Relationship Type="http://schemas.openxmlformats.org/officeDocument/2006/relationships/hyperlink" Target="https://portal.3gpp.org/desktopmodules/Release/ReleaseDetails.aspx?releaseId=192" TargetMode="External" Id="R968d28df22914ddc" /><Relationship Type="http://schemas.openxmlformats.org/officeDocument/2006/relationships/hyperlink" Target="https://portal.3gpp.org/desktopmodules/Specifications/SpecificationDetails.aspx?specificationId=3144" TargetMode="External" Id="R98ed0ae805a7419c" /><Relationship Type="http://schemas.openxmlformats.org/officeDocument/2006/relationships/hyperlink" Target="https://portal.3gpp.org/desktopmodules/WorkItem/WorkItemDetails.aspx?workitemId=910065" TargetMode="External" Id="Rddb5adb4c09d4335" /><Relationship Type="http://schemas.openxmlformats.org/officeDocument/2006/relationships/hyperlink" Target="https://www.3gpp.org/ftp/tsg_sa/WG2_Arch/TSGS2_147E_Electronic_2021-10/Docs/S2-2108105.zip" TargetMode="External" Id="R0bf9cca3688247cb" /><Relationship Type="http://schemas.openxmlformats.org/officeDocument/2006/relationships/hyperlink" Target="https://webapp.etsi.org/teldir/ListPersDetails.asp?PersId=38521" TargetMode="External" Id="Rcc825e0bb10346eb" /><Relationship Type="http://schemas.openxmlformats.org/officeDocument/2006/relationships/hyperlink" Target="https://portal.3gpp.org/ngppapp/CreateTdoc.aspx?mode=view&amp;contributionId=1262685" TargetMode="External" Id="Rc081d9abcc234a20" /><Relationship Type="http://schemas.openxmlformats.org/officeDocument/2006/relationships/hyperlink" Target="https://portal.3gpp.org/desktopmodules/Release/ReleaseDetails.aspx?releaseId=192" TargetMode="External" Id="R61ed48ca46254d91" /><Relationship Type="http://schemas.openxmlformats.org/officeDocument/2006/relationships/hyperlink" Target="https://portal.3gpp.org/desktopmodules/Specifications/SpecificationDetails.aspx?specificationId=3144" TargetMode="External" Id="R70c6c6404e4e435a" /><Relationship Type="http://schemas.openxmlformats.org/officeDocument/2006/relationships/hyperlink" Target="https://portal.3gpp.org/desktopmodules/WorkItem/WorkItemDetails.aspx?workitemId=910065" TargetMode="External" Id="R1608e99864cd4f4b" /><Relationship Type="http://schemas.openxmlformats.org/officeDocument/2006/relationships/hyperlink" Target="https://www.3gpp.org/ftp/tsg_sa/WG2_Arch/TSGS2_147E_Electronic_2021-10/Docs/S2-2108106.zip" TargetMode="External" Id="R13b7795d48864103" /><Relationship Type="http://schemas.openxmlformats.org/officeDocument/2006/relationships/hyperlink" Target="https://webapp.etsi.org/teldir/ListPersDetails.asp?PersId=38521" TargetMode="External" Id="R94a0c37164704f8f" /><Relationship Type="http://schemas.openxmlformats.org/officeDocument/2006/relationships/hyperlink" Target="https://portal.3gpp.org/ngppapp/CreateTdoc.aspx?mode=view&amp;contributionId=1262686" TargetMode="External" Id="Re10ecd9dfad54e32" /><Relationship Type="http://schemas.openxmlformats.org/officeDocument/2006/relationships/hyperlink" Target="https://portal.3gpp.org/ngppapp/CreateTdoc.aspx?mode=view&amp;contributionId=1278319" TargetMode="External" Id="R9f89fa2e02074bc7" /><Relationship Type="http://schemas.openxmlformats.org/officeDocument/2006/relationships/hyperlink" Target="https://portal.3gpp.org/desktopmodules/Release/ReleaseDetails.aspx?releaseId=192" TargetMode="External" Id="Rb9a0127b2ded46d1" /><Relationship Type="http://schemas.openxmlformats.org/officeDocument/2006/relationships/hyperlink" Target="https://portal.3gpp.org/desktopmodules/Specifications/SpecificationDetails.aspx?specificationId=3145" TargetMode="External" Id="R2d20752f267c4e80" /><Relationship Type="http://schemas.openxmlformats.org/officeDocument/2006/relationships/hyperlink" Target="https://portal.3gpp.org/desktopmodules/WorkItem/WorkItemDetails.aspx?workitemId=910065" TargetMode="External" Id="R9c0222bd36aa49e7" /><Relationship Type="http://schemas.openxmlformats.org/officeDocument/2006/relationships/hyperlink" Target="https://www.3gpp.org/ftp/tsg_sa/WG2_Arch/TSGS2_147E_Electronic_2021-10/Docs/S2-2108107.zip" TargetMode="External" Id="Ra7dab277791e4a13" /><Relationship Type="http://schemas.openxmlformats.org/officeDocument/2006/relationships/hyperlink" Target="https://webapp.etsi.org/teldir/ListPersDetails.asp?PersId=68375" TargetMode="External" Id="Rc17d22dd1dc94360" /><Relationship Type="http://schemas.openxmlformats.org/officeDocument/2006/relationships/hyperlink" Target="https://portal.3gpp.org/ngppapp/CreateTdoc.aspx?mode=view&amp;contributionId=1262328" TargetMode="External" Id="Rc6d3932fddfa49c5" /><Relationship Type="http://schemas.openxmlformats.org/officeDocument/2006/relationships/hyperlink" Target="https://portal.3gpp.org/ngppapp/CreateTdoc.aspx?mode=view&amp;contributionId=1278251" TargetMode="External" Id="R4d9a79529e1244cc" /><Relationship Type="http://schemas.openxmlformats.org/officeDocument/2006/relationships/hyperlink" Target="https://portal.3gpp.org/desktopmodules/Release/ReleaseDetails.aspx?releaseId=192" TargetMode="External" Id="R5dd10e7e812747cf" /><Relationship Type="http://schemas.openxmlformats.org/officeDocument/2006/relationships/hyperlink" Target="https://portal.3gpp.org/desktopmodules/Specifications/SpecificationDetails.aspx?specificationId=3334" TargetMode="External" Id="R1a488c02c7b94db3" /><Relationship Type="http://schemas.openxmlformats.org/officeDocument/2006/relationships/hyperlink" Target="https://portal.3gpp.org/desktopmodules/WorkItem/WorkItemDetails.aspx?workitemId=910065" TargetMode="External" Id="R5f0c4bd159c64884" /><Relationship Type="http://schemas.openxmlformats.org/officeDocument/2006/relationships/hyperlink" Target="https://www.3gpp.org/ftp/tsg_sa/WG2_Arch/TSGS2_147E_Electronic_2021-10/Docs/S2-2108108.zip" TargetMode="External" Id="R93338c354a794aa8" /><Relationship Type="http://schemas.openxmlformats.org/officeDocument/2006/relationships/hyperlink" Target="https://webapp.etsi.org/teldir/ListPersDetails.asp?PersId=8356" TargetMode="External" Id="R69c87b54af5e4022" /><Relationship Type="http://schemas.openxmlformats.org/officeDocument/2006/relationships/hyperlink" Target="https://portal.3gpp.org/ngppapp/CreateTdoc.aspx?mode=view&amp;contributionId=1262366" TargetMode="External" Id="R54fad30f426a45d4" /><Relationship Type="http://schemas.openxmlformats.org/officeDocument/2006/relationships/hyperlink" Target="https://portal.3gpp.org/ngppapp/CreateTdoc.aspx?mode=view&amp;contributionId=1278255" TargetMode="External" Id="Rf61f5ba42ca149b4" /><Relationship Type="http://schemas.openxmlformats.org/officeDocument/2006/relationships/hyperlink" Target="https://portal.3gpp.org/desktopmodules/Release/ReleaseDetails.aspx?releaseId=192" TargetMode="External" Id="R2cd4cc89ab584d00" /><Relationship Type="http://schemas.openxmlformats.org/officeDocument/2006/relationships/hyperlink" Target="https://portal.3gpp.org/desktopmodules/Specifications/SpecificationDetails.aspx?specificationId=3856" TargetMode="External" Id="R35b3fc2bce3c4806" /><Relationship Type="http://schemas.openxmlformats.org/officeDocument/2006/relationships/hyperlink" Target="https://portal.3gpp.org/desktopmodules/WorkItem/WorkItemDetails.aspx?workitemId=910048" TargetMode="External" Id="R9928595ddc7345f6" /><Relationship Type="http://schemas.openxmlformats.org/officeDocument/2006/relationships/hyperlink" Target="https://www.3gpp.org/ftp/tsg_sa/WG2_Arch/TSGS2_147E_Electronic_2021-10/Docs/S2-2108109.zip" TargetMode="External" Id="R11673a9787a74305" /><Relationship Type="http://schemas.openxmlformats.org/officeDocument/2006/relationships/hyperlink" Target="https://webapp.etsi.org/teldir/ListPersDetails.asp?PersId=88932" TargetMode="External" Id="R8126c928d1f04c97" /><Relationship Type="http://schemas.openxmlformats.org/officeDocument/2006/relationships/hyperlink" Target="https://portal.3gpp.org/ngppapp/CreateTdoc.aspx?mode=view&amp;contributionId=1262763" TargetMode="External" Id="Rc020480b564b4bed" /><Relationship Type="http://schemas.openxmlformats.org/officeDocument/2006/relationships/hyperlink" Target="https://portal.3gpp.org/desktopmodules/Release/ReleaseDetails.aspx?releaseId=192" TargetMode="External" Id="Rab978d99836b4fa0" /><Relationship Type="http://schemas.openxmlformats.org/officeDocument/2006/relationships/hyperlink" Target="https://portal.3gpp.org/desktopmodules/Specifications/SpecificationDetails.aspx?specificationId=3145" TargetMode="External" Id="R45e48809237241f1" /><Relationship Type="http://schemas.openxmlformats.org/officeDocument/2006/relationships/hyperlink" Target="https://portal.3gpp.org/desktopmodules/WorkItem/WorkItemDetails.aspx?workitemId=910048" TargetMode="External" Id="R5c751029805c4388" /><Relationship Type="http://schemas.openxmlformats.org/officeDocument/2006/relationships/hyperlink" Target="https://www.3gpp.org/ftp/tsg_sa/WG2_Arch/TSGS2_147E_Electronic_2021-10/Docs/S2-2108110.zip" TargetMode="External" Id="R0409b76724b24fc8" /><Relationship Type="http://schemas.openxmlformats.org/officeDocument/2006/relationships/hyperlink" Target="https://webapp.etsi.org/teldir/ListPersDetails.asp?PersId=88932" TargetMode="External" Id="Rd0b1a1ee3c0e4698" /><Relationship Type="http://schemas.openxmlformats.org/officeDocument/2006/relationships/hyperlink" Target="https://portal.3gpp.org/ngppapp/CreateTdoc.aspx?mode=view&amp;contributionId=1262764" TargetMode="External" Id="R4aec82589b424e78" /><Relationship Type="http://schemas.openxmlformats.org/officeDocument/2006/relationships/hyperlink" Target="https://portal.3gpp.org/ngppapp/CreateTdoc.aspx?mode=view&amp;contributionId=1278313" TargetMode="External" Id="Rfa4aad2a28314d92" /><Relationship Type="http://schemas.openxmlformats.org/officeDocument/2006/relationships/hyperlink" Target="https://portal.3gpp.org/desktopmodules/Release/ReleaseDetails.aspx?releaseId=192" TargetMode="External" Id="Rcea304073c054cc9" /><Relationship Type="http://schemas.openxmlformats.org/officeDocument/2006/relationships/hyperlink" Target="https://portal.3gpp.org/desktopmodules/Specifications/SpecificationDetails.aspx?specificationId=3856" TargetMode="External" Id="R9d108e5f203c4359" /><Relationship Type="http://schemas.openxmlformats.org/officeDocument/2006/relationships/hyperlink" Target="https://portal.3gpp.org/desktopmodules/WorkItem/WorkItemDetails.aspx?workitemId=910048" TargetMode="External" Id="R2da493798f9f47aa" /><Relationship Type="http://schemas.openxmlformats.org/officeDocument/2006/relationships/hyperlink" Target="https://www.3gpp.org/ftp/tsg_sa/WG2_Arch/TSGS2_147E_Electronic_2021-10/Docs/S2-2108111.zip" TargetMode="External" Id="Rbf77e3251bc74e41" /><Relationship Type="http://schemas.openxmlformats.org/officeDocument/2006/relationships/hyperlink" Target="https://webapp.etsi.org/teldir/ListPersDetails.asp?PersId=21207" TargetMode="External" Id="Rbd47ce9640b64228" /><Relationship Type="http://schemas.openxmlformats.org/officeDocument/2006/relationships/hyperlink" Target="https://portal.3gpp.org/ngppapp/CreateTdoc.aspx?mode=view&amp;contributionId=1262117" TargetMode="External" Id="R6f216fa66cd044ec" /><Relationship Type="http://schemas.openxmlformats.org/officeDocument/2006/relationships/hyperlink" Target="https://portal.3gpp.org/ngppapp/CreateTdoc.aspx?mode=view&amp;contributionId=1277900" TargetMode="External" Id="Rb506fab25a284dc3" /><Relationship Type="http://schemas.openxmlformats.org/officeDocument/2006/relationships/hyperlink" Target="https://portal.3gpp.org/desktopmodules/Release/ReleaseDetails.aspx?releaseId=192" TargetMode="External" Id="R50ccb2f417c64af3" /><Relationship Type="http://schemas.openxmlformats.org/officeDocument/2006/relationships/hyperlink" Target="https://portal.3gpp.org/desktopmodules/Specifications/SpecificationDetails.aspx?specificationId=3856" TargetMode="External" Id="R49183fb6f7534a60" /><Relationship Type="http://schemas.openxmlformats.org/officeDocument/2006/relationships/hyperlink" Target="https://portal.3gpp.org/desktopmodules/WorkItem/WorkItemDetails.aspx?workitemId=910048" TargetMode="External" Id="R4a0acc0aa33e44bd" /><Relationship Type="http://schemas.openxmlformats.org/officeDocument/2006/relationships/hyperlink" Target="https://webapp.etsi.org/teldir/ListPersDetails.asp?PersId=21207" TargetMode="External" Id="Rc13d4de2c343456d" /><Relationship Type="http://schemas.openxmlformats.org/officeDocument/2006/relationships/hyperlink" Target="https://portal.3gpp.org/ngppapp/CreateTdoc.aspx?mode=view&amp;contributionId=1262120" TargetMode="External" Id="Rfb3a250e55574699" /><Relationship Type="http://schemas.openxmlformats.org/officeDocument/2006/relationships/hyperlink" Target="https://portal.3gpp.org/desktopmodules/Release/ReleaseDetails.aspx?releaseId=192" TargetMode="External" Id="R455d82ef40fc4659" /><Relationship Type="http://schemas.openxmlformats.org/officeDocument/2006/relationships/hyperlink" Target="https://portal.3gpp.org/desktopmodules/Specifications/SpecificationDetails.aspx?specificationId=3856" TargetMode="External" Id="R2f804d6b698b47cf" /><Relationship Type="http://schemas.openxmlformats.org/officeDocument/2006/relationships/hyperlink" Target="https://portal.3gpp.org/desktopmodules/WorkItem/WorkItemDetails.aspx?workitemId=910048" TargetMode="External" Id="Rad80a76275df464e" /><Relationship Type="http://schemas.openxmlformats.org/officeDocument/2006/relationships/hyperlink" Target="https://www.3gpp.org/ftp/tsg_sa/WG2_Arch/TSGS2_147E_Electronic_2021-10/Docs/S2-2108113.zip" TargetMode="External" Id="R0c3994f3c0e54f12" /><Relationship Type="http://schemas.openxmlformats.org/officeDocument/2006/relationships/hyperlink" Target="https://webapp.etsi.org/teldir/ListPersDetails.asp?PersId=87580" TargetMode="External" Id="Rbc1fb4c7c0e24127" /><Relationship Type="http://schemas.openxmlformats.org/officeDocument/2006/relationships/hyperlink" Target="https://portal.3gpp.org/ngppapp/CreateTdoc.aspx?mode=view&amp;contributionId=1262186" TargetMode="External" Id="Rdb06e382c4064352" /><Relationship Type="http://schemas.openxmlformats.org/officeDocument/2006/relationships/hyperlink" Target="https://portal.3gpp.org/desktopmodules/Release/ReleaseDetails.aspx?releaseId=192" TargetMode="External" Id="R7ad0723917ca4a41" /><Relationship Type="http://schemas.openxmlformats.org/officeDocument/2006/relationships/hyperlink" Target="https://portal.3gpp.org/desktopmodules/Specifications/SpecificationDetails.aspx?specificationId=3145" TargetMode="External" Id="R296e838fff5d41ff" /><Relationship Type="http://schemas.openxmlformats.org/officeDocument/2006/relationships/hyperlink" Target="https://portal.3gpp.org/desktopmodules/WorkItem/WorkItemDetails.aspx?workitemId=910048" TargetMode="External" Id="R60b3c30a3d614b3e" /><Relationship Type="http://schemas.openxmlformats.org/officeDocument/2006/relationships/hyperlink" Target="https://www.3gpp.org/ftp/tsg_sa/WG2_Arch/TSGS2_147E_Electronic_2021-10/Docs/S2-2108114.zip" TargetMode="External" Id="R47c081721c7f46cf" /><Relationship Type="http://schemas.openxmlformats.org/officeDocument/2006/relationships/hyperlink" Target="https://webapp.etsi.org/teldir/ListPersDetails.asp?PersId=82804" TargetMode="External" Id="R4b02490af2534c74" /><Relationship Type="http://schemas.openxmlformats.org/officeDocument/2006/relationships/hyperlink" Target="https://portal.3gpp.org/ngppapp/CreateTdoc.aspx?mode=view&amp;contributionId=1262248" TargetMode="External" Id="R1df51b2a67c6456d" /><Relationship Type="http://schemas.openxmlformats.org/officeDocument/2006/relationships/hyperlink" Target="https://portal.3gpp.org/desktopmodules/Release/ReleaseDetails.aspx?releaseId=192" TargetMode="External" Id="R2efc46b6fb5d4a61" /><Relationship Type="http://schemas.openxmlformats.org/officeDocument/2006/relationships/hyperlink" Target="https://portal.3gpp.org/desktopmodules/Specifications/SpecificationDetails.aspx?specificationId=3145" TargetMode="External" Id="R552335eb7228408e" /><Relationship Type="http://schemas.openxmlformats.org/officeDocument/2006/relationships/hyperlink" Target="https://portal.3gpp.org/desktopmodules/WorkItem/WorkItemDetails.aspx?workitemId=910048" TargetMode="External" Id="R33cf4a12b9794d4c" /><Relationship Type="http://schemas.openxmlformats.org/officeDocument/2006/relationships/hyperlink" Target="https://www.3gpp.org/ftp/tsg_sa/WG2_Arch/TSGS2_147E_Electronic_2021-10/Docs/S2-2108115.zip" TargetMode="External" Id="R48f75ec92f844ba3" /><Relationship Type="http://schemas.openxmlformats.org/officeDocument/2006/relationships/hyperlink" Target="https://webapp.etsi.org/teldir/ListPersDetails.asp?PersId=87155" TargetMode="External" Id="R2087fbeaada144ca" /><Relationship Type="http://schemas.openxmlformats.org/officeDocument/2006/relationships/hyperlink" Target="https://portal.3gpp.org/ngppapp/CreateTdoc.aspx?mode=view&amp;contributionId=1262254" TargetMode="External" Id="R53a0ad48734543b0" /><Relationship Type="http://schemas.openxmlformats.org/officeDocument/2006/relationships/hyperlink" Target="https://portal.3gpp.org/desktopmodules/Release/ReleaseDetails.aspx?releaseId=192" TargetMode="External" Id="R58c810ca41754aa6" /><Relationship Type="http://schemas.openxmlformats.org/officeDocument/2006/relationships/hyperlink" Target="https://portal.3gpp.org/desktopmodules/Specifications/SpecificationDetails.aspx?specificationId=3856" TargetMode="External" Id="R026c1f6f76f448d1" /><Relationship Type="http://schemas.openxmlformats.org/officeDocument/2006/relationships/hyperlink" Target="https://portal.3gpp.org/desktopmodules/WorkItem/WorkItemDetails.aspx?workitemId=910048" TargetMode="External" Id="Rb7722175ac514975" /><Relationship Type="http://schemas.openxmlformats.org/officeDocument/2006/relationships/hyperlink" Target="https://www.3gpp.org/ftp/tsg_sa/WG2_Arch/TSGS2_147E_Electronic_2021-10/Docs/S2-2108116.zip" TargetMode="External" Id="R8803dcc17fa1461d" /><Relationship Type="http://schemas.openxmlformats.org/officeDocument/2006/relationships/hyperlink" Target="https://webapp.etsi.org/teldir/ListPersDetails.asp?PersId=8356" TargetMode="External" Id="R180cae3099694796" /><Relationship Type="http://schemas.openxmlformats.org/officeDocument/2006/relationships/hyperlink" Target="https://portal.3gpp.org/ngppapp/CreateTdoc.aspx?mode=view&amp;contributionId=1262365" TargetMode="External" Id="R8883af9fedbf4b9f" /><Relationship Type="http://schemas.openxmlformats.org/officeDocument/2006/relationships/hyperlink" Target="https://portal.3gpp.org/desktopmodules/Release/ReleaseDetails.aspx?releaseId=192" TargetMode="External" Id="R430b23eb6ec74781" /><Relationship Type="http://schemas.openxmlformats.org/officeDocument/2006/relationships/hyperlink" Target="https://portal.3gpp.org/desktopmodules/Specifications/SpecificationDetails.aspx?specificationId=3856" TargetMode="External" Id="R33f180d2eac54165" /><Relationship Type="http://schemas.openxmlformats.org/officeDocument/2006/relationships/hyperlink" Target="https://portal.3gpp.org/desktopmodules/WorkItem/WorkItemDetails.aspx?workitemId=910048" TargetMode="External" Id="R8e73379014bb43fd" /><Relationship Type="http://schemas.openxmlformats.org/officeDocument/2006/relationships/hyperlink" Target="https://www.3gpp.org/ftp/tsg_sa/WG2_Arch/TSGS2_147E_Electronic_2021-10/Docs/S2-2108117.zip" TargetMode="External" Id="Rd331992c0d854614" /><Relationship Type="http://schemas.openxmlformats.org/officeDocument/2006/relationships/hyperlink" Target="https://webapp.etsi.org/teldir/ListPersDetails.asp?PersId=8356" TargetMode="External" Id="Re7cf3943cfde46b8" /><Relationship Type="http://schemas.openxmlformats.org/officeDocument/2006/relationships/hyperlink" Target="https://portal.3gpp.org/ngppapp/CreateTdoc.aspx?mode=view&amp;contributionId=1262443" TargetMode="External" Id="Rb7018a1d2d284807" /><Relationship Type="http://schemas.openxmlformats.org/officeDocument/2006/relationships/hyperlink" Target="https://portal.3gpp.org/desktopmodules/Release/ReleaseDetails.aspx?releaseId=192" TargetMode="External" Id="R26e0b40872104510" /><Relationship Type="http://schemas.openxmlformats.org/officeDocument/2006/relationships/hyperlink" Target="https://portal.3gpp.org/desktopmodules/Specifications/SpecificationDetails.aspx?specificationId=3145" TargetMode="External" Id="Re1ded9eac8ec4f4e" /><Relationship Type="http://schemas.openxmlformats.org/officeDocument/2006/relationships/hyperlink" Target="https://portal.3gpp.org/desktopmodules/WorkItem/WorkItemDetails.aspx?workitemId=910048" TargetMode="External" Id="R3be3f479aa014480" /><Relationship Type="http://schemas.openxmlformats.org/officeDocument/2006/relationships/hyperlink" Target="https://www.3gpp.org/ftp/tsg_sa/WG2_Arch/TSGS2_147E_Electronic_2021-10/Docs/S2-2108118.zip" TargetMode="External" Id="R9e08e66853e94781" /><Relationship Type="http://schemas.openxmlformats.org/officeDocument/2006/relationships/hyperlink" Target="https://webapp.etsi.org/teldir/ListPersDetails.asp?PersId=8356" TargetMode="External" Id="Rd26ec8e2c7324462" /><Relationship Type="http://schemas.openxmlformats.org/officeDocument/2006/relationships/hyperlink" Target="https://portal.3gpp.org/ngppapp/CreateTdoc.aspx?mode=view&amp;contributionId=1262444" TargetMode="External" Id="R2c4ef820978a488a" /><Relationship Type="http://schemas.openxmlformats.org/officeDocument/2006/relationships/hyperlink" Target="https://portal.3gpp.org/ngppapp/CreateTdoc.aspx?mode=view&amp;contributionId=1278154" TargetMode="External" Id="Rc3bfc1781d8b4c4d" /><Relationship Type="http://schemas.openxmlformats.org/officeDocument/2006/relationships/hyperlink" Target="https://portal.3gpp.org/desktopmodules/Release/ReleaseDetails.aspx?releaseId=192" TargetMode="External" Id="R4a4b49fdeccd4596" /><Relationship Type="http://schemas.openxmlformats.org/officeDocument/2006/relationships/hyperlink" Target="https://portal.3gpp.org/desktopmodules/Specifications/SpecificationDetails.aspx?specificationId=3144" TargetMode="External" Id="R42f82f39c3ee42ab" /><Relationship Type="http://schemas.openxmlformats.org/officeDocument/2006/relationships/hyperlink" Target="https://portal.3gpp.org/desktopmodules/WorkItem/WorkItemDetails.aspx?workitemId=910048" TargetMode="External" Id="R61e107a24c7e481d" /><Relationship Type="http://schemas.openxmlformats.org/officeDocument/2006/relationships/hyperlink" Target="https://www.3gpp.org/ftp/tsg_sa/WG2_Arch/TSGS2_147E_Electronic_2021-10/Docs/S2-2108119.zip" TargetMode="External" Id="Re6516dd7d4cd4458" /><Relationship Type="http://schemas.openxmlformats.org/officeDocument/2006/relationships/hyperlink" Target="https://webapp.etsi.org/teldir/ListPersDetails.asp?PersId=78278" TargetMode="External" Id="R16272c34c179451e" /><Relationship Type="http://schemas.openxmlformats.org/officeDocument/2006/relationships/hyperlink" Target="https://portal.3gpp.org/ngppapp/CreateTdoc.aspx?mode=view&amp;contributionId=1262482" TargetMode="External" Id="Ra291b8395d83462f" /><Relationship Type="http://schemas.openxmlformats.org/officeDocument/2006/relationships/hyperlink" Target="https://portal.3gpp.org/ngppapp/CreateTdoc.aspx?mode=view&amp;contributionId=1278326" TargetMode="External" Id="R1f248e24d8a44dc4" /><Relationship Type="http://schemas.openxmlformats.org/officeDocument/2006/relationships/hyperlink" Target="https://portal.3gpp.org/desktopmodules/Release/ReleaseDetails.aspx?releaseId=192" TargetMode="External" Id="R07395dffc9c94b7c" /><Relationship Type="http://schemas.openxmlformats.org/officeDocument/2006/relationships/hyperlink" Target="https://portal.3gpp.org/desktopmodules/Specifications/SpecificationDetails.aspx?specificationId=3145" TargetMode="External" Id="Rcd9248a5210b4db8" /><Relationship Type="http://schemas.openxmlformats.org/officeDocument/2006/relationships/hyperlink" Target="https://portal.3gpp.org/desktopmodules/WorkItem/WorkItemDetails.aspx?workitemId=910048" TargetMode="External" Id="R7ea5ddd9ed994e0f" /><Relationship Type="http://schemas.openxmlformats.org/officeDocument/2006/relationships/hyperlink" Target="https://www.3gpp.org/ftp/tsg_sa/WG2_Arch/TSGS2_147E_Electronic_2021-10/Docs/S2-2108120.zip" TargetMode="External" Id="R13bfe18c1e9c478d" /><Relationship Type="http://schemas.openxmlformats.org/officeDocument/2006/relationships/hyperlink" Target="https://webapp.etsi.org/teldir/ListPersDetails.asp?PersId=88932" TargetMode="External" Id="R22b7dd02ea7645d8" /><Relationship Type="http://schemas.openxmlformats.org/officeDocument/2006/relationships/hyperlink" Target="https://portal.3gpp.org/ngppapp/CreateTdoc.aspx?mode=view&amp;contributionId=1262765" TargetMode="External" Id="Rf8d7ec870b3f4182" /><Relationship Type="http://schemas.openxmlformats.org/officeDocument/2006/relationships/hyperlink" Target="https://portal.3gpp.org/ngppapp/CreateTdoc.aspx?mode=view&amp;contributionId=1278314" TargetMode="External" Id="Ra968efc4d321498a" /><Relationship Type="http://schemas.openxmlformats.org/officeDocument/2006/relationships/hyperlink" Target="https://portal.3gpp.org/desktopmodules/Release/ReleaseDetails.aspx?releaseId=192" TargetMode="External" Id="R6b9cac47033845f7" /><Relationship Type="http://schemas.openxmlformats.org/officeDocument/2006/relationships/hyperlink" Target="https://portal.3gpp.org/desktopmodules/Specifications/SpecificationDetails.aspx?specificationId=3145" TargetMode="External" Id="Rbf138a0acf0443ba" /><Relationship Type="http://schemas.openxmlformats.org/officeDocument/2006/relationships/hyperlink" Target="https://portal.3gpp.org/desktopmodules/WorkItem/WorkItemDetails.aspx?workitemId=910048" TargetMode="External" Id="R30c5f0de5a764cf2" /><Relationship Type="http://schemas.openxmlformats.org/officeDocument/2006/relationships/hyperlink" Target="https://www.3gpp.org/ftp/tsg_sa/WG2_Arch/TSGS2_147E_Electronic_2021-10/Docs/S2-2108121.zip" TargetMode="External" Id="R8201b0e0977e475b" /><Relationship Type="http://schemas.openxmlformats.org/officeDocument/2006/relationships/hyperlink" Target="https://webapp.etsi.org/teldir/ListPersDetails.asp?PersId=86758" TargetMode="External" Id="R2b16f74d377a48a3" /><Relationship Type="http://schemas.openxmlformats.org/officeDocument/2006/relationships/hyperlink" Target="https://portal.3gpp.org/ngppapp/CreateTdoc.aspx?mode=view&amp;contributionId=1262883" TargetMode="External" Id="Rab56c091dde6465d" /><Relationship Type="http://schemas.openxmlformats.org/officeDocument/2006/relationships/hyperlink" Target="https://portal.3gpp.org/desktopmodules/Release/ReleaseDetails.aspx?releaseId=192" TargetMode="External" Id="Rdb0581e58a16461c" /><Relationship Type="http://schemas.openxmlformats.org/officeDocument/2006/relationships/hyperlink" Target="https://portal.3gpp.org/desktopmodules/Specifications/SpecificationDetails.aspx?specificationId=3145" TargetMode="External" Id="Ra753c4b53c524b8d" /><Relationship Type="http://schemas.openxmlformats.org/officeDocument/2006/relationships/hyperlink" Target="https://portal.3gpp.org/desktopmodules/WorkItem/WorkItemDetails.aspx?workitemId=910048" TargetMode="External" Id="Rea07c010d4034d2f" /><Relationship Type="http://schemas.openxmlformats.org/officeDocument/2006/relationships/hyperlink" Target="https://www.3gpp.org/ftp/tsg_sa/WG2_Arch/TSGS2_147E_Electronic_2021-10/Docs/S2-2108122.zip" TargetMode="External" Id="Rc31b6c32758b44c9" /><Relationship Type="http://schemas.openxmlformats.org/officeDocument/2006/relationships/hyperlink" Target="https://webapp.etsi.org/teldir/ListPersDetails.asp?PersId=86758" TargetMode="External" Id="R22eabd7e793747c2" /><Relationship Type="http://schemas.openxmlformats.org/officeDocument/2006/relationships/hyperlink" Target="https://portal.3gpp.org/ngppapp/CreateTdoc.aspx?mode=view&amp;contributionId=1262886" TargetMode="External" Id="R22446b1aa1bc4ac7" /><Relationship Type="http://schemas.openxmlformats.org/officeDocument/2006/relationships/hyperlink" Target="https://portal.3gpp.org/desktopmodules/Release/ReleaseDetails.aspx?releaseId=192" TargetMode="External" Id="Rb3c48bde9ad147ce" /><Relationship Type="http://schemas.openxmlformats.org/officeDocument/2006/relationships/hyperlink" Target="https://portal.3gpp.org/desktopmodules/Specifications/SpecificationDetails.aspx?specificationId=3856" TargetMode="External" Id="R0469d89a85784b82" /><Relationship Type="http://schemas.openxmlformats.org/officeDocument/2006/relationships/hyperlink" Target="https://portal.3gpp.org/desktopmodules/WorkItem/WorkItemDetails.aspx?workitemId=910048" TargetMode="External" Id="R06622e904ad64716" /><Relationship Type="http://schemas.openxmlformats.org/officeDocument/2006/relationships/hyperlink" Target="https://www.3gpp.org/ftp/tsg_sa/WG2_Arch/TSGS2_147E_Electronic_2021-10/Docs/S2-2108123.zip" TargetMode="External" Id="R235306eba4ad4b7d" /><Relationship Type="http://schemas.openxmlformats.org/officeDocument/2006/relationships/hyperlink" Target="https://webapp.etsi.org/teldir/ListPersDetails.asp?PersId=68275" TargetMode="External" Id="R27f07028338e4169" /><Relationship Type="http://schemas.openxmlformats.org/officeDocument/2006/relationships/hyperlink" Target="https://portal.3gpp.org/ngppapp/CreateTdoc.aspx?mode=view&amp;contributionId=1262215" TargetMode="External" Id="R417941a33a0a48ae" /><Relationship Type="http://schemas.openxmlformats.org/officeDocument/2006/relationships/hyperlink" Target="https://portal.3gpp.org/desktopmodules/Release/ReleaseDetails.aspx?releaseId=192" TargetMode="External" Id="Rdf35836f2d584249" /><Relationship Type="http://schemas.openxmlformats.org/officeDocument/2006/relationships/hyperlink" Target="https://portal.3gpp.org/desktopmodules/Specifications/SpecificationDetails.aspx?specificationId=3144" TargetMode="External" Id="Rfac7ac93b15549d2" /><Relationship Type="http://schemas.openxmlformats.org/officeDocument/2006/relationships/hyperlink" Target="https://portal.3gpp.org/desktopmodules/WorkItem/WorkItemDetails.aspx?workitemId=910059" TargetMode="External" Id="R0ee5f0d0ec614597" /><Relationship Type="http://schemas.openxmlformats.org/officeDocument/2006/relationships/hyperlink" Target="https://www.3gpp.org/ftp/tsg_sa/WG2_Arch/TSGS2_147E_Electronic_2021-10/Docs/S2-2108124.zip" TargetMode="External" Id="R7122f5fdd724460f" /><Relationship Type="http://schemas.openxmlformats.org/officeDocument/2006/relationships/hyperlink" Target="https://webapp.etsi.org/teldir/ListPersDetails.asp?PersId=68275" TargetMode="External" Id="R164d843ebc7643d5" /><Relationship Type="http://schemas.openxmlformats.org/officeDocument/2006/relationships/hyperlink" Target="https://portal.3gpp.org/ngppapp/CreateTdoc.aspx?mode=view&amp;contributionId=1262216" TargetMode="External" Id="Rece6f2d6074244a8" /><Relationship Type="http://schemas.openxmlformats.org/officeDocument/2006/relationships/hyperlink" Target="https://portal.3gpp.org/desktopmodules/Release/ReleaseDetails.aspx?releaseId=192" TargetMode="External" Id="R881603a458f741b5" /><Relationship Type="http://schemas.openxmlformats.org/officeDocument/2006/relationships/hyperlink" Target="https://portal.3gpp.org/desktopmodules/Specifications/SpecificationDetails.aspx?specificationId=3145" TargetMode="External" Id="R1baf9c9d7b324f32" /><Relationship Type="http://schemas.openxmlformats.org/officeDocument/2006/relationships/hyperlink" Target="https://portal.3gpp.org/desktopmodules/WorkItem/WorkItemDetails.aspx?workitemId=910059" TargetMode="External" Id="R74604382c09c4332" /><Relationship Type="http://schemas.openxmlformats.org/officeDocument/2006/relationships/hyperlink" Target="https://www.3gpp.org/ftp/tsg_sa/WG2_Arch/TSGS2_147E_Electronic_2021-10/Docs/S2-2108125.zip" TargetMode="External" Id="Re7a2c689dfad42f0" /><Relationship Type="http://schemas.openxmlformats.org/officeDocument/2006/relationships/hyperlink" Target="https://webapp.etsi.org/teldir/ListPersDetails.asp?PersId=21207" TargetMode="External" Id="R70213d14c3e448cf" /><Relationship Type="http://schemas.openxmlformats.org/officeDocument/2006/relationships/hyperlink" Target="https://portal.3gpp.org/ngppapp/CreateTdoc.aspx?mode=view&amp;contributionId=1261884" TargetMode="External" Id="R14ac8fc9f2f94492" /><Relationship Type="http://schemas.openxmlformats.org/officeDocument/2006/relationships/hyperlink" Target="https://portal.3gpp.org/desktopmodules/Release/ReleaseDetails.aspx?releaseId=192" TargetMode="External" Id="R24c91d7c48934a00" /><Relationship Type="http://schemas.openxmlformats.org/officeDocument/2006/relationships/hyperlink" Target="https://portal.3gpp.org/desktopmodules/WorkItem/WorkItemDetails.aspx?workitemId=910059" TargetMode="External" Id="R79397095dd6a4b88" /><Relationship Type="http://schemas.openxmlformats.org/officeDocument/2006/relationships/hyperlink" Target="https://www.3gpp.org/ftp/tsg_sa/WG2_Arch/TSGS2_147E_Electronic_2021-10/Docs/S2-2108126.zip" TargetMode="External" Id="Rf8a6879133b04852" /><Relationship Type="http://schemas.openxmlformats.org/officeDocument/2006/relationships/hyperlink" Target="https://webapp.etsi.org/teldir/ListPersDetails.asp?PersId=24932" TargetMode="External" Id="Rafca006e09e348a5" /><Relationship Type="http://schemas.openxmlformats.org/officeDocument/2006/relationships/hyperlink" Target="https://portal.3gpp.org/ngppapp/CreateTdoc.aspx?mode=view&amp;contributionId=1261833" TargetMode="External" Id="Rf933f615aaf847f6" /><Relationship Type="http://schemas.openxmlformats.org/officeDocument/2006/relationships/hyperlink" Target="https://portal.3gpp.org/ngppapp/CreateTdoc.aspx?mode=view&amp;contributionId=1277430" TargetMode="External" Id="R6ac8e6013f364179" /><Relationship Type="http://schemas.openxmlformats.org/officeDocument/2006/relationships/hyperlink" Target="https://portal.3gpp.org/desktopmodules/Release/ReleaseDetails.aspx?releaseId=192" TargetMode="External" Id="R0248fc19dd48460d" /><Relationship Type="http://schemas.openxmlformats.org/officeDocument/2006/relationships/hyperlink" Target="https://portal.3gpp.org/desktopmodules/Specifications/SpecificationDetails.aspx?specificationId=3144" TargetMode="External" Id="Rd2af9766061c417e" /><Relationship Type="http://schemas.openxmlformats.org/officeDocument/2006/relationships/hyperlink" Target="https://portal.3gpp.org/desktopmodules/WorkItem/WorkItemDetails.aspx?workitemId=910059" TargetMode="External" Id="Rff92e578dba240f7" /><Relationship Type="http://schemas.openxmlformats.org/officeDocument/2006/relationships/hyperlink" Target="https://www.3gpp.org/ftp/tsg_sa/WG2_Arch/TSGS2_147E_Electronic_2021-10/Docs/S2-2108127.zip" TargetMode="External" Id="Rb495e5b9983a4c0a" /><Relationship Type="http://schemas.openxmlformats.org/officeDocument/2006/relationships/hyperlink" Target="https://webapp.etsi.org/teldir/ListPersDetails.asp?PersId=21207" TargetMode="External" Id="Ra72c58929038475c" /><Relationship Type="http://schemas.openxmlformats.org/officeDocument/2006/relationships/hyperlink" Target="https://portal.3gpp.org/ngppapp/CreateTdoc.aspx?mode=view&amp;contributionId=1261883" TargetMode="External" Id="Rd6fc4f65dd544bf9" /><Relationship Type="http://schemas.openxmlformats.org/officeDocument/2006/relationships/hyperlink" Target="https://portal.3gpp.org/desktopmodules/Release/ReleaseDetails.aspx?releaseId=192" TargetMode="External" Id="Rdd09baacdfb24aa0" /><Relationship Type="http://schemas.openxmlformats.org/officeDocument/2006/relationships/hyperlink" Target="https://portal.3gpp.org/desktopmodules/Specifications/SpecificationDetails.aspx?specificationId=3144" TargetMode="External" Id="R36ebc14c348345dc" /><Relationship Type="http://schemas.openxmlformats.org/officeDocument/2006/relationships/hyperlink" Target="https://portal.3gpp.org/desktopmodules/WorkItem/WorkItemDetails.aspx?workitemId=910059" TargetMode="External" Id="Ra12137dc60f14837" /><Relationship Type="http://schemas.openxmlformats.org/officeDocument/2006/relationships/hyperlink" Target="https://www.3gpp.org/ftp/tsg_sa/WG2_Arch/TSGS2_147E_Electronic_2021-10/Docs/S2-2108128.zip" TargetMode="External" Id="R17fef45f37b24511" /><Relationship Type="http://schemas.openxmlformats.org/officeDocument/2006/relationships/hyperlink" Target="https://webapp.etsi.org/teldir/ListPersDetails.asp?PersId=21207" TargetMode="External" Id="R7c7e87114fc9456a" /><Relationship Type="http://schemas.openxmlformats.org/officeDocument/2006/relationships/hyperlink" Target="https://portal.3gpp.org/ngppapp/CreateTdoc.aspx?mode=view&amp;contributionId=1261885" TargetMode="External" Id="Ra9600afc41aa4370" /><Relationship Type="http://schemas.openxmlformats.org/officeDocument/2006/relationships/hyperlink" Target="https://portal.3gpp.org/desktopmodules/Release/ReleaseDetails.aspx?releaseId=192" TargetMode="External" Id="R82ed68b5d9e7458a" /><Relationship Type="http://schemas.openxmlformats.org/officeDocument/2006/relationships/hyperlink" Target="https://portal.3gpp.org/desktopmodules/Specifications/SpecificationDetails.aspx?specificationId=3144" TargetMode="External" Id="R0321f65ed3df4d1f" /><Relationship Type="http://schemas.openxmlformats.org/officeDocument/2006/relationships/hyperlink" Target="https://portal.3gpp.org/desktopmodules/WorkItem/WorkItemDetails.aspx?workitemId=910059" TargetMode="External" Id="R421ed407f5af450b" /><Relationship Type="http://schemas.openxmlformats.org/officeDocument/2006/relationships/hyperlink" Target="https://www.3gpp.org/ftp/tsg_sa/WG2_Arch/TSGS2_147E_Electronic_2021-10/Docs/S2-2108129.zip" TargetMode="External" Id="R43e653e0c89043a7" /><Relationship Type="http://schemas.openxmlformats.org/officeDocument/2006/relationships/hyperlink" Target="https://webapp.etsi.org/teldir/ListPersDetails.asp?PersId=79110" TargetMode="External" Id="Rda724533c09f4e55" /><Relationship Type="http://schemas.openxmlformats.org/officeDocument/2006/relationships/hyperlink" Target="https://portal.3gpp.org/ngppapp/CreateTdoc.aspx?mode=view&amp;contributionId=1262104" TargetMode="External" Id="R986aedf5f9614d24" /><Relationship Type="http://schemas.openxmlformats.org/officeDocument/2006/relationships/hyperlink" Target="https://portal.3gpp.org/desktopmodules/Release/ReleaseDetails.aspx?releaseId=192" TargetMode="External" Id="Rc12a57d8c09f4041" /><Relationship Type="http://schemas.openxmlformats.org/officeDocument/2006/relationships/hyperlink" Target="https://portal.3gpp.org/desktopmodules/Specifications/SpecificationDetails.aspx?specificationId=3144" TargetMode="External" Id="R348919b9611d4b24" /><Relationship Type="http://schemas.openxmlformats.org/officeDocument/2006/relationships/hyperlink" Target="https://portal.3gpp.org/desktopmodules/WorkItem/WorkItemDetails.aspx?workitemId=910059" TargetMode="External" Id="R37e1cebdf86f476d" /><Relationship Type="http://schemas.openxmlformats.org/officeDocument/2006/relationships/hyperlink" Target="https://www.3gpp.org/ftp/tsg_sa/WG2_Arch/TSGS2_147E_Electronic_2021-10/Docs/S2-2108130.zip" TargetMode="External" Id="Rad2c35d492b94cf6" /><Relationship Type="http://schemas.openxmlformats.org/officeDocument/2006/relationships/hyperlink" Target="https://webapp.etsi.org/teldir/ListPersDetails.asp?PersId=68275" TargetMode="External" Id="R31325905a46d4a72" /><Relationship Type="http://schemas.openxmlformats.org/officeDocument/2006/relationships/hyperlink" Target="https://portal.3gpp.org/ngppapp/CreateTdoc.aspx?mode=view&amp;contributionId=1262211" TargetMode="External" Id="Rf616bd2ae613421d" /><Relationship Type="http://schemas.openxmlformats.org/officeDocument/2006/relationships/hyperlink" Target="https://portal.3gpp.org/desktopmodules/Release/ReleaseDetails.aspx?releaseId=192" TargetMode="External" Id="R87cb64a173444c7a" /><Relationship Type="http://schemas.openxmlformats.org/officeDocument/2006/relationships/hyperlink" Target="https://portal.3gpp.org/desktopmodules/Specifications/SpecificationDetails.aspx?specificationId=3144" TargetMode="External" Id="R0247658f7b9d49f2" /><Relationship Type="http://schemas.openxmlformats.org/officeDocument/2006/relationships/hyperlink" Target="https://portal.3gpp.org/desktopmodules/WorkItem/WorkItemDetails.aspx?workitemId=910059" TargetMode="External" Id="Rb227eea820dd4ce0" /><Relationship Type="http://schemas.openxmlformats.org/officeDocument/2006/relationships/hyperlink" Target="https://www.3gpp.org/ftp/tsg_sa/WG2_Arch/TSGS2_147E_Electronic_2021-10/Docs/S2-2108131.zip" TargetMode="External" Id="R16b3793eeefb4617" /><Relationship Type="http://schemas.openxmlformats.org/officeDocument/2006/relationships/hyperlink" Target="https://webapp.etsi.org/teldir/ListPersDetails.asp?PersId=68275" TargetMode="External" Id="R56e5f4f3806c4a24" /><Relationship Type="http://schemas.openxmlformats.org/officeDocument/2006/relationships/hyperlink" Target="https://portal.3gpp.org/ngppapp/CreateTdoc.aspx?mode=view&amp;contributionId=1262212" TargetMode="External" Id="R35a25214a31946c0" /><Relationship Type="http://schemas.openxmlformats.org/officeDocument/2006/relationships/hyperlink" Target="https://portal.3gpp.org/desktopmodules/Release/ReleaseDetails.aspx?releaseId=192" TargetMode="External" Id="R53adabb30874493b" /><Relationship Type="http://schemas.openxmlformats.org/officeDocument/2006/relationships/hyperlink" Target="https://portal.3gpp.org/desktopmodules/Specifications/SpecificationDetails.aspx?specificationId=3145" TargetMode="External" Id="Rc6b1394506264b02" /><Relationship Type="http://schemas.openxmlformats.org/officeDocument/2006/relationships/hyperlink" Target="https://portal.3gpp.org/desktopmodules/WorkItem/WorkItemDetails.aspx?workitemId=910059" TargetMode="External" Id="Ra272b7e3d97444b5" /><Relationship Type="http://schemas.openxmlformats.org/officeDocument/2006/relationships/hyperlink" Target="https://www.3gpp.org/ftp/tsg_sa/WG2_Arch/TSGS2_147E_Electronic_2021-10/Docs/S2-2108132.zip" TargetMode="External" Id="Rb7c7970bda6f4117" /><Relationship Type="http://schemas.openxmlformats.org/officeDocument/2006/relationships/hyperlink" Target="https://webapp.etsi.org/teldir/ListPersDetails.asp?PersId=68275" TargetMode="External" Id="R575dfb65423e4e7f" /><Relationship Type="http://schemas.openxmlformats.org/officeDocument/2006/relationships/hyperlink" Target="https://portal.3gpp.org/ngppapp/CreateTdoc.aspx?mode=view&amp;contributionId=1262213" TargetMode="External" Id="R2211941197834dbb" /><Relationship Type="http://schemas.openxmlformats.org/officeDocument/2006/relationships/hyperlink" Target="https://portal.3gpp.org/desktopmodules/Release/ReleaseDetails.aspx?releaseId=192" TargetMode="External" Id="Raf3f5afffcfe4525" /><Relationship Type="http://schemas.openxmlformats.org/officeDocument/2006/relationships/hyperlink" Target="https://portal.3gpp.org/desktopmodules/Specifications/SpecificationDetails.aspx?specificationId=3145" TargetMode="External" Id="R398799fb8c564586" /><Relationship Type="http://schemas.openxmlformats.org/officeDocument/2006/relationships/hyperlink" Target="https://www.3gpp.org/ftp/tsg_sa/WG2_Arch/TSGS2_147E_Electronic_2021-10/Docs/S2-2108133.zip" TargetMode="External" Id="Rfaa3d9c8693a4280" /><Relationship Type="http://schemas.openxmlformats.org/officeDocument/2006/relationships/hyperlink" Target="https://webapp.etsi.org/teldir/ListPersDetails.asp?PersId=68275" TargetMode="External" Id="Ref0312850ccd4b76" /><Relationship Type="http://schemas.openxmlformats.org/officeDocument/2006/relationships/hyperlink" Target="https://portal.3gpp.org/ngppapp/CreateTdoc.aspx?mode=view&amp;contributionId=1262214" TargetMode="External" Id="Rc50dbae89dfb41b7" /><Relationship Type="http://schemas.openxmlformats.org/officeDocument/2006/relationships/hyperlink" Target="https://portal.3gpp.org/desktopmodules/Release/ReleaseDetails.aspx?releaseId=192" TargetMode="External" Id="R8d4a06584648404a" /><Relationship Type="http://schemas.openxmlformats.org/officeDocument/2006/relationships/hyperlink" Target="https://portal.3gpp.org/desktopmodules/Specifications/SpecificationDetails.aspx?specificationId=3334" TargetMode="External" Id="Rea0dc6ba01db4085" /><Relationship Type="http://schemas.openxmlformats.org/officeDocument/2006/relationships/hyperlink" Target="https://portal.3gpp.org/desktopmodules/WorkItem/WorkItemDetails.aspx?workitemId=910059" TargetMode="External" Id="R70788501e62046c7" /><Relationship Type="http://schemas.openxmlformats.org/officeDocument/2006/relationships/hyperlink" Target="https://www.3gpp.org/ftp/tsg_sa/WG2_Arch/TSGS2_147E_Electronic_2021-10/Docs/S2-2108134.zip" TargetMode="External" Id="Ra78dae866c2f4bd5" /><Relationship Type="http://schemas.openxmlformats.org/officeDocument/2006/relationships/hyperlink" Target="https://webapp.etsi.org/teldir/ListPersDetails.asp?PersId=82804" TargetMode="External" Id="R29af52e9f2d144e1" /><Relationship Type="http://schemas.openxmlformats.org/officeDocument/2006/relationships/hyperlink" Target="https://portal.3gpp.org/ngppapp/CreateTdoc.aspx?mode=view&amp;contributionId=1262250" TargetMode="External" Id="R0b713b3c84194018" /><Relationship Type="http://schemas.openxmlformats.org/officeDocument/2006/relationships/hyperlink" Target="https://portal.3gpp.org/desktopmodules/Release/ReleaseDetails.aspx?releaseId=192" TargetMode="External" Id="R4c559abee8b84083" /><Relationship Type="http://schemas.openxmlformats.org/officeDocument/2006/relationships/hyperlink" Target="https://portal.3gpp.org/desktopmodules/Specifications/SpecificationDetails.aspx?specificationId=3145" TargetMode="External" Id="Rc469a332dd6d48dc" /><Relationship Type="http://schemas.openxmlformats.org/officeDocument/2006/relationships/hyperlink" Target="https://portal.3gpp.org/desktopmodules/WorkItem/WorkItemDetails.aspx?workitemId=910059" TargetMode="External" Id="R742a4e11df554395" /><Relationship Type="http://schemas.openxmlformats.org/officeDocument/2006/relationships/hyperlink" Target="https://www.3gpp.org/ftp/tsg_sa/WG2_Arch/TSGS2_147E_Electronic_2021-10/Docs/S2-2108135.zip" TargetMode="External" Id="R1c49ae511fa94396" /><Relationship Type="http://schemas.openxmlformats.org/officeDocument/2006/relationships/hyperlink" Target="https://webapp.etsi.org/teldir/ListPersDetails.asp?PersId=82804" TargetMode="External" Id="R32ab22cf92f840b8" /><Relationship Type="http://schemas.openxmlformats.org/officeDocument/2006/relationships/hyperlink" Target="https://portal.3gpp.org/ngppapp/CreateTdoc.aspx?mode=view&amp;contributionId=1262252" TargetMode="External" Id="R34ec55640f214fb7" /><Relationship Type="http://schemas.openxmlformats.org/officeDocument/2006/relationships/hyperlink" Target="https://portal.3gpp.org/desktopmodules/Release/ReleaseDetails.aspx?releaseId=192" TargetMode="External" Id="Rbe6e50f9f29a46b1" /><Relationship Type="http://schemas.openxmlformats.org/officeDocument/2006/relationships/hyperlink" Target="https://portal.3gpp.org/desktopmodules/Specifications/SpecificationDetails.aspx?specificationId=3144" TargetMode="External" Id="Re93a13e8925a4267" /><Relationship Type="http://schemas.openxmlformats.org/officeDocument/2006/relationships/hyperlink" Target="https://portal.3gpp.org/desktopmodules/WorkItem/WorkItemDetails.aspx?workitemId=910059" TargetMode="External" Id="Rc9642626c345438a" /><Relationship Type="http://schemas.openxmlformats.org/officeDocument/2006/relationships/hyperlink" Target="https://www.3gpp.org/ftp/tsg_sa/WG2_Arch/TSGS2_147E_Electronic_2021-10/Docs/S2-2108136.zip" TargetMode="External" Id="R3c38c0fdf7694799" /><Relationship Type="http://schemas.openxmlformats.org/officeDocument/2006/relationships/hyperlink" Target="https://webapp.etsi.org/teldir/ListPersDetails.asp?PersId=30993" TargetMode="External" Id="R74277c1e9d06484e" /><Relationship Type="http://schemas.openxmlformats.org/officeDocument/2006/relationships/hyperlink" Target="https://portal.3gpp.org/ngppapp/CreateTdoc.aspx?mode=view&amp;contributionId=1262277" TargetMode="External" Id="Re9e7ad1f1f2b492a" /><Relationship Type="http://schemas.openxmlformats.org/officeDocument/2006/relationships/hyperlink" Target="https://portal.3gpp.org/ngppapp/CreateTdoc.aspx?mode=view&amp;contributionId=1277955" TargetMode="External" Id="R04f2dde31285429e" /><Relationship Type="http://schemas.openxmlformats.org/officeDocument/2006/relationships/hyperlink" Target="https://portal.3gpp.org/desktopmodules/Release/ReleaseDetails.aspx?releaseId=192" TargetMode="External" Id="R154f1abafeed46c8" /><Relationship Type="http://schemas.openxmlformats.org/officeDocument/2006/relationships/hyperlink" Target="https://portal.3gpp.org/desktopmodules/Specifications/SpecificationDetails.aspx?specificationId=3334" TargetMode="External" Id="R0f2d78ec899e4f3b" /><Relationship Type="http://schemas.openxmlformats.org/officeDocument/2006/relationships/hyperlink" Target="https://portal.3gpp.org/desktopmodules/WorkItem/WorkItemDetails.aspx?workitemId=910059" TargetMode="External" Id="R42256b63a75b4684" /><Relationship Type="http://schemas.openxmlformats.org/officeDocument/2006/relationships/hyperlink" Target="https://www.3gpp.org/ftp/tsg_sa/WG2_Arch/TSGS2_147E_Electronic_2021-10/Docs/S2-2108137.zip" TargetMode="External" Id="R32691af4e5f543b5" /><Relationship Type="http://schemas.openxmlformats.org/officeDocument/2006/relationships/hyperlink" Target="https://webapp.etsi.org/teldir/ListPersDetails.asp?PersId=8356" TargetMode="External" Id="R8872d9a938b44ba9" /><Relationship Type="http://schemas.openxmlformats.org/officeDocument/2006/relationships/hyperlink" Target="https://portal.3gpp.org/ngppapp/CreateTdoc.aspx?mode=view&amp;contributionId=1262529" TargetMode="External" Id="R73fd7307a835485a" /><Relationship Type="http://schemas.openxmlformats.org/officeDocument/2006/relationships/hyperlink" Target="https://portal.3gpp.org/desktopmodules/Release/ReleaseDetails.aspx?releaseId=192" TargetMode="External" Id="Rc4f12b8ea8174722" /><Relationship Type="http://schemas.openxmlformats.org/officeDocument/2006/relationships/hyperlink" Target="https://portal.3gpp.org/desktopmodules/Specifications/SpecificationDetails.aspx?specificationId=3144" TargetMode="External" Id="R736f3748a7fc4ece" /><Relationship Type="http://schemas.openxmlformats.org/officeDocument/2006/relationships/hyperlink" Target="https://portal.3gpp.org/desktopmodules/WorkItem/WorkItemDetails.aspx?workitemId=910059" TargetMode="External" Id="Ra955db14f5c04b63" /><Relationship Type="http://schemas.openxmlformats.org/officeDocument/2006/relationships/hyperlink" Target="https://www.3gpp.org/ftp/tsg_sa/WG2_Arch/TSGS2_147E_Electronic_2021-10/Docs/S2-2108138.zip" TargetMode="External" Id="R76e96a21fd2147a3" /><Relationship Type="http://schemas.openxmlformats.org/officeDocument/2006/relationships/hyperlink" Target="https://webapp.etsi.org/teldir/ListPersDetails.asp?PersId=8356" TargetMode="External" Id="Rd310bdd917aa4916" /><Relationship Type="http://schemas.openxmlformats.org/officeDocument/2006/relationships/hyperlink" Target="https://portal.3gpp.org/ngppapp/CreateTdoc.aspx?mode=view&amp;contributionId=1262530" TargetMode="External" Id="Rc926a01096a74ae8" /><Relationship Type="http://schemas.openxmlformats.org/officeDocument/2006/relationships/hyperlink" Target="https://portal.3gpp.org/ngppapp/CreateTdoc.aspx?mode=view&amp;contributionId=1278421" TargetMode="External" Id="R67410431f6bb4e04" /><Relationship Type="http://schemas.openxmlformats.org/officeDocument/2006/relationships/hyperlink" Target="https://portal.3gpp.org/desktopmodules/Release/ReleaseDetails.aspx?releaseId=192" TargetMode="External" Id="R02ccd113c9e84677" /><Relationship Type="http://schemas.openxmlformats.org/officeDocument/2006/relationships/hyperlink" Target="https://portal.3gpp.org/desktopmodules/Specifications/SpecificationDetails.aspx?specificationId=3144" TargetMode="External" Id="R02e203b326044c8d" /><Relationship Type="http://schemas.openxmlformats.org/officeDocument/2006/relationships/hyperlink" Target="https://portal.3gpp.org/desktopmodules/WorkItem/WorkItemDetails.aspx?workitemId=910059" TargetMode="External" Id="R1c4a0554cd63418e" /><Relationship Type="http://schemas.openxmlformats.org/officeDocument/2006/relationships/hyperlink" Target="https://www.3gpp.org/ftp/tsg_sa/WG2_Arch/TSGS2_147E_Electronic_2021-10/Docs/S2-2108139.zip" TargetMode="External" Id="Rdf32c0ce35814e05" /><Relationship Type="http://schemas.openxmlformats.org/officeDocument/2006/relationships/hyperlink" Target="https://webapp.etsi.org/teldir/ListPersDetails.asp?PersId=8356" TargetMode="External" Id="R329c4a462ffa443c" /><Relationship Type="http://schemas.openxmlformats.org/officeDocument/2006/relationships/hyperlink" Target="https://portal.3gpp.org/ngppapp/CreateTdoc.aspx?mode=view&amp;contributionId=1262532" TargetMode="External" Id="R8c0a8fe93d544bd8" /><Relationship Type="http://schemas.openxmlformats.org/officeDocument/2006/relationships/hyperlink" Target="https://portal.3gpp.org/ngppapp/CreateTdoc.aspx?mode=view&amp;contributionId=1278274" TargetMode="External" Id="Rfed8fd53f2454671" /><Relationship Type="http://schemas.openxmlformats.org/officeDocument/2006/relationships/hyperlink" Target="https://portal.3gpp.org/desktopmodules/Release/ReleaseDetails.aspx?releaseId=192" TargetMode="External" Id="R15f97ec81c624bf9" /><Relationship Type="http://schemas.openxmlformats.org/officeDocument/2006/relationships/hyperlink" Target="https://portal.3gpp.org/desktopmodules/Specifications/SpecificationDetails.aspx?specificationId=3144" TargetMode="External" Id="R229b6184998d407b" /><Relationship Type="http://schemas.openxmlformats.org/officeDocument/2006/relationships/hyperlink" Target="https://portal.3gpp.org/desktopmodules/WorkItem/WorkItemDetails.aspx?workitemId=910059" TargetMode="External" Id="R0d53acb884ed4747" /><Relationship Type="http://schemas.openxmlformats.org/officeDocument/2006/relationships/hyperlink" Target="https://www.3gpp.org/ftp/tsg_sa/WG2_Arch/TSGS2_147E_Electronic_2021-10/Docs/S2-2108140.zip" TargetMode="External" Id="R60c7a813da184aae" /><Relationship Type="http://schemas.openxmlformats.org/officeDocument/2006/relationships/hyperlink" Target="https://webapp.etsi.org/teldir/ListPersDetails.asp?PersId=8356" TargetMode="External" Id="R0c79181a17144c5b" /><Relationship Type="http://schemas.openxmlformats.org/officeDocument/2006/relationships/hyperlink" Target="https://portal.3gpp.org/ngppapp/CreateTdoc.aspx?mode=view&amp;contributionId=1262533" TargetMode="External" Id="Rbf9a93a0770342a0" /><Relationship Type="http://schemas.openxmlformats.org/officeDocument/2006/relationships/hyperlink" Target="https://portal.3gpp.org/ngppapp/CreateTdoc.aspx?mode=view&amp;contributionId=1278275" TargetMode="External" Id="R094994b677df4fd4" /><Relationship Type="http://schemas.openxmlformats.org/officeDocument/2006/relationships/hyperlink" Target="https://portal.3gpp.org/desktopmodules/Release/ReleaseDetails.aspx?releaseId=192" TargetMode="External" Id="R75c001a4e82542b2" /><Relationship Type="http://schemas.openxmlformats.org/officeDocument/2006/relationships/hyperlink" Target="https://portal.3gpp.org/desktopmodules/Specifications/SpecificationDetails.aspx?specificationId=3334" TargetMode="External" Id="Re76a84aab7b3463d" /><Relationship Type="http://schemas.openxmlformats.org/officeDocument/2006/relationships/hyperlink" Target="https://portal.3gpp.org/desktopmodules/WorkItem/WorkItemDetails.aspx?workitemId=910059" TargetMode="External" Id="R3774c11563874d84" /><Relationship Type="http://schemas.openxmlformats.org/officeDocument/2006/relationships/hyperlink" Target="https://www.3gpp.org/ftp/tsg_sa/WG2_Arch/TSGS2_147E_Electronic_2021-10/Docs/S2-2108141.zip" TargetMode="External" Id="Ra84f103a62e3451a" /><Relationship Type="http://schemas.openxmlformats.org/officeDocument/2006/relationships/hyperlink" Target="https://webapp.etsi.org/teldir/ListPersDetails.asp?PersId=38346" TargetMode="External" Id="R67b2d86e68ff49d7" /><Relationship Type="http://schemas.openxmlformats.org/officeDocument/2006/relationships/hyperlink" Target="https://portal.3gpp.org/ngppapp/CreateTdoc.aspx?mode=view&amp;contributionId=1262635" TargetMode="External" Id="Rcfcb480c85784176" /><Relationship Type="http://schemas.openxmlformats.org/officeDocument/2006/relationships/hyperlink" Target="https://portal.3gpp.org/desktopmodules/Release/ReleaseDetails.aspx?releaseId=192" TargetMode="External" Id="R58b5b93fdad642ec" /><Relationship Type="http://schemas.openxmlformats.org/officeDocument/2006/relationships/hyperlink" Target="https://portal.3gpp.org/desktopmodules/Specifications/SpecificationDetails.aspx?specificationId=3144" TargetMode="External" Id="R2e05609dfde24315" /><Relationship Type="http://schemas.openxmlformats.org/officeDocument/2006/relationships/hyperlink" Target="https://portal.3gpp.org/desktopmodules/WorkItem/WorkItemDetails.aspx?workitemId=910059" TargetMode="External" Id="Rfc7dc523c8b14c96" /><Relationship Type="http://schemas.openxmlformats.org/officeDocument/2006/relationships/hyperlink" Target="https://www.3gpp.org/ftp/tsg_sa/WG2_Arch/TSGS2_147E_Electronic_2021-10/Docs/S2-2108142.zip" TargetMode="External" Id="Rbcbcb2f2de5e426e" /><Relationship Type="http://schemas.openxmlformats.org/officeDocument/2006/relationships/hyperlink" Target="https://webapp.etsi.org/teldir/ListPersDetails.asp?PersId=38521" TargetMode="External" Id="R3178ac1ee7174d00" /><Relationship Type="http://schemas.openxmlformats.org/officeDocument/2006/relationships/hyperlink" Target="https://portal.3gpp.org/ngppapp/CreateTdoc.aspx?mode=view&amp;contributionId=1262692" TargetMode="External" Id="Rf99bdb5bc7ca409a" /><Relationship Type="http://schemas.openxmlformats.org/officeDocument/2006/relationships/hyperlink" Target="https://portal.3gpp.org/desktopmodules/Release/ReleaseDetails.aspx?releaseId=192" TargetMode="External" Id="Rd03bc0d74fa046c1" /><Relationship Type="http://schemas.openxmlformats.org/officeDocument/2006/relationships/hyperlink" Target="https://portal.3gpp.org/desktopmodules/Specifications/SpecificationDetails.aspx?specificationId=3145" TargetMode="External" Id="R5b491e9a97634271" /><Relationship Type="http://schemas.openxmlformats.org/officeDocument/2006/relationships/hyperlink" Target="https://portal.3gpp.org/desktopmodules/WorkItem/WorkItemDetails.aspx?workitemId=910059" TargetMode="External" Id="R39070dbf7de840a4" /><Relationship Type="http://schemas.openxmlformats.org/officeDocument/2006/relationships/hyperlink" Target="https://www.3gpp.org/ftp/tsg_sa/WG2_Arch/TSGS2_147E_Electronic_2021-10/Docs/S2-2108143.zip" TargetMode="External" Id="Rd263b58348bf4c03" /><Relationship Type="http://schemas.openxmlformats.org/officeDocument/2006/relationships/hyperlink" Target="https://webapp.etsi.org/teldir/ListPersDetails.asp?PersId=72922" TargetMode="External" Id="R2b324cc4cbbb451a" /><Relationship Type="http://schemas.openxmlformats.org/officeDocument/2006/relationships/hyperlink" Target="https://portal.3gpp.org/ngppapp/CreateTdoc.aspx?mode=view&amp;contributionId=1262877" TargetMode="External" Id="R54a4bf77d2924bee" /><Relationship Type="http://schemas.openxmlformats.org/officeDocument/2006/relationships/hyperlink" Target="https://portal.3gpp.org/desktopmodules/Release/ReleaseDetails.aspx?releaseId=192" TargetMode="External" Id="Re2891505ac6f4224" /><Relationship Type="http://schemas.openxmlformats.org/officeDocument/2006/relationships/hyperlink" Target="https://portal.3gpp.org/desktopmodules/Specifications/SpecificationDetails.aspx?specificationId=3144" TargetMode="External" Id="R866e1beeaeb84239" /><Relationship Type="http://schemas.openxmlformats.org/officeDocument/2006/relationships/hyperlink" Target="https://portal.3gpp.org/desktopmodules/WorkItem/WorkItemDetails.aspx?workitemId=910059" TargetMode="External" Id="Rcd491d74b5d84916" /><Relationship Type="http://schemas.openxmlformats.org/officeDocument/2006/relationships/hyperlink" Target="https://www.3gpp.org/ftp/tsg_sa/WG2_Arch/TSGS2_147E_Electronic_2021-10/Docs/S2-2108144.zip" TargetMode="External" Id="Rb39ee412a35f4e62" /><Relationship Type="http://schemas.openxmlformats.org/officeDocument/2006/relationships/hyperlink" Target="https://webapp.etsi.org/teldir/ListPersDetails.asp?PersId=74585" TargetMode="External" Id="R1cb3b5e046634597" /><Relationship Type="http://schemas.openxmlformats.org/officeDocument/2006/relationships/hyperlink" Target="https://portal.3gpp.org/ngppapp/CreateTdoc.aspx?mode=view&amp;contributionId=1261623" TargetMode="External" Id="R97ce7f41009e401c" /><Relationship Type="http://schemas.openxmlformats.org/officeDocument/2006/relationships/hyperlink" Target="https://portal.3gpp.org/desktopmodules/Release/ReleaseDetails.aspx?releaseId=192" TargetMode="External" Id="R06e68e540dba43ff" /><Relationship Type="http://schemas.openxmlformats.org/officeDocument/2006/relationships/hyperlink" Target="https://portal.3gpp.org/desktopmodules/WorkItem/WorkItemDetails.aspx?workitemId=840049" TargetMode="External" Id="R468074fa8497498e" /><Relationship Type="http://schemas.openxmlformats.org/officeDocument/2006/relationships/hyperlink" Target="https://www.3gpp.org/ftp/tsg_sa/WG2_Arch/TSGS2_147E_Electronic_2021-10/Docs/S2-2108145.zip" TargetMode="External" Id="R0f0bc9e68a734790" /><Relationship Type="http://schemas.openxmlformats.org/officeDocument/2006/relationships/hyperlink" Target="https://webapp.etsi.org/teldir/ListPersDetails.asp?PersId=24932" TargetMode="External" Id="Ra4bd065cc8114833" /><Relationship Type="http://schemas.openxmlformats.org/officeDocument/2006/relationships/hyperlink" Target="https://portal.3gpp.org/ngppapp/CreateTdoc.aspx?mode=view&amp;contributionId=1258629" TargetMode="External" Id="R1ea3dfcb34984f8e" /><Relationship Type="http://schemas.openxmlformats.org/officeDocument/2006/relationships/hyperlink" Target="https://portal.3gpp.org/desktopmodules/Release/ReleaseDetails.aspx?releaseId=192" TargetMode="External" Id="R858b6eb88218457f" /><Relationship Type="http://schemas.openxmlformats.org/officeDocument/2006/relationships/hyperlink" Target="https://portal.3gpp.org/desktopmodules/Specifications/SpecificationDetails.aspx?specificationId=3144" TargetMode="External" Id="R439e557954934e7a" /><Relationship Type="http://schemas.openxmlformats.org/officeDocument/2006/relationships/hyperlink" Target="https://portal.3gpp.org/desktopmodules/WorkItem/WorkItemDetails.aspx?workitemId=840049" TargetMode="External" Id="R784234eff4de4770" /><Relationship Type="http://schemas.openxmlformats.org/officeDocument/2006/relationships/hyperlink" Target="https://www.3gpp.org/ftp/tsg_sa/WG2_Arch/TSGS2_147E_Electronic_2021-10/Docs/S2-2108146.zip" TargetMode="External" Id="R99f7c295cc1546a4" /><Relationship Type="http://schemas.openxmlformats.org/officeDocument/2006/relationships/hyperlink" Target="https://webapp.etsi.org/teldir/ListPersDetails.asp?PersId=80547" TargetMode="External" Id="Reee1a26e86c7487e" /><Relationship Type="http://schemas.openxmlformats.org/officeDocument/2006/relationships/hyperlink" Target="https://portal.3gpp.org/ngppapp/CreateTdoc.aspx?mode=view&amp;contributionId=1262342" TargetMode="External" Id="R9b8d0fcfce2f4e7a" /><Relationship Type="http://schemas.openxmlformats.org/officeDocument/2006/relationships/hyperlink" Target="https://portal.3gpp.org/desktopmodules/Release/ReleaseDetails.aspx?releaseId=192" TargetMode="External" Id="R1a5bee10277f456c" /><Relationship Type="http://schemas.openxmlformats.org/officeDocument/2006/relationships/hyperlink" Target="https://portal.3gpp.org/desktopmodules/Specifications/SpecificationDetails.aspx?specificationId=3144" TargetMode="External" Id="R8d12b133df004fa0" /><Relationship Type="http://schemas.openxmlformats.org/officeDocument/2006/relationships/hyperlink" Target="https://portal.3gpp.org/desktopmodules/WorkItem/WorkItemDetails.aspx?workitemId=840049" TargetMode="External" Id="R754a3aa875f64c49" /><Relationship Type="http://schemas.openxmlformats.org/officeDocument/2006/relationships/hyperlink" Target="https://www.3gpp.org/ftp/tsg_sa/WG2_Arch/TSGS2_147E_Electronic_2021-10/Docs/S2-2108147.zip" TargetMode="External" Id="R801e06c6424f4b50" /><Relationship Type="http://schemas.openxmlformats.org/officeDocument/2006/relationships/hyperlink" Target="https://webapp.etsi.org/teldir/ListPersDetails.asp?PersId=73274" TargetMode="External" Id="R9c578b45fbc5469d" /><Relationship Type="http://schemas.openxmlformats.org/officeDocument/2006/relationships/hyperlink" Target="https://portal.3gpp.org/ngppapp/CreateTdoc.aspx?mode=view&amp;contributionId=1262350" TargetMode="External" Id="Rc52475f9c987491f" /><Relationship Type="http://schemas.openxmlformats.org/officeDocument/2006/relationships/hyperlink" Target="https://portal.3gpp.org/desktopmodules/Release/ReleaseDetails.aspx?releaseId=192" TargetMode="External" Id="Redf9d85814b441de" /><Relationship Type="http://schemas.openxmlformats.org/officeDocument/2006/relationships/hyperlink" Target="https://portal.3gpp.org/desktopmodules/Specifications/SpecificationDetails.aspx?specificationId=3145" TargetMode="External" Id="Rd5b100a58ad44ba1" /><Relationship Type="http://schemas.openxmlformats.org/officeDocument/2006/relationships/hyperlink" Target="https://portal.3gpp.org/desktopmodules/WorkItem/WorkItemDetails.aspx?workitemId=840049" TargetMode="External" Id="R7fd02a74c1f1498b" /><Relationship Type="http://schemas.openxmlformats.org/officeDocument/2006/relationships/hyperlink" Target="https://www.3gpp.org/ftp/tsg_sa/WG2_Arch/TSGS2_147E_Electronic_2021-10/Docs/S2-2108148.zip" TargetMode="External" Id="R523f6bce9d204a8a" /><Relationship Type="http://schemas.openxmlformats.org/officeDocument/2006/relationships/hyperlink" Target="https://webapp.etsi.org/teldir/ListPersDetails.asp?PersId=73274" TargetMode="External" Id="R4ef1d752c06c47b2" /><Relationship Type="http://schemas.openxmlformats.org/officeDocument/2006/relationships/hyperlink" Target="https://portal.3gpp.org/ngppapp/CreateTdoc.aspx?mode=view&amp;contributionId=1262358" TargetMode="External" Id="R4575a5447b624b7c" /><Relationship Type="http://schemas.openxmlformats.org/officeDocument/2006/relationships/hyperlink" Target="https://portal.3gpp.org/desktopmodules/Release/ReleaseDetails.aspx?releaseId=192" TargetMode="External" Id="R09d848692ba84773" /><Relationship Type="http://schemas.openxmlformats.org/officeDocument/2006/relationships/hyperlink" Target="https://portal.3gpp.org/desktopmodules/Specifications/SpecificationDetails.aspx?specificationId=3144" TargetMode="External" Id="Rbc2d6212c26c4c7f" /><Relationship Type="http://schemas.openxmlformats.org/officeDocument/2006/relationships/hyperlink" Target="https://webapp.etsi.org/teldir/ListPersDetails.asp?PersId=648" TargetMode="External" Id="R82bb941c28744d33" /><Relationship Type="http://schemas.openxmlformats.org/officeDocument/2006/relationships/hyperlink" Target="https://www.3gpp.org/ftp/tsg_sa/WG2_Arch/TSGS2_147E_Electronic_2021-10/Docs/S2-2108150.zip" TargetMode="External" Id="R9a6da916390d49ba" /><Relationship Type="http://schemas.openxmlformats.org/officeDocument/2006/relationships/hyperlink" Target="https://webapp.etsi.org/teldir/ListPersDetails.asp?PersId=82456" TargetMode="External" Id="R8fdf1a894314472a" /><Relationship Type="http://schemas.openxmlformats.org/officeDocument/2006/relationships/hyperlink" Target="https://portal.3gpp.org/ngppapp/CreateTdoc.aspx?mode=view&amp;contributionId=1262747" TargetMode="External" Id="Re30d42f32e8940e5" /><Relationship Type="http://schemas.openxmlformats.org/officeDocument/2006/relationships/hyperlink" Target="https://portal.3gpp.org/desktopmodules/Release/ReleaseDetails.aspx?releaseId=192" TargetMode="External" Id="R6820b69690c44b1c" /><Relationship Type="http://schemas.openxmlformats.org/officeDocument/2006/relationships/hyperlink" Target="https://portal.3gpp.org/desktopmodules/Specifications/SpecificationDetails.aspx?specificationId=849" TargetMode="External" Id="R3ca8144f9fb947da" /><Relationship Type="http://schemas.openxmlformats.org/officeDocument/2006/relationships/hyperlink" Target="https://portal.3gpp.org/desktopmodules/WorkItem/WorkItemDetails.aspx?workitemId=840049" TargetMode="External" Id="Ra1fe5bf33fe94d63" /><Relationship Type="http://schemas.openxmlformats.org/officeDocument/2006/relationships/hyperlink" Target="https://www.3gpp.org/ftp/tsg_sa/WG2_Arch/TSGS2_147E_Electronic_2021-10/Docs/S2-2108151.zip" TargetMode="External" Id="Ra27e95c4fb544b4c" /><Relationship Type="http://schemas.openxmlformats.org/officeDocument/2006/relationships/hyperlink" Target="https://webapp.etsi.org/teldir/ListPersDetails.asp?PersId=82456" TargetMode="External" Id="R53498fd09ceb4259" /><Relationship Type="http://schemas.openxmlformats.org/officeDocument/2006/relationships/hyperlink" Target="https://portal.3gpp.org/ngppapp/CreateTdoc.aspx?mode=view&amp;contributionId=1262751" TargetMode="External" Id="R2975c939df404845" /><Relationship Type="http://schemas.openxmlformats.org/officeDocument/2006/relationships/hyperlink" Target="https://portal.3gpp.org/desktopmodules/Release/ReleaseDetails.aspx?releaseId=192" TargetMode="External" Id="R2e3d04f64acd455c" /><Relationship Type="http://schemas.openxmlformats.org/officeDocument/2006/relationships/hyperlink" Target="https://portal.3gpp.org/desktopmodules/Specifications/SpecificationDetails.aspx?specificationId=3144" TargetMode="External" Id="R7994dd2f53c44e7d" /><Relationship Type="http://schemas.openxmlformats.org/officeDocument/2006/relationships/hyperlink" Target="https://portal.3gpp.org/desktopmodules/WorkItem/WorkItemDetails.aspx?workitemId=840049" TargetMode="External" Id="R89b229eb53ba4291" /><Relationship Type="http://schemas.openxmlformats.org/officeDocument/2006/relationships/hyperlink" Target="https://www.3gpp.org/ftp/tsg_sa/WG2_Arch/TSGS2_147E_Electronic_2021-10/Docs/S2-2108152.zip" TargetMode="External" Id="R6066f5b4fe864e18" /><Relationship Type="http://schemas.openxmlformats.org/officeDocument/2006/relationships/hyperlink" Target="https://webapp.etsi.org/teldir/ListPersDetails.asp?PersId=82456" TargetMode="External" Id="R76aad4e5c03a44b2" /><Relationship Type="http://schemas.openxmlformats.org/officeDocument/2006/relationships/hyperlink" Target="https://portal.3gpp.org/ngppapp/CreateTdoc.aspx?mode=view&amp;contributionId=1262766" TargetMode="External" Id="Rb011eb9ea61a4c86" /><Relationship Type="http://schemas.openxmlformats.org/officeDocument/2006/relationships/hyperlink" Target="https://portal.3gpp.org/ngppapp/CreateTdoc.aspx?mode=view&amp;contributionId=1277968" TargetMode="External" Id="R917703da580848dc" /><Relationship Type="http://schemas.openxmlformats.org/officeDocument/2006/relationships/hyperlink" Target="https://portal.3gpp.org/desktopmodules/Release/ReleaseDetails.aspx?releaseId=192" TargetMode="External" Id="R4aa7fd0022374f3c" /><Relationship Type="http://schemas.openxmlformats.org/officeDocument/2006/relationships/hyperlink" Target="https://portal.3gpp.org/desktopmodules/Specifications/SpecificationDetails.aspx?specificationId=3144" TargetMode="External" Id="R5377d3c9e9c04347" /><Relationship Type="http://schemas.openxmlformats.org/officeDocument/2006/relationships/hyperlink" Target="https://portal.3gpp.org/desktopmodules/WorkItem/WorkItemDetails.aspx?workitemId=840049" TargetMode="External" Id="R40c0ac2feee34b31" /><Relationship Type="http://schemas.openxmlformats.org/officeDocument/2006/relationships/hyperlink" Target="https://www.3gpp.org/ftp/tsg_sa/WG2_Arch/TSGS2_147E_Electronic_2021-10/Docs/S2-2108153.zip" TargetMode="External" Id="Rbfc17a97f1f146f7" /><Relationship Type="http://schemas.openxmlformats.org/officeDocument/2006/relationships/hyperlink" Target="https://webapp.etsi.org/teldir/ListPersDetails.asp?PersId=82456" TargetMode="External" Id="Ra307d80bdd5c46f9" /><Relationship Type="http://schemas.openxmlformats.org/officeDocument/2006/relationships/hyperlink" Target="https://portal.3gpp.org/ngppapp/CreateTdoc.aspx?mode=view&amp;contributionId=1262756" TargetMode="External" Id="Rc46529c4d527431c" /><Relationship Type="http://schemas.openxmlformats.org/officeDocument/2006/relationships/hyperlink" Target="https://portal.3gpp.org/desktopmodules/Release/ReleaseDetails.aspx?releaseId=192" TargetMode="External" Id="R91ab6f84bf4d4fd7" /><Relationship Type="http://schemas.openxmlformats.org/officeDocument/2006/relationships/hyperlink" Target="https://portal.3gpp.org/desktopmodules/Specifications/SpecificationDetails.aspx?specificationId=849" TargetMode="External" Id="R493e9521ce45457e" /><Relationship Type="http://schemas.openxmlformats.org/officeDocument/2006/relationships/hyperlink" Target="https://portal.3gpp.org/desktopmodules/WorkItem/WorkItemDetails.aspx?workitemId=840049" TargetMode="External" Id="R9bdad313b41c445a" /><Relationship Type="http://schemas.openxmlformats.org/officeDocument/2006/relationships/hyperlink" Target="https://www.3gpp.org/ftp/tsg_sa/WG2_Arch/TSGS2_147E_Electronic_2021-10/Docs/S2-2108154.zip" TargetMode="External" Id="R92a2b7469b2a43e8" /><Relationship Type="http://schemas.openxmlformats.org/officeDocument/2006/relationships/hyperlink" Target="https://webapp.etsi.org/teldir/ListPersDetails.asp?PersId=57487" TargetMode="External" Id="R661935d840194a67" /><Relationship Type="http://schemas.openxmlformats.org/officeDocument/2006/relationships/hyperlink" Target="https://portal.3gpp.org/ngppapp/CreateTdoc.aspx?mode=view&amp;contributionId=1261406" TargetMode="External" Id="R1c9eee662e354294" /><Relationship Type="http://schemas.openxmlformats.org/officeDocument/2006/relationships/hyperlink" Target="https://portal.3gpp.org/ngppapp/CreateTdoc.aspx?mode=view&amp;contributionId=1282895" TargetMode="External" Id="R7d67995511444fa3" /><Relationship Type="http://schemas.openxmlformats.org/officeDocument/2006/relationships/hyperlink" Target="https://portal.3gpp.org/desktopmodules/Release/ReleaseDetails.aspx?releaseId=193" TargetMode="External" Id="Rb5b1828469894860" /><Relationship Type="http://schemas.openxmlformats.org/officeDocument/2006/relationships/hyperlink" Target="https://www.3gpp.org/ftp/tsg_sa/WG2_Arch/TSGS2_147E_Electronic_2021-10/Docs/S2-2108155.zip" TargetMode="External" Id="Ra1c5fa107c884620" /><Relationship Type="http://schemas.openxmlformats.org/officeDocument/2006/relationships/hyperlink" Target="https://webapp.etsi.org/teldir/ListPersDetails.asp?PersId=87689" TargetMode="External" Id="R178c8d7b77594d25" /><Relationship Type="http://schemas.openxmlformats.org/officeDocument/2006/relationships/hyperlink" Target="https://portal.3gpp.org/ngppapp/CreateTdoc.aspx?mode=view&amp;contributionId=1262106" TargetMode="External" Id="R378f14f0087243e6" /><Relationship Type="http://schemas.openxmlformats.org/officeDocument/2006/relationships/hyperlink" Target="https://portal.3gpp.org/ngppapp/CreateTdoc.aspx?mode=view&amp;contributionId=1277958" TargetMode="External" Id="R0b60041457b946e9" /><Relationship Type="http://schemas.openxmlformats.org/officeDocument/2006/relationships/hyperlink" Target="https://portal.3gpp.org/desktopmodules/Release/ReleaseDetails.aspx?releaseId=193" TargetMode="External" Id="R8793fbf5ca0c4b7a" /><Relationship Type="http://schemas.openxmlformats.org/officeDocument/2006/relationships/hyperlink" Target="https://www.3gpp.org/ftp/tsg_sa/WG2_Arch/TSGS2_147E_Electronic_2021-10/Docs/S2-2108156.zip" TargetMode="External" Id="Rf8d7b0c33b414956" /><Relationship Type="http://schemas.openxmlformats.org/officeDocument/2006/relationships/hyperlink" Target="https://webapp.etsi.org/teldir/ListPersDetails.asp?PersId=87155" TargetMode="External" Id="R0255e4cf799e4af6" /><Relationship Type="http://schemas.openxmlformats.org/officeDocument/2006/relationships/hyperlink" Target="https://portal.3gpp.org/ngppapp/CreateTdoc.aspx?mode=view&amp;contributionId=1262171" TargetMode="External" Id="Rec57303dea104813" /><Relationship Type="http://schemas.openxmlformats.org/officeDocument/2006/relationships/hyperlink" Target="https://portal.3gpp.org/ngppapp/CreateTdoc.aspx?mode=view&amp;contributionId=1277908" TargetMode="External" Id="R7ff2b63bf1d84887" /><Relationship Type="http://schemas.openxmlformats.org/officeDocument/2006/relationships/hyperlink" Target="https://portal.3gpp.org/desktopmodules/Release/ReleaseDetails.aspx?releaseId=193" TargetMode="External" Id="Rfba4bb7bd9e54613" /><Relationship Type="http://schemas.openxmlformats.org/officeDocument/2006/relationships/hyperlink" Target="https://www.3gpp.org/ftp/tsg_sa/WG2_Arch/TSGS2_147E_Electronic_2021-10/Docs/S2-2108157.zip" TargetMode="External" Id="Ra8c38049ddae4beb" /><Relationship Type="http://schemas.openxmlformats.org/officeDocument/2006/relationships/hyperlink" Target="https://webapp.etsi.org/teldir/ListPersDetails.asp?PersId=87155" TargetMode="External" Id="R2dc6676e734b44a1" /><Relationship Type="http://schemas.openxmlformats.org/officeDocument/2006/relationships/hyperlink" Target="https://portal.3gpp.org/ngppapp/CreateTdoc.aspx?mode=view&amp;contributionId=1262172" TargetMode="External" Id="Rb9d207615b2f4d1d" /><Relationship Type="http://schemas.openxmlformats.org/officeDocument/2006/relationships/hyperlink" Target="https://portal.3gpp.org/ngppapp/CreateTdoc.aspx?mode=view&amp;contributionId=1282896" TargetMode="External" Id="R6627d113616e4791" /><Relationship Type="http://schemas.openxmlformats.org/officeDocument/2006/relationships/hyperlink" Target="https://portal.3gpp.org/desktopmodules/Release/ReleaseDetails.aspx?releaseId=193" TargetMode="External" Id="R059813b22f844d17" /><Relationship Type="http://schemas.openxmlformats.org/officeDocument/2006/relationships/hyperlink" Target="https://www.3gpp.org/ftp/tsg_sa/WG2_Arch/TSGS2_147E_Electronic_2021-10/Docs/S2-2108158.zip" TargetMode="External" Id="R127bc22a805e41af" /><Relationship Type="http://schemas.openxmlformats.org/officeDocument/2006/relationships/hyperlink" Target="https://webapp.etsi.org/teldir/ListPersDetails.asp?PersId=90593" TargetMode="External" Id="R9873c27f6e224d2f" /><Relationship Type="http://schemas.openxmlformats.org/officeDocument/2006/relationships/hyperlink" Target="https://portal.3gpp.org/ngppapp/CreateTdoc.aspx?mode=view&amp;contributionId=1262190" TargetMode="External" Id="R2999837b786d431a" /><Relationship Type="http://schemas.openxmlformats.org/officeDocument/2006/relationships/hyperlink" Target="https://portal.3gpp.org/ngppapp/CreateTdoc.aspx?mode=view&amp;contributionId=1282897" TargetMode="External" Id="R398227710cba4f46" /><Relationship Type="http://schemas.openxmlformats.org/officeDocument/2006/relationships/hyperlink" Target="https://portal.3gpp.org/desktopmodules/Release/ReleaseDetails.aspx?releaseId=193" TargetMode="External" Id="R361ac372d8114415" /><Relationship Type="http://schemas.openxmlformats.org/officeDocument/2006/relationships/hyperlink" Target="https://www.3gpp.org/ftp/tsg_sa/WG2_Arch/TSGS2_147E_Electronic_2021-10/Docs/S2-2108159.zip" TargetMode="External" Id="R7240990ce14349b3" /><Relationship Type="http://schemas.openxmlformats.org/officeDocument/2006/relationships/hyperlink" Target="https://webapp.etsi.org/teldir/ListPersDetails.asp?PersId=45586" TargetMode="External" Id="R4dbb17513cfc412c" /><Relationship Type="http://schemas.openxmlformats.org/officeDocument/2006/relationships/hyperlink" Target="https://portal.3gpp.org/ngppapp/CreateTdoc.aspx?mode=view&amp;contributionId=1262192" TargetMode="External" Id="R76f14dba034043b7" /><Relationship Type="http://schemas.openxmlformats.org/officeDocument/2006/relationships/hyperlink" Target="https://www.3gpp.org/ftp/tsg_sa/WG2_Arch/TSGS2_147E_Electronic_2021-10/Docs/S2-2108160.zip" TargetMode="External" Id="R349ac78d0fd64b52" /><Relationship Type="http://schemas.openxmlformats.org/officeDocument/2006/relationships/hyperlink" Target="https://webapp.etsi.org/teldir/ListPersDetails.asp?PersId=54895" TargetMode="External" Id="R20ff4977e597433e" /><Relationship Type="http://schemas.openxmlformats.org/officeDocument/2006/relationships/hyperlink" Target="https://portal.3gpp.org/ngppapp/CreateTdoc.aspx?mode=view&amp;contributionId=1262198" TargetMode="External" Id="Refe75040c82d4816" /><Relationship Type="http://schemas.openxmlformats.org/officeDocument/2006/relationships/hyperlink" Target="https://portal.3gpp.org/ngppapp/CreateTdoc.aspx?mode=view&amp;contributionId=1282898" TargetMode="External" Id="R827b209537504a9e" /><Relationship Type="http://schemas.openxmlformats.org/officeDocument/2006/relationships/hyperlink" Target="https://portal.3gpp.org/desktopmodules/Release/ReleaseDetails.aspx?releaseId=193" TargetMode="External" Id="Rf5b6b32ad05a4ee7" /><Relationship Type="http://schemas.openxmlformats.org/officeDocument/2006/relationships/hyperlink" Target="https://www.3gpp.org/ftp/tsg_sa/WG2_Arch/TSGS2_147E_Electronic_2021-10/Docs/S2-2108161.zip" TargetMode="External" Id="R7569d6912f04463f" /><Relationship Type="http://schemas.openxmlformats.org/officeDocument/2006/relationships/hyperlink" Target="https://webapp.etsi.org/teldir/ListPersDetails.asp?PersId=68275" TargetMode="External" Id="R8c16d80a217642e3" /><Relationship Type="http://schemas.openxmlformats.org/officeDocument/2006/relationships/hyperlink" Target="https://portal.3gpp.org/ngppapp/CreateTdoc.aspx?mode=view&amp;contributionId=1262208" TargetMode="External" Id="Rca8d0ae3c5a84261" /><Relationship Type="http://schemas.openxmlformats.org/officeDocument/2006/relationships/hyperlink" Target="https://portal.3gpp.org/ngppapp/CreateTdoc.aspx?mode=view&amp;contributionId=1277997" TargetMode="External" Id="R2487f2f6f36345cf" /><Relationship Type="http://schemas.openxmlformats.org/officeDocument/2006/relationships/hyperlink" Target="https://portal.3gpp.org/desktopmodules/Release/ReleaseDetails.aspx?releaseId=193" TargetMode="External" Id="R4d9014361d6a4a4c" /><Relationship Type="http://schemas.openxmlformats.org/officeDocument/2006/relationships/hyperlink" Target="https://www.3gpp.org/ftp/tsg_sa/WG2_Arch/TSGS2_147E_Electronic_2021-10/Docs/S2-2108162.zip" TargetMode="External" Id="R57a41a96dc454004" /><Relationship Type="http://schemas.openxmlformats.org/officeDocument/2006/relationships/hyperlink" Target="https://webapp.etsi.org/teldir/ListPersDetails.asp?PersId=74437" TargetMode="External" Id="Rb9416556edd84cde" /><Relationship Type="http://schemas.openxmlformats.org/officeDocument/2006/relationships/hyperlink" Target="https://portal.3gpp.org/ngppapp/CreateTdoc.aspx?mode=view&amp;contributionId=1262374" TargetMode="External" Id="R2b0a47e0adcc4cce" /><Relationship Type="http://schemas.openxmlformats.org/officeDocument/2006/relationships/hyperlink" Target="https://portal.3gpp.org/ngppapp/CreateTdoc.aspx?mode=view&amp;contributionId=1278054" TargetMode="External" Id="Rff66ee447a9b402d" /><Relationship Type="http://schemas.openxmlformats.org/officeDocument/2006/relationships/hyperlink" Target="https://www.3gpp.org/ftp/tsg_sa/WG2_Arch/TSGS2_147E_Electronic_2021-10/Docs/S2-2108163.zip" TargetMode="External" Id="Rc679b2edbfe7474a" /><Relationship Type="http://schemas.openxmlformats.org/officeDocument/2006/relationships/hyperlink" Target="https://webapp.etsi.org/teldir/ListPersDetails.asp?PersId=8356" TargetMode="External" Id="R7e33d47fc8c3484b" /><Relationship Type="http://schemas.openxmlformats.org/officeDocument/2006/relationships/hyperlink" Target="https://portal.3gpp.org/ngppapp/CreateTdoc.aspx?mode=view&amp;contributionId=1262398" TargetMode="External" Id="R96b185aa25184470" /><Relationship Type="http://schemas.openxmlformats.org/officeDocument/2006/relationships/hyperlink" Target="https://portal.3gpp.org/ngppapp/CreateTdoc.aspx?mode=view&amp;contributionId=1278105" TargetMode="External" Id="Rfe17d239230a4f8e" /><Relationship Type="http://schemas.openxmlformats.org/officeDocument/2006/relationships/hyperlink" Target="https://portal.3gpp.org/desktopmodules/Release/ReleaseDetails.aspx?releaseId=193" TargetMode="External" Id="R98955a0cc425472b" /><Relationship Type="http://schemas.openxmlformats.org/officeDocument/2006/relationships/hyperlink" Target="https://www.3gpp.org/ftp/tsg_sa/WG2_Arch/TSGS2_147E_Electronic_2021-10/Docs/S2-2108164.zip" TargetMode="External" Id="Re27e47a6d221423d" /><Relationship Type="http://schemas.openxmlformats.org/officeDocument/2006/relationships/hyperlink" Target="https://webapp.etsi.org/teldir/ListPersDetails.asp?PersId=87072" TargetMode="External" Id="Ree97be118c3347d3" /><Relationship Type="http://schemas.openxmlformats.org/officeDocument/2006/relationships/hyperlink" Target="https://portal.3gpp.org/ngppapp/CreateTdoc.aspx?mode=view&amp;contributionId=1262464" TargetMode="External" Id="Rb4232f5df1bc468e" /><Relationship Type="http://schemas.openxmlformats.org/officeDocument/2006/relationships/hyperlink" Target="https://portal.3gpp.org/ngppapp/CreateTdoc.aspx?mode=view&amp;contributionId=1282899" TargetMode="External" Id="R729ace90aa4f4d9d" /><Relationship Type="http://schemas.openxmlformats.org/officeDocument/2006/relationships/hyperlink" Target="https://portal.3gpp.org/desktopmodules/Release/ReleaseDetails.aspx?releaseId=193" TargetMode="External" Id="R3c425388b75e43f5" /><Relationship Type="http://schemas.openxmlformats.org/officeDocument/2006/relationships/hyperlink" Target="https://www.3gpp.org/ftp/tsg_sa/WG2_Arch/TSGS2_147E_Electronic_2021-10/Docs/S2-2108165.zip" TargetMode="External" Id="Rdad38aebe54a4469" /><Relationship Type="http://schemas.openxmlformats.org/officeDocument/2006/relationships/hyperlink" Target="https://webapp.etsi.org/teldir/ListPersDetails.asp?PersId=40863" TargetMode="External" Id="R75198adc423545b6" /><Relationship Type="http://schemas.openxmlformats.org/officeDocument/2006/relationships/hyperlink" Target="https://portal.3gpp.org/ngppapp/CreateTdoc.aspx?mode=view&amp;contributionId=1262508" TargetMode="External" Id="R82bcb83a002346ad" /><Relationship Type="http://schemas.openxmlformats.org/officeDocument/2006/relationships/hyperlink" Target="https://portal.3gpp.org/desktopmodules/Release/ReleaseDetails.aspx?releaseId=193" TargetMode="External" Id="Rb75610e79fae4060" /><Relationship Type="http://schemas.openxmlformats.org/officeDocument/2006/relationships/hyperlink" Target="https://portal.3gpp.org/desktopmodules/WorkItem/WorkItemDetails.aspx?workitemId=800029" TargetMode="External" Id="R1d5c628500c747cf" /><Relationship Type="http://schemas.openxmlformats.org/officeDocument/2006/relationships/hyperlink" Target="https://www.3gpp.org/ftp/tsg_sa/WG2_Arch/TSGS2_147E_Electronic_2021-10/Docs/S2-2108166.zip" TargetMode="External" Id="R984ecdba512c4b6b" /><Relationship Type="http://schemas.openxmlformats.org/officeDocument/2006/relationships/hyperlink" Target="https://webapp.etsi.org/teldir/ListPersDetails.asp?PersId=8356" TargetMode="External" Id="Ra3aca34d195f492a" /><Relationship Type="http://schemas.openxmlformats.org/officeDocument/2006/relationships/hyperlink" Target="https://portal.3gpp.org/ngppapp/CreateTdoc.aspx?mode=view&amp;contributionId=1262666" TargetMode="External" Id="R86c285acf47e46b6" /><Relationship Type="http://schemas.openxmlformats.org/officeDocument/2006/relationships/hyperlink" Target="https://portal.3gpp.org/ngppapp/CreateTdoc.aspx?mode=view&amp;contributionId=1278083" TargetMode="External" Id="R7ae26bbd489d4870" /><Relationship Type="http://schemas.openxmlformats.org/officeDocument/2006/relationships/hyperlink" Target="https://portal.3gpp.org/desktopmodules/Release/ReleaseDetails.aspx?releaseId=193" TargetMode="External" Id="R4ca81f7eb5ed4930" /><Relationship Type="http://schemas.openxmlformats.org/officeDocument/2006/relationships/hyperlink" Target="https://www.3gpp.org/ftp/tsg_sa/WG2_Arch/TSGS2_147E_Electronic_2021-10/Docs/S2-2108167.zip" TargetMode="External" Id="R587544b601e9497e" /><Relationship Type="http://schemas.openxmlformats.org/officeDocument/2006/relationships/hyperlink" Target="https://webapp.etsi.org/teldir/ListPersDetails.asp?PersId=92467" TargetMode="External" Id="R5ca84a009c6f43fd" /><Relationship Type="http://schemas.openxmlformats.org/officeDocument/2006/relationships/hyperlink" Target="https://portal.3gpp.org/ngppapp/CreateTdoc.aspx?mode=view&amp;contributionId=1262767" TargetMode="External" Id="Re0ff7e186301484c" /><Relationship Type="http://schemas.openxmlformats.org/officeDocument/2006/relationships/hyperlink" Target="https://portal.3gpp.org/ngppapp/CreateTdoc.aspx?mode=view&amp;contributionId=1282900" TargetMode="External" Id="R0480c6d08e844327" /><Relationship Type="http://schemas.openxmlformats.org/officeDocument/2006/relationships/hyperlink" Target="https://portal.3gpp.org/desktopmodules/Release/ReleaseDetails.aspx?releaseId=193" TargetMode="External" Id="R4a017527a00f4476" /><Relationship Type="http://schemas.openxmlformats.org/officeDocument/2006/relationships/hyperlink" Target="https://www.3gpp.org/ftp/tsg_sa/WG2_Arch/TSGS2_147E_Electronic_2021-10/Docs/S2-2108168.zip" TargetMode="External" Id="R7ff54d4a3c934b11" /><Relationship Type="http://schemas.openxmlformats.org/officeDocument/2006/relationships/hyperlink" Target="https://webapp.etsi.org/teldir/ListPersDetails.asp?PersId=88433" TargetMode="External" Id="Rbf82b7df50db45a7" /><Relationship Type="http://schemas.openxmlformats.org/officeDocument/2006/relationships/hyperlink" Target="https://portal.3gpp.org/ngppapp/CreateTdoc.aspx?mode=view&amp;contributionId=1262818" TargetMode="External" Id="R9c81154e65064e76" /><Relationship Type="http://schemas.openxmlformats.org/officeDocument/2006/relationships/hyperlink" Target="https://portal.3gpp.org/ngppapp/CreateTdoc.aspx?mode=view&amp;contributionId=1282901" TargetMode="External" Id="R0783d01c87e54eaf" /><Relationship Type="http://schemas.openxmlformats.org/officeDocument/2006/relationships/hyperlink" Target="https://portal.3gpp.org/desktopmodules/Release/ReleaseDetails.aspx?releaseId=193" TargetMode="External" Id="Rc9d478f587834142" /><Relationship Type="http://schemas.openxmlformats.org/officeDocument/2006/relationships/hyperlink" Target="https://www.3gpp.org/ftp/tsg_sa/WG2_Arch/TSGS2_147E_Electronic_2021-10/Docs/S2-2108169.zip" TargetMode="External" Id="R97440613957a4bb4" /><Relationship Type="http://schemas.openxmlformats.org/officeDocument/2006/relationships/hyperlink" Target="https://webapp.etsi.org/teldir/ListPersDetails.asp?PersId=58162" TargetMode="External" Id="R83f784d2006e4574" /><Relationship Type="http://schemas.openxmlformats.org/officeDocument/2006/relationships/hyperlink" Target="https://portal.3gpp.org/ngppapp/CreateTdoc.aspx?mode=view&amp;contributionId=1262587" TargetMode="External" Id="Read6066d2b774af3" /><Relationship Type="http://schemas.openxmlformats.org/officeDocument/2006/relationships/hyperlink" Target="https://portal.3gpp.org/ngppapp/CreateTdoc.aspx?mode=view&amp;contributionId=1278285" TargetMode="External" Id="Ra4a1af4eef954c9a" /><Relationship Type="http://schemas.openxmlformats.org/officeDocument/2006/relationships/hyperlink" Target="https://portal.3gpp.org/desktopmodules/Release/ReleaseDetails.aspx?releaseId=193" TargetMode="External" Id="Ra5ecc8e5307c41c0" /><Relationship Type="http://schemas.openxmlformats.org/officeDocument/2006/relationships/hyperlink" Target="https://www.3gpp.org/ftp/tsg_sa/WG2_Arch/TSGS2_147E_Electronic_2021-10/Docs/S2-2108170.zip" TargetMode="External" Id="R9dd57defb1af492d" /><Relationship Type="http://schemas.openxmlformats.org/officeDocument/2006/relationships/hyperlink" Target="https://webapp.etsi.org/teldir/ListPersDetails.asp?PersId=40862" TargetMode="External" Id="R6009927b37c54ef5" /><Relationship Type="http://schemas.openxmlformats.org/officeDocument/2006/relationships/hyperlink" Target="https://portal.3gpp.org/ngppapp/CreateTdoc.aspx?mode=view&amp;contributionId=1258299" TargetMode="External" Id="R73c477eaf574430e" /><Relationship Type="http://schemas.openxmlformats.org/officeDocument/2006/relationships/hyperlink" Target="https://portal.3gpp.org/ngppapp/CreateTdoc.aspx?mode=view&amp;contributionId=1277954" TargetMode="External" Id="R56e331448bcb4f98" /><Relationship Type="http://schemas.openxmlformats.org/officeDocument/2006/relationships/hyperlink" Target="https://portal.3gpp.org/desktopmodules/Release/ReleaseDetails.aspx?releaseId=193" TargetMode="External" Id="R6b8ae73c6bc84c95" /><Relationship Type="http://schemas.openxmlformats.org/officeDocument/2006/relationships/hyperlink" Target="https://www.3gpp.org/ftp/tsg_sa/WG2_Arch/TSGS2_147E_Electronic_2021-10/Docs/S2-2108171.zip" TargetMode="External" Id="Rf6545fc70c864685" /><Relationship Type="http://schemas.openxmlformats.org/officeDocument/2006/relationships/hyperlink" Target="https://webapp.etsi.org/teldir/ListPersDetails.asp?PersId=21207" TargetMode="External" Id="R46e5d1cf592f4cbf" /><Relationship Type="http://schemas.openxmlformats.org/officeDocument/2006/relationships/hyperlink" Target="https://portal.3gpp.org/ngppapp/CreateTdoc.aspx?mode=view&amp;contributionId=1262880" TargetMode="External" Id="R79757568666b4357" /><Relationship Type="http://schemas.openxmlformats.org/officeDocument/2006/relationships/hyperlink" Target="https://portal.3gpp.org/desktopmodules/Release/ReleaseDetails.aspx?releaseId=192" TargetMode="External" Id="R2e21f333ffb04b28" /><Relationship Type="http://schemas.openxmlformats.org/officeDocument/2006/relationships/hyperlink" Target="https://portal.3gpp.org/desktopmodules/WorkItem/WorkItemDetails.aspx?workitemId=850047" TargetMode="External" Id="R0e45212650204842" /><Relationship Type="http://schemas.openxmlformats.org/officeDocument/2006/relationships/hyperlink" Target="https://www.3gpp.org/ftp/tsg_sa/WG2_Arch/TSGS2_147E_Electronic_2021-10/Docs/S2-2108172.zip" TargetMode="External" Id="R248858b1384c4af6" /><Relationship Type="http://schemas.openxmlformats.org/officeDocument/2006/relationships/hyperlink" Target="https://webapp.etsi.org/teldir/ListPersDetails.asp?PersId=42013" TargetMode="External" Id="R48ab1e69a20a4b1a" /><Relationship Type="http://schemas.openxmlformats.org/officeDocument/2006/relationships/hyperlink" Target="https://portal.3gpp.org/ngppapp/CreateTdoc.aspx?mode=view&amp;contributionId=1261996" TargetMode="External" Id="R375e57a88a8e4b04" /><Relationship Type="http://schemas.openxmlformats.org/officeDocument/2006/relationships/hyperlink" Target="https://portal.3gpp.org/desktopmodules/Release/ReleaseDetails.aspx?releaseId=192" TargetMode="External" Id="R9b5f2f78924b4b5f" /><Relationship Type="http://schemas.openxmlformats.org/officeDocument/2006/relationships/hyperlink" Target="https://portal.3gpp.org/desktopmodules/WorkItem/WorkItemDetails.aspx?workitemId=850045" TargetMode="External" Id="R608550ca41104c53" /><Relationship Type="http://schemas.openxmlformats.org/officeDocument/2006/relationships/hyperlink" Target="https://www.3gpp.org/ftp/tsg_sa/WG2_Arch/TSGS2_147E_Electronic_2021-10/Docs/S2-2108173.zip" TargetMode="External" Id="R35995dc25e444ac2" /><Relationship Type="http://schemas.openxmlformats.org/officeDocument/2006/relationships/hyperlink" Target="https://webapp.etsi.org/teldir/ListPersDetails.asp?PersId=90702" TargetMode="External" Id="Rf5dc2915fc234876" /><Relationship Type="http://schemas.openxmlformats.org/officeDocument/2006/relationships/hyperlink" Target="https://portal.3gpp.org/ngppapp/CreateTdoc.aspx?mode=view&amp;contributionId=1262233" TargetMode="External" Id="Rc9468f906277430d" /><Relationship Type="http://schemas.openxmlformats.org/officeDocument/2006/relationships/hyperlink" Target="https://portal.3gpp.org/ngppapp/CreateTdoc.aspx?mode=view&amp;contributionId=1277978" TargetMode="External" Id="Ra93cbe9f4a1f485d" /><Relationship Type="http://schemas.openxmlformats.org/officeDocument/2006/relationships/hyperlink" Target="https://portal.3gpp.org/desktopmodules/Release/ReleaseDetails.aspx?releaseId=192" TargetMode="External" Id="R655cee1416c74150" /><Relationship Type="http://schemas.openxmlformats.org/officeDocument/2006/relationships/hyperlink" Target="https://portal.3gpp.org/desktopmodules/Specifications/SpecificationDetails.aspx?specificationId=3853" TargetMode="External" Id="R5407fca3169a4f38" /><Relationship Type="http://schemas.openxmlformats.org/officeDocument/2006/relationships/hyperlink" Target="https://portal.3gpp.org/desktopmodules/WorkItem/WorkItemDetails.aspx?workitemId=810049" TargetMode="External" Id="R51fe3ef7e5a5452c" /><Relationship Type="http://schemas.openxmlformats.org/officeDocument/2006/relationships/hyperlink" Target="https://www.3gpp.org/ftp/tsg_sa/WG2_Arch/TSGS2_147E_Electronic_2021-10/Docs/S2-2108174.zip" TargetMode="External" Id="R0bf14fe6954f448d" /><Relationship Type="http://schemas.openxmlformats.org/officeDocument/2006/relationships/hyperlink" Target="https://webapp.etsi.org/teldir/ListPersDetails.asp?PersId=21207" TargetMode="External" Id="R0a9f27ae0a8846e3" /><Relationship Type="http://schemas.openxmlformats.org/officeDocument/2006/relationships/hyperlink" Target="https://portal.3gpp.org/ngppapp/CreateTdoc.aspx?mode=view&amp;contributionId=1262134" TargetMode="External" Id="Rb32d7b807cd44238" /><Relationship Type="http://schemas.openxmlformats.org/officeDocument/2006/relationships/hyperlink" Target="https://portal.3gpp.org/desktopmodules/Release/ReleaseDetails.aspx?releaseId=193" TargetMode="External" Id="Rabaefe0a83fa4894" /><Relationship Type="http://schemas.openxmlformats.org/officeDocument/2006/relationships/hyperlink" Target="https://www.3gpp.org/ftp/tsg_sa/WG2_Arch/TSGS2_147E_Electronic_2021-10/Docs/S2-2108175.zip" TargetMode="External" Id="Re4db684fa2244740" /><Relationship Type="http://schemas.openxmlformats.org/officeDocument/2006/relationships/hyperlink" Target="https://webapp.etsi.org/teldir/ListPersDetails.asp?PersId=8356" TargetMode="External" Id="R4fffbb4528d34829" /><Relationship Type="http://schemas.openxmlformats.org/officeDocument/2006/relationships/hyperlink" Target="https://portal.3gpp.org/ngppapp/CreateTdoc.aspx?mode=view&amp;contributionId=1262560" TargetMode="External" Id="Rdec5ba26257f4967" /><Relationship Type="http://schemas.openxmlformats.org/officeDocument/2006/relationships/hyperlink" Target="https://portal.3gpp.org/desktopmodules/Release/ReleaseDetails.aspx?releaseId=192" TargetMode="External" Id="R2fdf0dfbaee04d10" /><Relationship Type="http://schemas.openxmlformats.org/officeDocument/2006/relationships/hyperlink" Target="https://www.3gpp.org/ftp/tsg_sa/WG2_Arch/TSGS2_147E_Electronic_2021-10/Docs/S2-2108176.zip" TargetMode="External" Id="R94ef411a4d9741c4" /><Relationship Type="http://schemas.openxmlformats.org/officeDocument/2006/relationships/hyperlink" Target="https://webapp.etsi.org/teldir/ListPersDetails.asp?PersId=45073" TargetMode="External" Id="R7ca7eba263244517" /><Relationship Type="http://schemas.openxmlformats.org/officeDocument/2006/relationships/hyperlink" Target="https://portal.3gpp.org/ngppapp/CreateTdoc.aspx?mode=view&amp;contributionId=1262591" TargetMode="External" Id="R5a40d77ed2574d06" /><Relationship Type="http://schemas.openxmlformats.org/officeDocument/2006/relationships/hyperlink" Target="https://portal.3gpp.org/desktopmodules/Release/ReleaseDetails.aspx?releaseId=192" TargetMode="External" Id="Reea6c322a86b498b" /><Relationship Type="http://schemas.openxmlformats.org/officeDocument/2006/relationships/hyperlink" Target="https://portal.3gpp.org/desktopmodules/WorkItem/WorkItemDetails.aspx?workitemId=930019" TargetMode="External" Id="Rffed0f0d87174c0a" /><Relationship Type="http://schemas.openxmlformats.org/officeDocument/2006/relationships/hyperlink" Target="https://www.3gpp.org/ftp/tsg_sa/WG2_Arch/TSGS2_147E_Electronic_2021-10/Docs/S2-2108177.zip" TargetMode="External" Id="R478dd766a2e4491e" /><Relationship Type="http://schemas.openxmlformats.org/officeDocument/2006/relationships/hyperlink" Target="https://webapp.etsi.org/teldir/ListPersDetails.asp?PersId=88932" TargetMode="External" Id="R2935bf7baaa745e7" /><Relationship Type="http://schemas.openxmlformats.org/officeDocument/2006/relationships/hyperlink" Target="https://portal.3gpp.org/ngppapp/CreateTdoc.aspx?mode=view&amp;contributionId=1262762" TargetMode="External" Id="Re4aedb0292e447c6" /><Relationship Type="http://schemas.openxmlformats.org/officeDocument/2006/relationships/hyperlink" Target="https://portal.3gpp.org/desktopmodules/Release/ReleaseDetails.aspx?releaseId=192" TargetMode="External" Id="Rd6046c638d594655" /><Relationship Type="http://schemas.openxmlformats.org/officeDocument/2006/relationships/hyperlink" Target="https://portal.3gpp.org/desktopmodules/Specifications/SpecificationDetails.aspx?specificationId=3856" TargetMode="External" Id="Rc749860404354f28" /><Relationship Type="http://schemas.openxmlformats.org/officeDocument/2006/relationships/hyperlink" Target="https://portal.3gpp.org/desktopmodules/WorkItem/WorkItemDetails.aspx?workitemId=910048" TargetMode="External" Id="Rf50238b53f664b40" /><Relationship Type="http://schemas.openxmlformats.org/officeDocument/2006/relationships/hyperlink" Target="https://www.3gpp.org/ftp/tsg_sa/WG2_Arch/TSGS2_147E_Electronic_2021-10/Docs/S2-2108178.zip" TargetMode="External" Id="R3bb678591a6a4876" /><Relationship Type="http://schemas.openxmlformats.org/officeDocument/2006/relationships/hyperlink" Target="https://webapp.etsi.org/teldir/ListPersDetails.asp?PersId=21207" TargetMode="External" Id="R41b669d4bbb847a2" /><Relationship Type="http://schemas.openxmlformats.org/officeDocument/2006/relationships/hyperlink" Target="https://portal.3gpp.org/ngppapp/CreateTdoc.aspx?mode=view&amp;contributionId=1261886" TargetMode="External" Id="R932f3e798fa84917" /><Relationship Type="http://schemas.openxmlformats.org/officeDocument/2006/relationships/hyperlink" Target="https://portal.3gpp.org/ngppapp/CreateTdoc.aspx?mode=view&amp;contributionId=1282902" TargetMode="External" Id="Ra7e8ec9942d64755" /><Relationship Type="http://schemas.openxmlformats.org/officeDocument/2006/relationships/hyperlink" Target="https://portal.3gpp.org/desktopmodules/Release/ReleaseDetails.aspx?releaseId=193" TargetMode="External" Id="R8b6aad1300744db0" /><Relationship Type="http://schemas.openxmlformats.org/officeDocument/2006/relationships/hyperlink" Target="https://www.3gpp.org/ftp/tsg_sa/WG2_Arch/TSGS2_147E_Electronic_2021-10/Docs/S2-2108179.zip" TargetMode="External" Id="R700ad7ccd5e545ca" /><Relationship Type="http://schemas.openxmlformats.org/officeDocument/2006/relationships/hyperlink" Target="https://webapp.etsi.org/teldir/ListPersDetails.asp?PersId=21207" TargetMode="External" Id="R149fcfddec7542c2" /><Relationship Type="http://schemas.openxmlformats.org/officeDocument/2006/relationships/hyperlink" Target="https://portal.3gpp.org/ngppapp/CreateTdoc.aspx?mode=view&amp;contributionId=1262063" TargetMode="External" Id="R2231a61cb1854808" /><Relationship Type="http://schemas.openxmlformats.org/officeDocument/2006/relationships/hyperlink" Target="https://portal.3gpp.org/ngppapp/CreateTdoc.aspx?mode=view&amp;contributionId=1277986" TargetMode="External" Id="Rc62b88e8ea4e472b" /><Relationship Type="http://schemas.openxmlformats.org/officeDocument/2006/relationships/hyperlink" Target="https://portal.3gpp.org/desktopmodules/Release/ReleaseDetails.aspx?releaseId=193" TargetMode="External" Id="R9f12a76a4c134476" /><Relationship Type="http://schemas.openxmlformats.org/officeDocument/2006/relationships/hyperlink" Target="https://webapp.etsi.org/teldir/ListPersDetails.asp?PersId=648" TargetMode="External" Id="R02eb270107da4c3a" /><Relationship Type="http://schemas.openxmlformats.org/officeDocument/2006/relationships/hyperlink" Target="https://webapp.etsi.org/teldir/ListPersDetails.asp?PersId=648" TargetMode="External" Id="Ree86da441f604586" /><Relationship Type="http://schemas.openxmlformats.org/officeDocument/2006/relationships/hyperlink" Target="https://webapp.etsi.org/teldir/ListPersDetails.asp?PersId=648" TargetMode="External" Id="R245dec7b0b0244a6" /><Relationship Type="http://schemas.openxmlformats.org/officeDocument/2006/relationships/hyperlink" Target="https://webapp.etsi.org/teldir/ListPersDetails.asp?PersId=648" TargetMode="External" Id="R8c8653e3e4114274" /><Relationship Type="http://schemas.openxmlformats.org/officeDocument/2006/relationships/hyperlink" Target="https://webapp.etsi.org/teldir/ListPersDetails.asp?PersId=648" TargetMode="External" Id="R0491704603c14558" /><Relationship Type="http://schemas.openxmlformats.org/officeDocument/2006/relationships/hyperlink" Target="https://webapp.etsi.org/teldir/ListPersDetails.asp?PersId=648" TargetMode="External" Id="Rfe372d99d42a4d0f" /><Relationship Type="http://schemas.openxmlformats.org/officeDocument/2006/relationships/hyperlink" Target="https://webapp.etsi.org/teldir/ListPersDetails.asp?PersId=648" TargetMode="External" Id="Rf895e5fb1351412b" /><Relationship Type="http://schemas.openxmlformats.org/officeDocument/2006/relationships/hyperlink" Target="https://webapp.etsi.org/teldir/ListPersDetails.asp?PersId=648" TargetMode="External" Id="Rc7404d807ec74e43" /><Relationship Type="http://schemas.openxmlformats.org/officeDocument/2006/relationships/hyperlink" Target="https://webapp.etsi.org/teldir/ListPersDetails.asp?PersId=648" TargetMode="External" Id="R5216352beb224796" /><Relationship Type="http://schemas.openxmlformats.org/officeDocument/2006/relationships/hyperlink" Target="https://webapp.etsi.org/teldir/ListPersDetails.asp?PersId=648" TargetMode="External" Id="R9924a4ae1c714d16" /><Relationship Type="http://schemas.openxmlformats.org/officeDocument/2006/relationships/hyperlink" Target="https://webapp.etsi.org/teldir/ListPersDetails.asp?PersId=648" TargetMode="External" Id="R6aee669335f743c3" /><Relationship Type="http://schemas.openxmlformats.org/officeDocument/2006/relationships/hyperlink" Target="https://webapp.etsi.org/teldir/ListPersDetails.asp?PersId=648" TargetMode="External" Id="R88bacc4223b14b4d" /><Relationship Type="http://schemas.openxmlformats.org/officeDocument/2006/relationships/hyperlink" Target="https://webapp.etsi.org/teldir/ListPersDetails.asp?PersId=648" TargetMode="External" Id="R8f384578385441ff" /><Relationship Type="http://schemas.openxmlformats.org/officeDocument/2006/relationships/hyperlink" Target="https://webapp.etsi.org/teldir/ListPersDetails.asp?PersId=648" TargetMode="External" Id="Rcca0ad83408d4ca8" /><Relationship Type="http://schemas.openxmlformats.org/officeDocument/2006/relationships/hyperlink" Target="https://webapp.etsi.org/teldir/ListPersDetails.asp?PersId=648" TargetMode="External" Id="Rf56fc2f1492f4a32" /><Relationship Type="http://schemas.openxmlformats.org/officeDocument/2006/relationships/hyperlink" Target="https://webapp.etsi.org/teldir/ListPersDetails.asp?PersId=648" TargetMode="External" Id="Rac0dea6e33284608" /><Relationship Type="http://schemas.openxmlformats.org/officeDocument/2006/relationships/hyperlink" Target="https://webapp.etsi.org/teldir/ListPersDetails.asp?PersId=648" TargetMode="External" Id="Rc4b9d76bc66a4d94" /><Relationship Type="http://schemas.openxmlformats.org/officeDocument/2006/relationships/hyperlink" Target="https://webapp.etsi.org/teldir/ListPersDetails.asp?PersId=648" TargetMode="External" Id="Rfbc18c0850df4f90" /><Relationship Type="http://schemas.openxmlformats.org/officeDocument/2006/relationships/hyperlink" Target="https://webapp.etsi.org/teldir/ListPersDetails.asp?PersId=648" TargetMode="External" Id="Rc247938c6bb547a3" /><Relationship Type="http://schemas.openxmlformats.org/officeDocument/2006/relationships/hyperlink" Target="https://webapp.etsi.org/teldir/ListPersDetails.asp?PersId=648" TargetMode="External" Id="R34919b7cc7cf44b8" /><Relationship Type="http://schemas.openxmlformats.org/officeDocument/2006/relationships/hyperlink" Target="https://webapp.etsi.org/teldir/ListPersDetails.asp?PersId=648" TargetMode="External" Id="R592c47c06a184e04" /><Relationship Type="http://schemas.openxmlformats.org/officeDocument/2006/relationships/hyperlink" Target="https://webapp.etsi.org/teldir/ListPersDetails.asp?PersId=648" TargetMode="External" Id="R204c42a42311473a" /><Relationship Type="http://schemas.openxmlformats.org/officeDocument/2006/relationships/hyperlink" Target="https://webapp.etsi.org/teldir/ListPersDetails.asp?PersId=648" TargetMode="External" Id="R49e7ceb62e0640ea" /><Relationship Type="http://schemas.openxmlformats.org/officeDocument/2006/relationships/hyperlink" Target="https://webapp.etsi.org/teldir/ListPersDetails.asp?PersId=648" TargetMode="External" Id="Rf2410a4e1263475a" /><Relationship Type="http://schemas.openxmlformats.org/officeDocument/2006/relationships/hyperlink" Target="https://webapp.etsi.org/teldir/ListPersDetails.asp?PersId=648" TargetMode="External" Id="Rd5dbfb51759c4fb9" /><Relationship Type="http://schemas.openxmlformats.org/officeDocument/2006/relationships/hyperlink" Target="https://webapp.etsi.org/teldir/ListPersDetails.asp?PersId=648" TargetMode="External" Id="Rf43db016bf9240b4" /><Relationship Type="http://schemas.openxmlformats.org/officeDocument/2006/relationships/hyperlink" Target="https://webapp.etsi.org/teldir/ListPersDetails.asp?PersId=648" TargetMode="External" Id="R15a9904aa5d0411e" /><Relationship Type="http://schemas.openxmlformats.org/officeDocument/2006/relationships/hyperlink" Target="https://webapp.etsi.org/teldir/ListPersDetails.asp?PersId=648" TargetMode="External" Id="R3adcb64112b84c75" /><Relationship Type="http://schemas.openxmlformats.org/officeDocument/2006/relationships/hyperlink" Target="https://webapp.etsi.org/teldir/ListPersDetails.asp?PersId=648" TargetMode="External" Id="Rfbf6f6186b984771" /><Relationship Type="http://schemas.openxmlformats.org/officeDocument/2006/relationships/hyperlink" Target="https://webapp.etsi.org/teldir/ListPersDetails.asp?PersId=648" TargetMode="External" Id="Rbba9237e49ed4d0d" /><Relationship Type="http://schemas.openxmlformats.org/officeDocument/2006/relationships/hyperlink" Target="https://webapp.etsi.org/teldir/ListPersDetails.asp?PersId=648" TargetMode="External" Id="R282849543f024054" /><Relationship Type="http://schemas.openxmlformats.org/officeDocument/2006/relationships/hyperlink" Target="https://webapp.etsi.org/teldir/ListPersDetails.asp?PersId=648" TargetMode="External" Id="Ra1ddebbdc5cf4d89" /><Relationship Type="http://schemas.openxmlformats.org/officeDocument/2006/relationships/hyperlink" Target="https://webapp.etsi.org/teldir/ListPersDetails.asp?PersId=648" TargetMode="External" Id="Rc0b28561c6da4b28" /><Relationship Type="http://schemas.openxmlformats.org/officeDocument/2006/relationships/hyperlink" Target="https://webapp.etsi.org/teldir/ListPersDetails.asp?PersId=648" TargetMode="External" Id="R8d5190b4478448d3" /><Relationship Type="http://schemas.openxmlformats.org/officeDocument/2006/relationships/hyperlink" Target="https://webapp.etsi.org/teldir/ListPersDetails.asp?PersId=648" TargetMode="External" Id="R715faad446d64c67" /><Relationship Type="http://schemas.openxmlformats.org/officeDocument/2006/relationships/hyperlink" Target="https://webapp.etsi.org/teldir/ListPersDetails.asp?PersId=648" TargetMode="External" Id="Rfd0bb308f5724369" /><Relationship Type="http://schemas.openxmlformats.org/officeDocument/2006/relationships/hyperlink" Target="https://webapp.etsi.org/teldir/ListPersDetails.asp?PersId=648" TargetMode="External" Id="R0d43d1ee2cfb4994" /><Relationship Type="http://schemas.openxmlformats.org/officeDocument/2006/relationships/hyperlink" Target="https://webapp.etsi.org/teldir/ListPersDetails.asp?PersId=648" TargetMode="External" Id="Rab4306eb266a4fbc" /><Relationship Type="http://schemas.openxmlformats.org/officeDocument/2006/relationships/hyperlink" Target="https://webapp.etsi.org/teldir/ListPersDetails.asp?PersId=648" TargetMode="External" Id="R349fd05bb7834318" /><Relationship Type="http://schemas.openxmlformats.org/officeDocument/2006/relationships/hyperlink" Target="https://webapp.etsi.org/teldir/ListPersDetails.asp?PersId=648" TargetMode="External" Id="Rde58b084424345ca" /><Relationship Type="http://schemas.openxmlformats.org/officeDocument/2006/relationships/hyperlink" Target="https://webapp.etsi.org/teldir/ListPersDetails.asp?PersId=648" TargetMode="External" Id="R041e97a657284fad" /><Relationship Type="http://schemas.openxmlformats.org/officeDocument/2006/relationships/hyperlink" Target="https://webapp.etsi.org/teldir/ListPersDetails.asp?PersId=648" TargetMode="External" Id="R9343f4b7480143ea" /><Relationship Type="http://schemas.openxmlformats.org/officeDocument/2006/relationships/hyperlink" Target="https://webapp.etsi.org/teldir/ListPersDetails.asp?PersId=648" TargetMode="External" Id="Rdaad5b479ebf422c" /><Relationship Type="http://schemas.openxmlformats.org/officeDocument/2006/relationships/hyperlink" Target="https://webapp.etsi.org/teldir/ListPersDetails.asp?PersId=648" TargetMode="External" Id="R21fb0787485249df" /><Relationship Type="http://schemas.openxmlformats.org/officeDocument/2006/relationships/hyperlink" Target="https://webapp.etsi.org/teldir/ListPersDetails.asp?PersId=648" TargetMode="External" Id="R423a30b6ba054ae9" /><Relationship Type="http://schemas.openxmlformats.org/officeDocument/2006/relationships/hyperlink" Target="https://webapp.etsi.org/teldir/ListPersDetails.asp?PersId=648" TargetMode="External" Id="Rb1a86c0a299f49d8" /><Relationship Type="http://schemas.openxmlformats.org/officeDocument/2006/relationships/hyperlink" Target="https://webapp.etsi.org/teldir/ListPersDetails.asp?PersId=648" TargetMode="External" Id="Ra322997943524815" /><Relationship Type="http://schemas.openxmlformats.org/officeDocument/2006/relationships/hyperlink" Target="https://webapp.etsi.org/teldir/ListPersDetails.asp?PersId=648" TargetMode="External" Id="R736dae103eda4746" /><Relationship Type="http://schemas.openxmlformats.org/officeDocument/2006/relationships/hyperlink" Target="https://webapp.etsi.org/teldir/ListPersDetails.asp?PersId=648" TargetMode="External" Id="Reef76f448dda4547" /><Relationship Type="http://schemas.openxmlformats.org/officeDocument/2006/relationships/hyperlink" Target="https://webapp.etsi.org/teldir/ListPersDetails.asp?PersId=648" TargetMode="External" Id="R54acff16de764da0" /><Relationship Type="http://schemas.openxmlformats.org/officeDocument/2006/relationships/hyperlink" Target="https://webapp.etsi.org/teldir/ListPersDetails.asp?PersId=648" TargetMode="External" Id="Rdd957ff577f340d9" /><Relationship Type="http://schemas.openxmlformats.org/officeDocument/2006/relationships/hyperlink" Target="https://webapp.etsi.org/teldir/ListPersDetails.asp?PersId=648" TargetMode="External" Id="R0230ee13268d428a" /><Relationship Type="http://schemas.openxmlformats.org/officeDocument/2006/relationships/hyperlink" Target="https://webapp.etsi.org/teldir/ListPersDetails.asp?PersId=648" TargetMode="External" Id="R760af9447dc341b3" /><Relationship Type="http://schemas.openxmlformats.org/officeDocument/2006/relationships/hyperlink" Target="https://webapp.etsi.org/teldir/ListPersDetails.asp?PersId=648" TargetMode="External" Id="Rac18930317124fd3" /><Relationship Type="http://schemas.openxmlformats.org/officeDocument/2006/relationships/hyperlink" Target="https://webapp.etsi.org/teldir/ListPersDetails.asp?PersId=648" TargetMode="External" Id="R35a6f313ce4144df" /><Relationship Type="http://schemas.openxmlformats.org/officeDocument/2006/relationships/hyperlink" Target="https://webapp.etsi.org/teldir/ListPersDetails.asp?PersId=648" TargetMode="External" Id="Rf7c6c91697d94134" /><Relationship Type="http://schemas.openxmlformats.org/officeDocument/2006/relationships/hyperlink" Target="https://webapp.etsi.org/teldir/ListPersDetails.asp?PersId=648" TargetMode="External" Id="Rbdccd3d5dfe34d41" /><Relationship Type="http://schemas.openxmlformats.org/officeDocument/2006/relationships/hyperlink" Target="https://webapp.etsi.org/teldir/ListPersDetails.asp?PersId=648" TargetMode="External" Id="R3c2ad4bb97344564" /><Relationship Type="http://schemas.openxmlformats.org/officeDocument/2006/relationships/hyperlink" Target="https://webapp.etsi.org/teldir/ListPersDetails.asp?PersId=648" TargetMode="External" Id="R18acaf126d5442e1" /><Relationship Type="http://schemas.openxmlformats.org/officeDocument/2006/relationships/hyperlink" Target="https://webapp.etsi.org/teldir/ListPersDetails.asp?PersId=648" TargetMode="External" Id="Rb6d30dbf0763490b" /><Relationship Type="http://schemas.openxmlformats.org/officeDocument/2006/relationships/hyperlink" Target="https://www.3gpp.org/ftp/tsg_sa/WG2_Arch/TSGS2_147E_Electronic_2021-10/Docs/S2-2108240.zip" TargetMode="External" Id="R4f7e0ddc2bb44c46" /><Relationship Type="http://schemas.openxmlformats.org/officeDocument/2006/relationships/hyperlink" Target="https://webapp.etsi.org/teldir/ListPersDetails.asp?PersId=92467" TargetMode="External" Id="R11157ff05acc4d3f" /><Relationship Type="http://schemas.openxmlformats.org/officeDocument/2006/relationships/hyperlink" Target="https://portal.3gpp.org/desktopmodules/WorkItem/WorkItemDetails.aspx?workitemId=840046" TargetMode="External" Id="R0c4abf3dbad84879" /><Relationship Type="http://schemas.openxmlformats.org/officeDocument/2006/relationships/hyperlink" Target="https://www.3gpp.org/ftp/tsg_sa/WG2_Arch/TSGS2_147E_Electronic_2021-10/Docs/S2-2108241.zip" TargetMode="External" Id="Rccacdf1a08f84d97" /><Relationship Type="http://schemas.openxmlformats.org/officeDocument/2006/relationships/hyperlink" Target="https://webapp.etsi.org/teldir/ListPersDetails.asp?PersId=40613" TargetMode="External" Id="R26393e620f69440f" /><Relationship Type="http://schemas.openxmlformats.org/officeDocument/2006/relationships/hyperlink" Target="https://portal.3gpp.org/ngppapp/CreateTdoc.aspx?mode=view&amp;contributionId=1261773" TargetMode="External" Id="R29bdaf27d6bb4847" /><Relationship Type="http://schemas.openxmlformats.org/officeDocument/2006/relationships/hyperlink" Target="https://portal.3gpp.org/desktopmodules/Release/ReleaseDetails.aspx?releaseId=192" TargetMode="External" Id="R858d1584a96f49d9" /><Relationship Type="http://schemas.openxmlformats.org/officeDocument/2006/relationships/hyperlink" Target="https://portal.3gpp.org/desktopmodules/WorkItem/WorkItemDetails.aspx?workitemId=910037" TargetMode="External" Id="Rb94cb9befaa6421b" /><Relationship Type="http://schemas.openxmlformats.org/officeDocument/2006/relationships/hyperlink" Target="https://www.3gpp.org/ftp/tsg_sa/WG2_Arch/TSGS2_147E_Electronic_2021-10/Docs/S2-2108242.zip" TargetMode="External" Id="Rbb80c2ccbf4e4da7" /><Relationship Type="http://schemas.openxmlformats.org/officeDocument/2006/relationships/hyperlink" Target="https://webapp.etsi.org/teldir/ListPersDetails.asp?PersId=45073" TargetMode="External" Id="Rb2a4ba4cb4504e23" /><Relationship Type="http://schemas.openxmlformats.org/officeDocument/2006/relationships/hyperlink" Target="https://portal.3gpp.org/ngppapp/CreateTdoc.aspx?mode=view&amp;contributionId=1262596" TargetMode="External" Id="R9f8092778fa04a12" /><Relationship Type="http://schemas.openxmlformats.org/officeDocument/2006/relationships/hyperlink" Target="https://portal.3gpp.org/desktopmodules/Release/ReleaseDetails.aspx?releaseId=192" TargetMode="External" Id="Rb2cbd0bddd844b24" /><Relationship Type="http://schemas.openxmlformats.org/officeDocument/2006/relationships/hyperlink" Target="https://portal.3gpp.org/desktopmodules/WorkItem/WorkItemDetails.aspx?workitemId=930019" TargetMode="External" Id="R2c3f9ab02ebb472f" /><Relationship Type="http://schemas.openxmlformats.org/officeDocument/2006/relationships/hyperlink" Target="https://www.3gpp.org/ftp/tsg_sa/WG2_Arch/TSGS2_147E_Electronic_2021-10/Docs/S2-2108243.zip" TargetMode="External" Id="Rbf3b7eaa8e2247cd" /><Relationship Type="http://schemas.openxmlformats.org/officeDocument/2006/relationships/hyperlink" Target="https://webapp.etsi.org/teldir/ListPersDetails.asp?PersId=56758" TargetMode="External" Id="Ra123c77de07446e4" /><Relationship Type="http://schemas.openxmlformats.org/officeDocument/2006/relationships/hyperlink" Target="https://portal.3gpp.org/desktopmodules/Release/ReleaseDetails.aspx?releaseId=192" TargetMode="External" Id="Rfc7e6b8091424c36" /><Relationship Type="http://schemas.openxmlformats.org/officeDocument/2006/relationships/hyperlink" Target="https://portal.3gpp.org/desktopmodules/WorkItem/WorkItemDetails.aspx?workitemId=840049" TargetMode="External" Id="R5518f4be398d43ed" /><Relationship Type="http://schemas.openxmlformats.org/officeDocument/2006/relationships/hyperlink" Target="https://www.3gpp.org/ftp/tsg_sa/WG2_Arch/TSGS2_147E_Electronic_2021-10/Docs/S2-2108244.zip" TargetMode="External" Id="Rd527e1088c43475c" /><Relationship Type="http://schemas.openxmlformats.org/officeDocument/2006/relationships/hyperlink" Target="https://webapp.etsi.org/teldir/ListPersDetails.asp?PersId=68275" TargetMode="External" Id="R7f0cbff17055406a" /><Relationship Type="http://schemas.openxmlformats.org/officeDocument/2006/relationships/hyperlink" Target="https://portal.3gpp.org/desktopmodules/Release/ReleaseDetails.aspx?releaseId=192" TargetMode="External" Id="Rc0720bd66c0b4c5c" /><Relationship Type="http://schemas.openxmlformats.org/officeDocument/2006/relationships/hyperlink" Target="https://portal.3gpp.org/desktopmodules/WorkItem/WorkItemDetails.aspx?workitemId=910059" TargetMode="External" Id="Rb36d61448c0847f7" /><Relationship Type="http://schemas.openxmlformats.org/officeDocument/2006/relationships/hyperlink" Target="https://www.3gpp.org/ftp/tsg_sa/WG2_Arch/TSGS2_147E_Electronic_2021-10/Docs/S2-2108245.zip" TargetMode="External" Id="Rd4afd3ea1b064979" /><Relationship Type="http://schemas.openxmlformats.org/officeDocument/2006/relationships/hyperlink" Target="https://webapp.etsi.org/teldir/ListPersDetails.asp?PersId=21207" TargetMode="External" Id="R6b7f85e3a5d74972" /><Relationship Type="http://schemas.openxmlformats.org/officeDocument/2006/relationships/hyperlink" Target="https://portal.3gpp.org/ngppapp/CreateTdoc.aspx?mode=view&amp;contributionId=1262066" TargetMode="External" Id="R023a86832ba14008" /><Relationship Type="http://schemas.openxmlformats.org/officeDocument/2006/relationships/hyperlink" Target="https://portal.3gpp.org/desktopmodules/Release/ReleaseDetails.aspx?releaseId=192" TargetMode="External" Id="R5f9003bcf4044daf" /><Relationship Type="http://schemas.openxmlformats.org/officeDocument/2006/relationships/hyperlink" Target="https://portal.3gpp.org/desktopmodules/WorkItem/WorkItemDetails.aspx?workitemId=910065" TargetMode="External" Id="Reb2559fbae244b91" /><Relationship Type="http://schemas.openxmlformats.org/officeDocument/2006/relationships/hyperlink" Target="https://www.3gpp.org/ftp/tsg_sa/WG2_Arch/TSGS2_147E_Electronic_2021-10/Docs/S2-2108246.zip" TargetMode="External" Id="Reb6d07216ac54a87" /><Relationship Type="http://schemas.openxmlformats.org/officeDocument/2006/relationships/hyperlink" Target="https://webapp.etsi.org/teldir/ListPersDetails.asp?PersId=42013" TargetMode="External" Id="R8641dc09cbba4ba4" /><Relationship Type="http://schemas.openxmlformats.org/officeDocument/2006/relationships/hyperlink" Target="https://portal.3gpp.org/ngppapp/CreateTdoc.aspx?mode=view&amp;contributionId=1262002" TargetMode="External" Id="R70ad5cb68d174643" /><Relationship Type="http://schemas.openxmlformats.org/officeDocument/2006/relationships/hyperlink" Target="https://portal.3gpp.org/desktopmodules/Release/ReleaseDetails.aspx?releaseId=192" TargetMode="External" Id="Rd5062bf1e4264b73" /><Relationship Type="http://schemas.openxmlformats.org/officeDocument/2006/relationships/hyperlink" Target="https://portal.3gpp.org/desktopmodules/WorkItem/WorkItemDetails.aspx?workitemId=850045" TargetMode="External" Id="Rea85fbbb4ec24587" /><Relationship Type="http://schemas.openxmlformats.org/officeDocument/2006/relationships/hyperlink" Target="https://www.3gpp.org/ftp/tsg_sa/WG2_Arch/TSGS2_147E_Electronic_2021-10/Docs/S2-2108247.zip" TargetMode="External" Id="Rc7dd9053f93c404f" /><Relationship Type="http://schemas.openxmlformats.org/officeDocument/2006/relationships/hyperlink" Target="https://webapp.etsi.org/teldir/ListPersDetails.asp?PersId=74437" TargetMode="External" Id="Ra31e5698402b4dcc" /><Relationship Type="http://schemas.openxmlformats.org/officeDocument/2006/relationships/hyperlink" Target="https://portal.3gpp.org/ngppapp/CreateTdoc.aspx?mode=view&amp;contributionId=1262373" TargetMode="External" Id="Rfb194111379d4ee3" /><Relationship Type="http://schemas.openxmlformats.org/officeDocument/2006/relationships/hyperlink" Target="https://portal.3gpp.org/desktopmodules/Release/ReleaseDetails.aspx?releaseId=192" TargetMode="External" Id="Rab2b0b1cdff2465f" /><Relationship Type="http://schemas.openxmlformats.org/officeDocument/2006/relationships/hyperlink" Target="https://portal.3gpp.org/desktopmodules/WorkItem/WorkItemDetails.aspx?workitemId=900030" TargetMode="External" Id="Rcefe7a1af0274129" /><Relationship Type="http://schemas.openxmlformats.org/officeDocument/2006/relationships/hyperlink" Target="https://www.3gpp.org/ftp/tsg_sa/WG2_Arch/TSGS2_147E_Electronic_2021-10/Docs/S2-2108248.zip" TargetMode="External" Id="Rd980cb7b19164a69" /><Relationship Type="http://schemas.openxmlformats.org/officeDocument/2006/relationships/hyperlink" Target="https://webapp.etsi.org/teldir/ListPersDetails.asp?PersId=8356" TargetMode="External" Id="R0acfe60848b74d21" /><Relationship Type="http://schemas.openxmlformats.org/officeDocument/2006/relationships/hyperlink" Target="https://portal.3gpp.org/ngppapp/CreateTdoc.aspx?mode=view&amp;contributionId=1262367" TargetMode="External" Id="R88456eef10034cd0" /><Relationship Type="http://schemas.openxmlformats.org/officeDocument/2006/relationships/hyperlink" Target="https://portal.3gpp.org/desktopmodules/Release/ReleaseDetails.aspx?releaseId=192" TargetMode="External" Id="R5be5f09cff444d46" /><Relationship Type="http://schemas.openxmlformats.org/officeDocument/2006/relationships/hyperlink" Target="https://portal.3gpp.org/desktopmodules/WorkItem/WorkItemDetails.aspx?workitemId=910048" TargetMode="External" Id="Rffa1e62949094a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44463.4758316319</v>
      </c>
      <c r="P2" s="33">
        <v>44481.2186350694</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2">
        <v>44463.4758363426</v>
      </c>
      <c r="P3" s="33">
        <v>44480.2497565625</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10230</v>
      </c>
      <c r="N4" s="5" t="s">
        <v>66</v>
      </c>
      <c r="O4" s="32">
        <v>44463.4758366898</v>
      </c>
      <c r="P4" s="33">
        <v>44463.6707383912</v>
      </c>
      <c r="Q4" s="28" t="s">
        <v>67</v>
      </c>
      <c r="R4" s="29" t="s">
        <v>43</v>
      </c>
      <c r="S4" s="28" t="s">
        <v>43</v>
      </c>
      <c r="T4" s="28" t="s">
        <v>43</v>
      </c>
      <c r="U4" s="5" t="s">
        <v>43</v>
      </c>
      <c r="V4" s="28" t="s">
        <v>43</v>
      </c>
      <c r="W4" s="7" t="s">
        <v>43</v>
      </c>
      <c r="X4" s="7" t="s">
        <v>43</v>
      </c>
      <c r="Y4" s="5" t="s">
        <v>43</v>
      </c>
      <c r="Z4" s="5" t="s">
        <v>43</v>
      </c>
      <c r="AA4" s="6" t="s">
        <v>43</v>
      </c>
      <c r="AB4" s="6" t="s">
        <v>68</v>
      </c>
      <c r="AC4" s="6" t="s">
        <v>43</v>
      </c>
      <c r="AD4" s="6" t="s">
        <v>69</v>
      </c>
      <c r="AE4" s="6" t="s">
        <v>70</v>
      </c>
    </row>
    <row r="5">
      <c r="A5" s="28" t="s">
        <v>71</v>
      </c>
      <c r="B5" s="6" t="s">
        <v>72</v>
      </c>
      <c r="C5" s="6" t="s">
        <v>73</v>
      </c>
      <c r="D5" s="7" t="s">
        <v>74</v>
      </c>
      <c r="E5" s="28" t="s">
        <v>75</v>
      </c>
      <c r="F5" s="5" t="s">
        <v>59</v>
      </c>
      <c r="G5" s="6" t="s">
        <v>60</v>
      </c>
      <c r="H5" s="6" t="s">
        <v>76</v>
      </c>
      <c r="I5" s="6" t="s">
        <v>77</v>
      </c>
      <c r="J5" s="8" t="s">
        <v>63</v>
      </c>
      <c r="K5" s="5" t="s">
        <v>64</v>
      </c>
      <c r="L5" s="7" t="s">
        <v>65</v>
      </c>
      <c r="M5" s="9">
        <v>10620</v>
      </c>
      <c r="N5" s="5" t="s">
        <v>78</v>
      </c>
      <c r="O5" s="32">
        <v>44463.475837963</v>
      </c>
      <c r="P5" s="33">
        <v>44463.6707383912</v>
      </c>
      <c r="Q5" s="28" t="s">
        <v>79</v>
      </c>
      <c r="R5" s="29" t="s">
        <v>80</v>
      </c>
      <c r="S5" s="28" t="s">
        <v>81</v>
      </c>
      <c r="T5" s="28" t="s">
        <v>43</v>
      </c>
      <c r="U5" s="5" t="s">
        <v>43</v>
      </c>
      <c r="V5" s="28" t="s">
        <v>43</v>
      </c>
      <c r="W5" s="7" t="s">
        <v>43</v>
      </c>
      <c r="X5" s="7" t="s">
        <v>43</v>
      </c>
      <c r="Y5" s="5" t="s">
        <v>43</v>
      </c>
      <c r="Z5" s="5" t="s">
        <v>43</v>
      </c>
      <c r="AA5" s="6" t="s">
        <v>43</v>
      </c>
      <c r="AB5" s="6" t="s">
        <v>68</v>
      </c>
      <c r="AC5" s="6" t="s">
        <v>82</v>
      </c>
      <c r="AD5" s="6" t="s">
        <v>83</v>
      </c>
      <c r="AE5" s="6" t="s">
        <v>43</v>
      </c>
    </row>
    <row r="6">
      <c r="A6" s="28" t="s">
        <v>84</v>
      </c>
      <c r="B6" s="6" t="s">
        <v>85</v>
      </c>
      <c r="C6" s="6" t="s">
        <v>86</v>
      </c>
      <c r="D6" s="7" t="s">
        <v>87</v>
      </c>
      <c r="E6" s="28" t="s">
        <v>88</v>
      </c>
      <c r="F6" s="5" t="s">
        <v>59</v>
      </c>
      <c r="G6" s="6" t="s">
        <v>60</v>
      </c>
      <c r="H6" s="6" t="s">
        <v>89</v>
      </c>
      <c r="I6" s="6" t="s">
        <v>90</v>
      </c>
      <c r="J6" s="8" t="s">
        <v>91</v>
      </c>
      <c r="K6" s="5" t="s">
        <v>92</v>
      </c>
      <c r="L6" s="7" t="s">
        <v>93</v>
      </c>
      <c r="M6" s="9">
        <v>15320</v>
      </c>
      <c r="N6" s="5" t="s">
        <v>94</v>
      </c>
      <c r="O6" s="32">
        <v>44463.4758386921</v>
      </c>
      <c r="P6" s="33">
        <v>44463.6707385764</v>
      </c>
      <c r="Q6" s="28" t="s">
        <v>95</v>
      </c>
      <c r="R6" s="29" t="s">
        <v>43</v>
      </c>
      <c r="S6" s="28" t="s">
        <v>81</v>
      </c>
      <c r="T6" s="28" t="s">
        <v>43</v>
      </c>
      <c r="U6" s="5" t="s">
        <v>43</v>
      </c>
      <c r="V6" s="28" t="s">
        <v>43</v>
      </c>
      <c r="W6" s="7" t="s">
        <v>43</v>
      </c>
      <c r="X6" s="7" t="s">
        <v>43</v>
      </c>
      <c r="Y6" s="5" t="s">
        <v>43</v>
      </c>
      <c r="Z6" s="5" t="s">
        <v>43</v>
      </c>
      <c r="AA6" s="6" t="s">
        <v>43</v>
      </c>
      <c r="AB6" s="6" t="s">
        <v>68</v>
      </c>
      <c r="AC6" s="6" t="s">
        <v>43</v>
      </c>
      <c r="AD6" s="6" t="s">
        <v>96</v>
      </c>
      <c r="AE6" s="6" t="s">
        <v>43</v>
      </c>
    </row>
    <row r="7">
      <c r="A7" s="28" t="s">
        <v>97</v>
      </c>
      <c r="B7" s="6" t="s">
        <v>98</v>
      </c>
      <c r="C7" s="6" t="s">
        <v>99</v>
      </c>
      <c r="D7" s="7" t="s">
        <v>100</v>
      </c>
      <c r="E7" s="28" t="s">
        <v>101</v>
      </c>
      <c r="F7" s="5" t="s">
        <v>59</v>
      </c>
      <c r="G7" s="6" t="s">
        <v>60</v>
      </c>
      <c r="H7" s="6" t="s">
        <v>102</v>
      </c>
      <c r="I7" s="6" t="s">
        <v>103</v>
      </c>
      <c r="J7" s="8" t="s">
        <v>104</v>
      </c>
      <c r="K7" s="5" t="s">
        <v>105</v>
      </c>
      <c r="L7" s="7" t="s">
        <v>106</v>
      </c>
      <c r="M7" s="9">
        <v>18340</v>
      </c>
      <c r="N7" s="5" t="s">
        <v>94</v>
      </c>
      <c r="O7" s="32">
        <v>44463.4758392361</v>
      </c>
      <c r="P7" s="33">
        <v>44463.6707385764</v>
      </c>
      <c r="Q7" s="28" t="s">
        <v>107</v>
      </c>
      <c r="R7" s="29" t="s">
        <v>43</v>
      </c>
      <c r="S7" s="28" t="s">
        <v>81</v>
      </c>
      <c r="T7" s="28" t="s">
        <v>43</v>
      </c>
      <c r="U7" s="5" t="s">
        <v>43</v>
      </c>
      <c r="V7" s="28" t="s">
        <v>43</v>
      </c>
      <c r="W7" s="7" t="s">
        <v>43</v>
      </c>
      <c r="X7" s="7" t="s">
        <v>43</v>
      </c>
      <c r="Y7" s="5" t="s">
        <v>43</v>
      </c>
      <c r="Z7" s="5" t="s">
        <v>43</v>
      </c>
      <c r="AA7" s="6" t="s">
        <v>43</v>
      </c>
      <c r="AB7" s="6" t="s">
        <v>108</v>
      </c>
      <c r="AC7" s="6" t="s">
        <v>109</v>
      </c>
      <c r="AD7" s="6" t="s">
        <v>110</v>
      </c>
      <c r="AE7" s="6" t="s">
        <v>43</v>
      </c>
    </row>
    <row r="8">
      <c r="A8" s="28" t="s">
        <v>111</v>
      </c>
      <c r="B8" s="6" t="s">
        <v>112</v>
      </c>
      <c r="C8" s="6" t="s">
        <v>99</v>
      </c>
      <c r="D8" s="7" t="s">
        <v>113</v>
      </c>
      <c r="E8" s="28" t="s">
        <v>114</v>
      </c>
      <c r="F8" s="5" t="s">
        <v>59</v>
      </c>
      <c r="G8" s="6" t="s">
        <v>60</v>
      </c>
      <c r="H8" s="6" t="s">
        <v>115</v>
      </c>
      <c r="I8" s="6" t="s">
        <v>116</v>
      </c>
      <c r="J8" s="8" t="s">
        <v>117</v>
      </c>
      <c r="K8" s="5" t="s">
        <v>118</v>
      </c>
      <c r="L8" s="7" t="s">
        <v>119</v>
      </c>
      <c r="M8" s="9">
        <v>17540</v>
      </c>
      <c r="N8" s="5" t="s">
        <v>78</v>
      </c>
      <c r="O8" s="32">
        <v>44463.4758399653</v>
      </c>
      <c r="P8" s="33">
        <v>44463.6707387732</v>
      </c>
      <c r="Q8" s="28" t="s">
        <v>120</v>
      </c>
      <c r="R8" s="29" t="s">
        <v>121</v>
      </c>
      <c r="S8" s="28" t="s">
        <v>81</v>
      </c>
      <c r="T8" s="28" t="s">
        <v>43</v>
      </c>
      <c r="U8" s="5" t="s">
        <v>43</v>
      </c>
      <c r="V8" s="28" t="s">
        <v>43</v>
      </c>
      <c r="W8" s="7" t="s">
        <v>43</v>
      </c>
      <c r="X8" s="7" t="s">
        <v>43</v>
      </c>
      <c r="Y8" s="5" t="s">
        <v>43</v>
      </c>
      <c r="Z8" s="5" t="s">
        <v>43</v>
      </c>
      <c r="AA8" s="6" t="s">
        <v>43</v>
      </c>
      <c r="AB8" s="6" t="s">
        <v>122</v>
      </c>
      <c r="AC8" s="6" t="s">
        <v>123</v>
      </c>
      <c r="AD8" s="6" t="s">
        <v>124</v>
      </c>
      <c r="AE8" s="6" t="s">
        <v>43</v>
      </c>
    </row>
    <row r="9">
      <c r="A9" s="28" t="s">
        <v>125</v>
      </c>
      <c r="B9" s="6" t="s">
        <v>126</v>
      </c>
      <c r="C9" s="6" t="s">
        <v>127</v>
      </c>
      <c r="D9" s="7" t="s">
        <v>128</v>
      </c>
      <c r="E9" s="28" t="s">
        <v>129</v>
      </c>
      <c r="F9" s="5" t="s">
        <v>59</v>
      </c>
      <c r="G9" s="6" t="s">
        <v>60</v>
      </c>
      <c r="H9" s="6" t="s">
        <v>130</v>
      </c>
      <c r="I9" s="6" t="s">
        <v>131</v>
      </c>
      <c r="J9" s="8" t="s">
        <v>132</v>
      </c>
      <c r="K9" s="5" t="s">
        <v>133</v>
      </c>
      <c r="L9" s="7" t="s">
        <v>134</v>
      </c>
      <c r="M9" s="9">
        <v>18080</v>
      </c>
      <c r="N9" s="5" t="s">
        <v>94</v>
      </c>
      <c r="O9" s="32">
        <v>44463.4758410532</v>
      </c>
      <c r="P9" s="33">
        <v>44463.6707387732</v>
      </c>
      <c r="Q9" s="28" t="s">
        <v>135</v>
      </c>
      <c r="R9" s="29" t="s">
        <v>43</v>
      </c>
      <c r="S9" s="28" t="s">
        <v>81</v>
      </c>
      <c r="T9" s="28" t="s">
        <v>43</v>
      </c>
      <c r="U9" s="5" t="s">
        <v>43</v>
      </c>
      <c r="V9" s="28" t="s">
        <v>43</v>
      </c>
      <c r="W9" s="7" t="s">
        <v>43</v>
      </c>
      <c r="X9" s="7" t="s">
        <v>43</v>
      </c>
      <c r="Y9" s="5" t="s">
        <v>43</v>
      </c>
      <c r="Z9" s="5" t="s">
        <v>43</v>
      </c>
      <c r="AA9" s="6" t="s">
        <v>43</v>
      </c>
      <c r="AB9" s="6" t="s">
        <v>68</v>
      </c>
      <c r="AC9" s="6" t="s">
        <v>136</v>
      </c>
      <c r="AD9" s="6" t="s">
        <v>137</v>
      </c>
      <c r="AE9" s="6" t="s">
        <v>43</v>
      </c>
    </row>
    <row r="10">
      <c r="A10" s="28" t="s">
        <v>138</v>
      </c>
      <c r="B10" s="6" t="s">
        <v>139</v>
      </c>
      <c r="C10" s="6" t="s">
        <v>127</v>
      </c>
      <c r="D10" s="7" t="s">
        <v>140</v>
      </c>
      <c r="E10" s="28" t="s">
        <v>141</v>
      </c>
      <c r="F10" s="5" t="s">
        <v>59</v>
      </c>
      <c r="G10" s="6" t="s">
        <v>142</v>
      </c>
      <c r="H10" s="6" t="s">
        <v>143</v>
      </c>
      <c r="I10" s="6" t="s">
        <v>144</v>
      </c>
      <c r="J10" s="8" t="s">
        <v>132</v>
      </c>
      <c r="K10" s="5" t="s">
        <v>133</v>
      </c>
      <c r="L10" s="7" t="s">
        <v>134</v>
      </c>
      <c r="M10" s="9">
        <v>17940</v>
      </c>
      <c r="N10" s="5" t="s">
        <v>78</v>
      </c>
      <c r="O10" s="32">
        <v>44463.4758414005</v>
      </c>
      <c r="P10" s="33">
        <v>44463.6707389699</v>
      </c>
      <c r="Q10" s="28" t="s">
        <v>145</v>
      </c>
      <c r="R10" s="29" t="s">
        <v>146</v>
      </c>
      <c r="S10" s="28" t="s">
        <v>81</v>
      </c>
      <c r="T10" s="28" t="s">
        <v>43</v>
      </c>
      <c r="U10" s="5" t="s">
        <v>43</v>
      </c>
      <c r="V10" s="28" t="s">
        <v>43</v>
      </c>
      <c r="W10" s="7" t="s">
        <v>43</v>
      </c>
      <c r="X10" s="7" t="s">
        <v>43</v>
      </c>
      <c r="Y10" s="5" t="s">
        <v>43</v>
      </c>
      <c r="Z10" s="5" t="s">
        <v>43</v>
      </c>
      <c r="AA10" s="6" t="s">
        <v>43</v>
      </c>
      <c r="AB10" s="6" t="s">
        <v>136</v>
      </c>
      <c r="AC10" s="6" t="s">
        <v>68</v>
      </c>
      <c r="AD10" s="6" t="s">
        <v>147</v>
      </c>
      <c r="AE10" s="6" t="s">
        <v>43</v>
      </c>
    </row>
    <row r="11">
      <c r="A11" s="28" t="s">
        <v>148</v>
      </c>
      <c r="B11" s="6" t="s">
        <v>149</v>
      </c>
      <c r="C11" s="6" t="s">
        <v>86</v>
      </c>
      <c r="D11" s="7" t="s">
        <v>150</v>
      </c>
      <c r="E11" s="28" t="s">
        <v>151</v>
      </c>
      <c r="F11" s="5" t="s">
        <v>59</v>
      </c>
      <c r="G11" s="6" t="s">
        <v>60</v>
      </c>
      <c r="H11" s="6" t="s">
        <v>152</v>
      </c>
      <c r="I11" s="6" t="s">
        <v>153</v>
      </c>
      <c r="J11" s="8" t="s">
        <v>154</v>
      </c>
      <c r="K11" s="5" t="s">
        <v>155</v>
      </c>
      <c r="L11" s="7" t="s">
        <v>156</v>
      </c>
      <c r="M11" s="9">
        <v>17150</v>
      </c>
      <c r="N11" s="5" t="s">
        <v>66</v>
      </c>
      <c r="O11" s="32">
        <v>44463.4758419329</v>
      </c>
      <c r="P11" s="33">
        <v>44463.6707389699</v>
      </c>
      <c r="Q11" s="28" t="s">
        <v>157</v>
      </c>
      <c r="R11" s="29" t="s">
        <v>43</v>
      </c>
      <c r="S11" s="28" t="s">
        <v>81</v>
      </c>
      <c r="T11" s="28" t="s">
        <v>43</v>
      </c>
      <c r="U11" s="5" t="s">
        <v>43</v>
      </c>
      <c r="V11" s="28" t="s">
        <v>43</v>
      </c>
      <c r="W11" s="7" t="s">
        <v>43</v>
      </c>
      <c r="X11" s="7" t="s">
        <v>43</v>
      </c>
      <c r="Y11" s="5" t="s">
        <v>43</v>
      </c>
      <c r="Z11" s="5" t="s">
        <v>43</v>
      </c>
      <c r="AA11" s="6" t="s">
        <v>43</v>
      </c>
      <c r="AB11" s="6" t="s">
        <v>68</v>
      </c>
      <c r="AC11" s="6" t="s">
        <v>43</v>
      </c>
      <c r="AD11" s="6" t="s">
        <v>158</v>
      </c>
      <c r="AE11" s="6" t="s">
        <v>159</v>
      </c>
    </row>
    <row r="12">
      <c r="A12" s="28" t="s">
        <v>160</v>
      </c>
      <c r="B12" s="6" t="s">
        <v>161</v>
      </c>
      <c r="C12" s="6" t="s">
        <v>86</v>
      </c>
      <c r="D12" s="7" t="s">
        <v>162</v>
      </c>
      <c r="E12" s="28" t="s">
        <v>163</v>
      </c>
      <c r="F12" s="5" t="s">
        <v>59</v>
      </c>
      <c r="G12" s="6" t="s">
        <v>60</v>
      </c>
      <c r="H12" s="6" t="s">
        <v>164</v>
      </c>
      <c r="I12" s="6" t="s">
        <v>165</v>
      </c>
      <c r="J12" s="8" t="s">
        <v>117</v>
      </c>
      <c r="K12" s="5" t="s">
        <v>118</v>
      </c>
      <c r="L12" s="7" t="s">
        <v>119</v>
      </c>
      <c r="M12" s="9">
        <v>17460</v>
      </c>
      <c r="N12" s="5" t="s">
        <v>94</v>
      </c>
      <c r="O12" s="32">
        <v>44463.4758426736</v>
      </c>
      <c r="P12" s="33">
        <v>44463.6707389699</v>
      </c>
      <c r="Q12" s="28" t="s">
        <v>166</v>
      </c>
      <c r="R12" s="29" t="s">
        <v>43</v>
      </c>
      <c r="S12" s="28" t="s">
        <v>81</v>
      </c>
      <c r="T12" s="28" t="s">
        <v>43</v>
      </c>
      <c r="U12" s="5" t="s">
        <v>43</v>
      </c>
      <c r="V12" s="28" t="s">
        <v>43</v>
      </c>
      <c r="W12" s="7" t="s">
        <v>43</v>
      </c>
      <c r="X12" s="7" t="s">
        <v>43</v>
      </c>
      <c r="Y12" s="5" t="s">
        <v>43</v>
      </c>
      <c r="Z12" s="5" t="s">
        <v>43</v>
      </c>
      <c r="AA12" s="6" t="s">
        <v>43</v>
      </c>
      <c r="AB12" s="6" t="s">
        <v>68</v>
      </c>
      <c r="AC12" s="6" t="s">
        <v>167</v>
      </c>
      <c r="AD12" s="6" t="s">
        <v>168</v>
      </c>
      <c r="AE12" s="6" t="s">
        <v>43</v>
      </c>
    </row>
    <row r="13">
      <c r="A13" s="28" t="s">
        <v>169</v>
      </c>
      <c r="B13" s="6" t="s">
        <v>170</v>
      </c>
      <c r="C13" s="6" t="s">
        <v>86</v>
      </c>
      <c r="D13" s="7" t="s">
        <v>171</v>
      </c>
      <c r="E13" s="28" t="s">
        <v>172</v>
      </c>
      <c r="F13" s="5" t="s">
        <v>59</v>
      </c>
      <c r="G13" s="6" t="s">
        <v>60</v>
      </c>
      <c r="H13" s="6" t="s">
        <v>173</v>
      </c>
      <c r="I13" s="6" t="s">
        <v>174</v>
      </c>
      <c r="J13" s="8" t="s">
        <v>175</v>
      </c>
      <c r="K13" s="5" t="s">
        <v>176</v>
      </c>
      <c r="L13" s="7" t="s">
        <v>177</v>
      </c>
      <c r="M13" s="9">
        <v>18620</v>
      </c>
      <c r="N13" s="5" t="s">
        <v>94</v>
      </c>
      <c r="O13" s="32">
        <v>44463.4758428588</v>
      </c>
      <c r="P13" s="33">
        <v>44463.6707391204</v>
      </c>
      <c r="Q13" s="28" t="s">
        <v>178</v>
      </c>
      <c r="R13" s="29" t="s">
        <v>43</v>
      </c>
      <c r="S13" s="28" t="s">
        <v>81</v>
      </c>
      <c r="T13" s="28" t="s">
        <v>43</v>
      </c>
      <c r="U13" s="5" t="s">
        <v>43</v>
      </c>
      <c r="V13" s="28" t="s">
        <v>43</v>
      </c>
      <c r="W13" s="7" t="s">
        <v>43</v>
      </c>
      <c r="X13" s="7" t="s">
        <v>43</v>
      </c>
      <c r="Y13" s="5" t="s">
        <v>43</v>
      </c>
      <c r="Z13" s="5" t="s">
        <v>43</v>
      </c>
      <c r="AA13" s="6" t="s">
        <v>43</v>
      </c>
      <c r="AB13" s="6" t="s">
        <v>179</v>
      </c>
      <c r="AC13" s="6" t="s">
        <v>123</v>
      </c>
      <c r="AD13" s="6" t="s">
        <v>180</v>
      </c>
      <c r="AE13" s="6" t="s">
        <v>43</v>
      </c>
    </row>
    <row r="14">
      <c r="A14" s="28" t="s">
        <v>181</v>
      </c>
      <c r="B14" s="6" t="s">
        <v>182</v>
      </c>
      <c r="C14" s="6" t="s">
        <v>86</v>
      </c>
      <c r="D14" s="7" t="s">
        <v>183</v>
      </c>
      <c r="E14" s="28" t="s">
        <v>184</v>
      </c>
      <c r="F14" s="5" t="s">
        <v>59</v>
      </c>
      <c r="G14" s="6" t="s">
        <v>60</v>
      </c>
      <c r="H14" s="6" t="s">
        <v>185</v>
      </c>
      <c r="I14" s="6" t="s">
        <v>186</v>
      </c>
      <c r="J14" s="8" t="s">
        <v>187</v>
      </c>
      <c r="K14" s="5" t="s">
        <v>188</v>
      </c>
      <c r="L14" s="7" t="s">
        <v>189</v>
      </c>
      <c r="M14" s="9">
        <v>18980</v>
      </c>
      <c r="N14" s="5" t="s">
        <v>66</v>
      </c>
      <c r="O14" s="32">
        <v>44463.4758457523</v>
      </c>
      <c r="P14" s="33">
        <v>44463.6707391204</v>
      </c>
      <c r="Q14" s="28" t="s">
        <v>190</v>
      </c>
      <c r="R14" s="29" t="s">
        <v>43</v>
      </c>
      <c r="S14" s="28" t="s">
        <v>81</v>
      </c>
      <c r="T14" s="28" t="s">
        <v>43</v>
      </c>
      <c r="U14" s="5" t="s">
        <v>43</v>
      </c>
      <c r="V14" s="28" t="s">
        <v>43</v>
      </c>
      <c r="W14" s="7" t="s">
        <v>43</v>
      </c>
      <c r="X14" s="7" t="s">
        <v>43</v>
      </c>
      <c r="Y14" s="5" t="s">
        <v>43</v>
      </c>
      <c r="Z14" s="5" t="s">
        <v>43</v>
      </c>
      <c r="AA14" s="6" t="s">
        <v>43</v>
      </c>
      <c r="AB14" s="6" t="s">
        <v>191</v>
      </c>
      <c r="AC14" s="6" t="s">
        <v>43</v>
      </c>
      <c r="AD14" s="6" t="s">
        <v>192</v>
      </c>
      <c r="AE14" s="6" t="s">
        <v>193</v>
      </c>
    </row>
    <row r="15">
      <c r="A15" s="28" t="s">
        <v>194</v>
      </c>
      <c r="B15" s="6" t="s">
        <v>195</v>
      </c>
      <c r="C15" s="6" t="s">
        <v>86</v>
      </c>
      <c r="D15" s="7" t="s">
        <v>196</v>
      </c>
      <c r="E15" s="28" t="s">
        <v>197</v>
      </c>
      <c r="F15" s="5" t="s">
        <v>59</v>
      </c>
      <c r="G15" s="6" t="s">
        <v>60</v>
      </c>
      <c r="H15" s="6" t="s">
        <v>198</v>
      </c>
      <c r="I15" s="6" t="s">
        <v>199</v>
      </c>
      <c r="J15" s="8" t="s">
        <v>200</v>
      </c>
      <c r="K15" s="5" t="s">
        <v>201</v>
      </c>
      <c r="L15" s="7" t="s">
        <v>202</v>
      </c>
      <c r="M15" s="9">
        <v>14090</v>
      </c>
      <c r="N15" s="5" t="s">
        <v>94</v>
      </c>
      <c r="O15" s="32">
        <v>44463.4758468403</v>
      </c>
      <c r="P15" s="33">
        <v>44463.6707393171</v>
      </c>
      <c r="Q15" s="28" t="s">
        <v>203</v>
      </c>
      <c r="R15" s="29" t="s">
        <v>43</v>
      </c>
      <c r="S15" s="28" t="s">
        <v>81</v>
      </c>
      <c r="T15" s="28" t="s">
        <v>43</v>
      </c>
      <c r="U15" s="5" t="s">
        <v>43</v>
      </c>
      <c r="V15" s="28" t="s">
        <v>43</v>
      </c>
      <c r="W15" s="7" t="s">
        <v>43</v>
      </c>
      <c r="X15" s="7" t="s">
        <v>43</v>
      </c>
      <c r="Y15" s="5" t="s">
        <v>43</v>
      </c>
      <c r="Z15" s="5" t="s">
        <v>43</v>
      </c>
      <c r="AA15" s="6" t="s">
        <v>43</v>
      </c>
      <c r="AB15" s="6" t="s">
        <v>68</v>
      </c>
      <c r="AC15" s="6" t="s">
        <v>204</v>
      </c>
      <c r="AD15" s="6" t="s">
        <v>205</v>
      </c>
      <c r="AE15" s="6" t="s">
        <v>43</v>
      </c>
    </row>
    <row r="16">
      <c r="A16" s="28" t="s">
        <v>206</v>
      </c>
      <c r="B16" s="6" t="s">
        <v>207</v>
      </c>
      <c r="C16" s="6" t="s">
        <v>82</v>
      </c>
      <c r="D16" s="7" t="s">
        <v>208</v>
      </c>
      <c r="E16" s="28" t="s">
        <v>209</v>
      </c>
      <c r="F16" s="5" t="s">
        <v>59</v>
      </c>
      <c r="G16" s="6" t="s">
        <v>60</v>
      </c>
      <c r="H16" s="6" t="s">
        <v>210</v>
      </c>
      <c r="I16" s="6" t="s">
        <v>211</v>
      </c>
      <c r="J16" s="8" t="s">
        <v>212</v>
      </c>
      <c r="K16" s="5" t="s">
        <v>213</v>
      </c>
      <c r="L16" s="7" t="s">
        <v>214</v>
      </c>
      <c r="M16" s="9">
        <v>11470</v>
      </c>
      <c r="N16" s="5" t="s">
        <v>78</v>
      </c>
      <c r="O16" s="32">
        <v>44463.4758475694</v>
      </c>
      <c r="P16" s="33">
        <v>44463.6707393171</v>
      </c>
      <c r="Q16" s="28" t="s">
        <v>215</v>
      </c>
      <c r="R16" s="29" t="s">
        <v>216</v>
      </c>
      <c r="S16" s="28" t="s">
        <v>81</v>
      </c>
      <c r="T16" s="28" t="s">
        <v>43</v>
      </c>
      <c r="U16" s="5" t="s">
        <v>43</v>
      </c>
      <c r="V16" s="28" t="s">
        <v>43</v>
      </c>
      <c r="W16" s="7" t="s">
        <v>43</v>
      </c>
      <c r="X16" s="7" t="s">
        <v>43</v>
      </c>
      <c r="Y16" s="5" t="s">
        <v>43</v>
      </c>
      <c r="Z16" s="5" t="s">
        <v>43</v>
      </c>
      <c r="AA16" s="6" t="s">
        <v>43</v>
      </c>
      <c r="AB16" s="6" t="s">
        <v>68</v>
      </c>
      <c r="AC16" s="6" t="s">
        <v>43</v>
      </c>
      <c r="AD16" s="6" t="s">
        <v>217</v>
      </c>
      <c r="AE16" s="6" t="s">
        <v>43</v>
      </c>
    </row>
    <row r="17">
      <c r="A17" s="28" t="s">
        <v>218</v>
      </c>
      <c r="B17" s="6" t="s">
        <v>219</v>
      </c>
      <c r="C17" s="6" t="s">
        <v>82</v>
      </c>
      <c r="D17" s="7" t="s">
        <v>220</v>
      </c>
      <c r="E17" s="28" t="s">
        <v>221</v>
      </c>
      <c r="F17" s="5" t="s">
        <v>59</v>
      </c>
      <c r="G17" s="6" t="s">
        <v>60</v>
      </c>
      <c r="H17" s="6" t="s">
        <v>222</v>
      </c>
      <c r="I17" s="6" t="s">
        <v>223</v>
      </c>
      <c r="J17" s="8" t="s">
        <v>117</v>
      </c>
      <c r="K17" s="5" t="s">
        <v>118</v>
      </c>
      <c r="L17" s="7" t="s">
        <v>119</v>
      </c>
      <c r="M17" s="9">
        <v>17510</v>
      </c>
      <c r="N17" s="5" t="s">
        <v>78</v>
      </c>
      <c r="O17" s="32">
        <v>44463.4758484607</v>
      </c>
      <c r="P17" s="33">
        <v>44463.6707393171</v>
      </c>
      <c r="Q17" s="28" t="s">
        <v>224</v>
      </c>
      <c r="R17" s="29" t="s">
        <v>225</v>
      </c>
      <c r="S17" s="28" t="s">
        <v>81</v>
      </c>
      <c r="T17" s="28" t="s">
        <v>43</v>
      </c>
      <c r="U17" s="5" t="s">
        <v>43</v>
      </c>
      <c r="V17" s="28" t="s">
        <v>43</v>
      </c>
      <c r="W17" s="7" t="s">
        <v>43</v>
      </c>
      <c r="X17" s="7" t="s">
        <v>43</v>
      </c>
      <c r="Y17" s="5" t="s">
        <v>43</v>
      </c>
      <c r="Z17" s="5" t="s">
        <v>43</v>
      </c>
      <c r="AA17" s="6" t="s">
        <v>43</v>
      </c>
      <c r="AB17" s="6" t="s">
        <v>226</v>
      </c>
      <c r="AC17" s="6" t="s">
        <v>99</v>
      </c>
      <c r="AD17" s="6" t="s">
        <v>227</v>
      </c>
      <c r="AE17" s="6" t="s">
        <v>43</v>
      </c>
    </row>
    <row r="18">
      <c r="A18" s="28" t="s">
        <v>228</v>
      </c>
      <c r="B18" s="6" t="s">
        <v>229</v>
      </c>
      <c r="C18" s="6" t="s">
        <v>82</v>
      </c>
      <c r="D18" s="7" t="s">
        <v>230</v>
      </c>
      <c r="E18" s="28" t="s">
        <v>231</v>
      </c>
      <c r="F18" s="5" t="s">
        <v>59</v>
      </c>
      <c r="G18" s="6" t="s">
        <v>60</v>
      </c>
      <c r="H18" s="6" t="s">
        <v>232</v>
      </c>
      <c r="I18" s="6" t="s">
        <v>233</v>
      </c>
      <c r="J18" s="8" t="s">
        <v>63</v>
      </c>
      <c r="K18" s="5" t="s">
        <v>64</v>
      </c>
      <c r="L18" s="7" t="s">
        <v>65</v>
      </c>
      <c r="M18" s="9">
        <v>10630</v>
      </c>
      <c r="N18" s="5" t="s">
        <v>78</v>
      </c>
      <c r="O18" s="32">
        <v>44463.4758491898</v>
      </c>
      <c r="P18" s="33">
        <v>44463.6707395023</v>
      </c>
      <c r="Q18" s="28" t="s">
        <v>234</v>
      </c>
      <c r="R18" s="29" t="s">
        <v>235</v>
      </c>
      <c r="S18" s="28" t="s">
        <v>81</v>
      </c>
      <c r="T18" s="28" t="s">
        <v>43</v>
      </c>
      <c r="U18" s="5" t="s">
        <v>43</v>
      </c>
      <c r="V18" s="28" t="s">
        <v>43</v>
      </c>
      <c r="W18" s="7" t="s">
        <v>43</v>
      </c>
      <c r="X18" s="7" t="s">
        <v>43</v>
      </c>
      <c r="Y18" s="5" t="s">
        <v>43</v>
      </c>
      <c r="Z18" s="5" t="s">
        <v>43</v>
      </c>
      <c r="AA18" s="6" t="s">
        <v>43</v>
      </c>
      <c r="AB18" s="6" t="s">
        <v>236</v>
      </c>
      <c r="AC18" s="6" t="s">
        <v>237</v>
      </c>
      <c r="AD18" s="6" t="s">
        <v>238</v>
      </c>
      <c r="AE18" s="6" t="s">
        <v>43</v>
      </c>
    </row>
    <row r="19">
      <c r="A19" s="28" t="s">
        <v>239</v>
      </c>
      <c r="B19" s="6" t="s">
        <v>240</v>
      </c>
      <c r="C19" s="6" t="s">
        <v>241</v>
      </c>
      <c r="D19" s="7" t="s">
        <v>242</v>
      </c>
      <c r="E19" s="28" t="s">
        <v>243</v>
      </c>
      <c r="F19" s="5" t="s">
        <v>59</v>
      </c>
      <c r="G19" s="6" t="s">
        <v>60</v>
      </c>
      <c r="H19" s="6" t="s">
        <v>244</v>
      </c>
      <c r="I19" s="6" t="s">
        <v>245</v>
      </c>
      <c r="J19" s="8" t="s">
        <v>212</v>
      </c>
      <c r="K19" s="5" t="s">
        <v>213</v>
      </c>
      <c r="L19" s="7" t="s">
        <v>214</v>
      </c>
      <c r="M19" s="9">
        <v>11240</v>
      </c>
      <c r="N19" s="5" t="s">
        <v>66</v>
      </c>
      <c r="O19" s="32">
        <v>44463.475850463</v>
      </c>
      <c r="P19" s="33">
        <v>44463.6707395023</v>
      </c>
      <c r="Q19" s="28" t="s">
        <v>246</v>
      </c>
      <c r="R19" s="29" t="s">
        <v>43</v>
      </c>
      <c r="S19" s="28" t="s">
        <v>81</v>
      </c>
      <c r="T19" s="28" t="s">
        <v>43</v>
      </c>
      <c r="U19" s="5" t="s">
        <v>43</v>
      </c>
      <c r="V19" s="28" t="s">
        <v>43</v>
      </c>
      <c r="W19" s="7" t="s">
        <v>43</v>
      </c>
      <c r="X19" s="7" t="s">
        <v>43</v>
      </c>
      <c r="Y19" s="5" t="s">
        <v>43</v>
      </c>
      <c r="Z19" s="5" t="s">
        <v>43</v>
      </c>
      <c r="AA19" s="6" t="s">
        <v>43</v>
      </c>
      <c r="AB19" s="6" t="s">
        <v>68</v>
      </c>
      <c r="AC19" s="6" t="s">
        <v>247</v>
      </c>
      <c r="AD19" s="6" t="s">
        <v>248</v>
      </c>
      <c r="AE19" s="6" t="s">
        <v>249</v>
      </c>
    </row>
    <row r="20">
      <c r="A20" s="28" t="s">
        <v>250</v>
      </c>
      <c r="B20" s="6" t="s">
        <v>251</v>
      </c>
      <c r="C20" s="6" t="s">
        <v>252</v>
      </c>
      <c r="D20" s="7" t="s">
        <v>253</v>
      </c>
      <c r="E20" s="28" t="s">
        <v>254</v>
      </c>
      <c r="F20" s="5" t="s">
        <v>59</v>
      </c>
      <c r="G20" s="6" t="s">
        <v>60</v>
      </c>
      <c r="H20" s="6" t="s">
        <v>255</v>
      </c>
      <c r="I20" s="6" t="s">
        <v>256</v>
      </c>
      <c r="J20" s="8" t="s">
        <v>104</v>
      </c>
      <c r="K20" s="5" t="s">
        <v>105</v>
      </c>
      <c r="L20" s="7" t="s">
        <v>106</v>
      </c>
      <c r="M20" s="9">
        <v>18310</v>
      </c>
      <c r="N20" s="5" t="s">
        <v>66</v>
      </c>
      <c r="O20" s="32">
        <v>44463.4758511921</v>
      </c>
      <c r="P20" s="33">
        <v>44463.6707396644</v>
      </c>
      <c r="Q20" s="28" t="s">
        <v>257</v>
      </c>
      <c r="R20" s="29" t="s">
        <v>43</v>
      </c>
      <c r="S20" s="28" t="s">
        <v>81</v>
      </c>
      <c r="T20" s="28" t="s">
        <v>43</v>
      </c>
      <c r="U20" s="5" t="s">
        <v>43</v>
      </c>
      <c r="V20" s="28" t="s">
        <v>43</v>
      </c>
      <c r="W20" s="7" t="s">
        <v>43</v>
      </c>
      <c r="X20" s="7" t="s">
        <v>43</v>
      </c>
      <c r="Y20" s="5" t="s">
        <v>43</v>
      </c>
      <c r="Z20" s="5" t="s">
        <v>43</v>
      </c>
      <c r="AA20" s="6" t="s">
        <v>43</v>
      </c>
      <c r="AB20" s="6" t="s">
        <v>258</v>
      </c>
      <c r="AC20" s="6" t="s">
        <v>109</v>
      </c>
      <c r="AD20" s="6" t="s">
        <v>259</v>
      </c>
      <c r="AE20" s="6" t="s">
        <v>260</v>
      </c>
    </row>
    <row r="21">
      <c r="A21" s="28" t="s">
        <v>261</v>
      </c>
      <c r="B21" s="6" t="s">
        <v>262</v>
      </c>
      <c r="C21" s="6" t="s">
        <v>263</v>
      </c>
      <c r="D21" s="7" t="s">
        <v>264</v>
      </c>
      <c r="E21" s="28" t="s">
        <v>265</v>
      </c>
      <c r="F21" s="5" t="s">
        <v>59</v>
      </c>
      <c r="G21" s="6" t="s">
        <v>60</v>
      </c>
      <c r="H21" s="6" t="s">
        <v>266</v>
      </c>
      <c r="I21" s="6" t="s">
        <v>267</v>
      </c>
      <c r="J21" s="8" t="s">
        <v>63</v>
      </c>
      <c r="K21" s="5" t="s">
        <v>64</v>
      </c>
      <c r="L21" s="7" t="s">
        <v>65</v>
      </c>
      <c r="M21" s="9">
        <v>10190</v>
      </c>
      <c r="N21" s="5" t="s">
        <v>78</v>
      </c>
      <c r="O21" s="32">
        <v>44463.4758528125</v>
      </c>
      <c r="P21" s="33">
        <v>44463.6707396644</v>
      </c>
      <c r="Q21" s="28" t="s">
        <v>268</v>
      </c>
      <c r="R21" s="29" t="s">
        <v>269</v>
      </c>
      <c r="S21" s="28" t="s">
        <v>43</v>
      </c>
      <c r="T21" s="28" t="s">
        <v>43</v>
      </c>
      <c r="U21" s="5" t="s">
        <v>43</v>
      </c>
      <c r="V21" s="28" t="s">
        <v>43</v>
      </c>
      <c r="W21" s="7" t="s">
        <v>43</v>
      </c>
      <c r="X21" s="7" t="s">
        <v>43</v>
      </c>
      <c r="Y21" s="5" t="s">
        <v>43</v>
      </c>
      <c r="Z21" s="5" t="s">
        <v>43</v>
      </c>
      <c r="AA21" s="6" t="s">
        <v>43</v>
      </c>
      <c r="AB21" s="6" t="s">
        <v>68</v>
      </c>
      <c r="AC21" s="6" t="s">
        <v>43</v>
      </c>
      <c r="AD21" s="6" t="s">
        <v>270</v>
      </c>
      <c r="AE21" s="6" t="s">
        <v>271</v>
      </c>
    </row>
    <row r="22">
      <c r="A22" s="28" t="s">
        <v>272</v>
      </c>
      <c r="B22" s="6" t="s">
        <v>273</v>
      </c>
      <c r="C22" s="6" t="s">
        <v>274</v>
      </c>
      <c r="D22" s="7" t="s">
        <v>264</v>
      </c>
      <c r="E22" s="28" t="s">
        <v>265</v>
      </c>
      <c r="F22" s="5" t="s">
        <v>59</v>
      </c>
      <c r="G22" s="6" t="s">
        <v>60</v>
      </c>
      <c r="H22" s="6" t="s">
        <v>275</v>
      </c>
      <c r="I22" s="6" t="s">
        <v>276</v>
      </c>
      <c r="J22" s="8" t="s">
        <v>200</v>
      </c>
      <c r="K22" s="5" t="s">
        <v>201</v>
      </c>
      <c r="L22" s="7" t="s">
        <v>202</v>
      </c>
      <c r="M22" s="9">
        <v>14060</v>
      </c>
      <c r="N22" s="5" t="s">
        <v>66</v>
      </c>
      <c r="O22" s="32">
        <v>44463.4758539005</v>
      </c>
      <c r="P22" s="33">
        <v>44463.6707396644</v>
      </c>
      <c r="Q22" s="28" t="s">
        <v>277</v>
      </c>
      <c r="R22" s="29" t="s">
        <v>43</v>
      </c>
      <c r="S22" s="28" t="s">
        <v>81</v>
      </c>
      <c r="T22" s="28" t="s">
        <v>43</v>
      </c>
      <c r="U22" s="5" t="s">
        <v>43</v>
      </c>
      <c r="V22" s="28" t="s">
        <v>43</v>
      </c>
      <c r="W22" s="7" t="s">
        <v>43</v>
      </c>
      <c r="X22" s="7" t="s">
        <v>43</v>
      </c>
      <c r="Y22" s="5" t="s">
        <v>43</v>
      </c>
      <c r="Z22" s="5" t="s">
        <v>43</v>
      </c>
      <c r="AA22" s="6" t="s">
        <v>43</v>
      </c>
      <c r="AB22" s="6" t="s">
        <v>68</v>
      </c>
      <c r="AC22" s="6" t="s">
        <v>278</v>
      </c>
      <c r="AD22" s="6" t="s">
        <v>279</v>
      </c>
      <c r="AE22" s="6" t="s">
        <v>280</v>
      </c>
    </row>
    <row r="23">
      <c r="A23" s="28" t="s">
        <v>281</v>
      </c>
      <c r="B23" s="6" t="s">
        <v>282</v>
      </c>
      <c r="C23" s="6" t="s">
        <v>283</v>
      </c>
      <c r="D23" s="7" t="s">
        <v>47</v>
      </c>
      <c r="E23" s="28" t="s">
        <v>48</v>
      </c>
      <c r="F23" s="5" t="s">
        <v>59</v>
      </c>
      <c r="G23" s="6" t="s">
        <v>142</v>
      </c>
      <c r="H23" s="6" t="s">
        <v>284</v>
      </c>
      <c r="I23" s="6" t="s">
        <v>285</v>
      </c>
      <c r="J23" s="8" t="s">
        <v>286</v>
      </c>
      <c r="K23" s="5" t="s">
        <v>287</v>
      </c>
      <c r="L23" s="7" t="s">
        <v>288</v>
      </c>
      <c r="M23" s="9">
        <v>20620</v>
      </c>
      <c r="N23" s="5" t="s">
        <v>289</v>
      </c>
      <c r="O23" s="32">
        <v>44463.4758542477</v>
      </c>
      <c r="P23" s="33">
        <v>44463.6707398495</v>
      </c>
      <c r="Q23" s="28" t="s">
        <v>290</v>
      </c>
      <c r="R23" s="29" t="s">
        <v>43</v>
      </c>
      <c r="S23" s="28" t="s">
        <v>43</v>
      </c>
      <c r="T23" s="28" t="s">
        <v>43</v>
      </c>
      <c r="U23" s="5" t="s">
        <v>43</v>
      </c>
      <c r="V23" s="28" t="s">
        <v>43</v>
      </c>
      <c r="W23" s="7" t="s">
        <v>43</v>
      </c>
      <c r="X23" s="7" t="s">
        <v>43</v>
      </c>
      <c r="Y23" s="5" t="s">
        <v>43</v>
      </c>
      <c r="Z23" s="5" t="s">
        <v>43</v>
      </c>
      <c r="AA23" s="6" t="s">
        <v>43</v>
      </c>
      <c r="AB23" s="6" t="s">
        <v>291</v>
      </c>
      <c r="AC23" s="6" t="s">
        <v>43</v>
      </c>
      <c r="AD23" s="6" t="s">
        <v>43</v>
      </c>
      <c r="AE23" s="6" t="s">
        <v>43</v>
      </c>
    </row>
    <row r="24">
      <c r="A24" s="28" t="s">
        <v>292</v>
      </c>
      <c r="B24" s="6" t="s">
        <v>293</v>
      </c>
      <c r="C24" s="6" t="s">
        <v>294</v>
      </c>
      <c r="D24" s="7" t="s">
        <v>295</v>
      </c>
      <c r="E24" s="28" t="s">
        <v>296</v>
      </c>
      <c r="F24" s="5" t="s">
        <v>59</v>
      </c>
      <c r="G24" s="6" t="s">
        <v>142</v>
      </c>
      <c r="H24" s="6" t="s">
        <v>297</v>
      </c>
      <c r="I24" s="6" t="s">
        <v>298</v>
      </c>
      <c r="J24" s="8" t="s">
        <v>63</v>
      </c>
      <c r="K24" s="5" t="s">
        <v>64</v>
      </c>
      <c r="L24" s="7" t="s">
        <v>65</v>
      </c>
      <c r="M24" s="9">
        <v>10050</v>
      </c>
      <c r="N24" s="5" t="s">
        <v>94</v>
      </c>
      <c r="O24" s="32">
        <v>44463.4758547801</v>
      </c>
      <c r="P24" s="33">
        <v>44463.6707398495</v>
      </c>
      <c r="Q24" s="28" t="s">
        <v>299</v>
      </c>
      <c r="R24" s="29" t="s">
        <v>43</v>
      </c>
      <c r="S24" s="28" t="s">
        <v>43</v>
      </c>
      <c r="T24" s="28" t="s">
        <v>43</v>
      </c>
      <c r="U24" s="5" t="s">
        <v>43</v>
      </c>
      <c r="V24" s="28" t="s">
        <v>43</v>
      </c>
      <c r="W24" s="7" t="s">
        <v>43</v>
      </c>
      <c r="X24" s="7" t="s">
        <v>43</v>
      </c>
      <c r="Y24" s="5" t="s">
        <v>43</v>
      </c>
      <c r="Z24" s="5" t="s">
        <v>43</v>
      </c>
      <c r="AA24" s="6" t="s">
        <v>43</v>
      </c>
      <c r="AB24" s="6" t="s">
        <v>300</v>
      </c>
      <c r="AC24" s="6" t="s">
        <v>43</v>
      </c>
      <c r="AD24" s="6" t="s">
        <v>301</v>
      </c>
      <c r="AE24" s="6" t="s">
        <v>43</v>
      </c>
    </row>
    <row r="25">
      <c r="A25" s="28" t="s">
        <v>302</v>
      </c>
      <c r="B25" s="6" t="s">
        <v>303</v>
      </c>
      <c r="C25" s="6" t="s">
        <v>86</v>
      </c>
      <c r="D25" s="7" t="s">
        <v>304</v>
      </c>
      <c r="E25" s="28" t="s">
        <v>305</v>
      </c>
      <c r="F25" s="5" t="s">
        <v>59</v>
      </c>
      <c r="G25" s="6" t="s">
        <v>60</v>
      </c>
      <c r="H25" s="6" t="s">
        <v>306</v>
      </c>
      <c r="I25" s="6" t="s">
        <v>307</v>
      </c>
      <c r="J25" s="8" t="s">
        <v>154</v>
      </c>
      <c r="K25" s="5" t="s">
        <v>155</v>
      </c>
      <c r="L25" s="7" t="s">
        <v>156</v>
      </c>
      <c r="M25" s="9">
        <v>17130</v>
      </c>
      <c r="N25" s="5" t="s">
        <v>78</v>
      </c>
      <c r="O25" s="32">
        <v>44463.4758591435</v>
      </c>
      <c r="P25" s="33">
        <v>44463.6707400463</v>
      </c>
      <c r="Q25" s="28" t="s">
        <v>308</v>
      </c>
      <c r="R25" s="29" t="s">
        <v>309</v>
      </c>
      <c r="S25" s="28" t="s">
        <v>81</v>
      </c>
      <c r="T25" s="28" t="s">
        <v>43</v>
      </c>
      <c r="U25" s="5" t="s">
        <v>43</v>
      </c>
      <c r="V25" s="28" t="s">
        <v>43</v>
      </c>
      <c r="W25" s="7" t="s">
        <v>43</v>
      </c>
      <c r="X25" s="7" t="s">
        <v>43</v>
      </c>
      <c r="Y25" s="5" t="s">
        <v>43</v>
      </c>
      <c r="Z25" s="5" t="s">
        <v>43</v>
      </c>
      <c r="AA25" s="6" t="s">
        <v>43</v>
      </c>
      <c r="AB25" s="6" t="s">
        <v>310</v>
      </c>
      <c r="AC25" s="6" t="s">
        <v>311</v>
      </c>
      <c r="AD25" s="6" t="s">
        <v>312</v>
      </c>
      <c r="AE25" s="6" t="s">
        <v>43</v>
      </c>
    </row>
    <row r="26">
      <c r="A26" s="28" t="s">
        <v>313</v>
      </c>
      <c r="B26" s="6" t="s">
        <v>314</v>
      </c>
      <c r="C26" s="6" t="s">
        <v>86</v>
      </c>
      <c r="D26" s="7" t="s">
        <v>315</v>
      </c>
      <c r="E26" s="28" t="s">
        <v>316</v>
      </c>
      <c r="F26" s="5" t="s">
        <v>59</v>
      </c>
      <c r="G26" s="6" t="s">
        <v>60</v>
      </c>
      <c r="H26" s="6" t="s">
        <v>317</v>
      </c>
      <c r="I26" s="6" t="s">
        <v>318</v>
      </c>
      <c r="J26" s="8" t="s">
        <v>319</v>
      </c>
      <c r="K26" s="5" t="s">
        <v>320</v>
      </c>
      <c r="L26" s="7" t="s">
        <v>321</v>
      </c>
      <c r="M26" s="9">
        <v>13340</v>
      </c>
      <c r="N26" s="5" t="s">
        <v>78</v>
      </c>
      <c r="O26" s="32">
        <v>44463.4758605671</v>
      </c>
      <c r="P26" s="33">
        <v>44463.6707400463</v>
      </c>
      <c r="Q26" s="28" t="s">
        <v>322</v>
      </c>
      <c r="R26" s="29" t="s">
        <v>323</v>
      </c>
      <c r="S26" s="28" t="s">
        <v>81</v>
      </c>
      <c r="T26" s="28" t="s">
        <v>43</v>
      </c>
      <c r="U26" s="5" t="s">
        <v>43</v>
      </c>
      <c r="V26" s="28" t="s">
        <v>43</v>
      </c>
      <c r="W26" s="7" t="s">
        <v>43</v>
      </c>
      <c r="X26" s="7" t="s">
        <v>43</v>
      </c>
      <c r="Y26" s="5" t="s">
        <v>43</v>
      </c>
      <c r="Z26" s="5" t="s">
        <v>43</v>
      </c>
      <c r="AA26" s="6" t="s">
        <v>43</v>
      </c>
      <c r="AB26" s="6" t="s">
        <v>310</v>
      </c>
      <c r="AC26" s="6" t="s">
        <v>43</v>
      </c>
      <c r="AD26" s="6" t="s">
        <v>324</v>
      </c>
      <c r="AE26" s="6" t="s">
        <v>43</v>
      </c>
    </row>
    <row r="27">
      <c r="A27" s="28" t="s">
        <v>325</v>
      </c>
      <c r="B27" s="6" t="s">
        <v>326</v>
      </c>
      <c r="C27" s="6" t="s">
        <v>82</v>
      </c>
      <c r="D27" s="7" t="s">
        <v>327</v>
      </c>
      <c r="E27" s="28" t="s">
        <v>328</v>
      </c>
      <c r="F27" s="5" t="s">
        <v>59</v>
      </c>
      <c r="G27" s="6" t="s">
        <v>142</v>
      </c>
      <c r="H27" s="6" t="s">
        <v>329</v>
      </c>
      <c r="I27" s="6" t="s">
        <v>330</v>
      </c>
      <c r="J27" s="8" t="s">
        <v>63</v>
      </c>
      <c r="K27" s="5" t="s">
        <v>64</v>
      </c>
      <c r="L27" s="7" t="s">
        <v>65</v>
      </c>
      <c r="M27" s="9">
        <v>10040</v>
      </c>
      <c r="N27" s="5" t="s">
        <v>94</v>
      </c>
      <c r="O27" s="32">
        <v>44463.4758609607</v>
      </c>
      <c r="P27" s="33">
        <v>44463.6707376968</v>
      </c>
      <c r="Q27" s="28" t="s">
        <v>331</v>
      </c>
      <c r="R27" s="29" t="s">
        <v>43</v>
      </c>
      <c r="S27" s="28" t="s">
        <v>81</v>
      </c>
      <c r="T27" s="28" t="s">
        <v>43</v>
      </c>
      <c r="U27" s="5" t="s">
        <v>43</v>
      </c>
      <c r="V27" s="28" t="s">
        <v>43</v>
      </c>
      <c r="W27" s="7" t="s">
        <v>43</v>
      </c>
      <c r="X27" s="7" t="s">
        <v>43</v>
      </c>
      <c r="Y27" s="5" t="s">
        <v>43</v>
      </c>
      <c r="Z27" s="5" t="s">
        <v>43</v>
      </c>
      <c r="AA27" s="6" t="s">
        <v>43</v>
      </c>
      <c r="AB27" s="6" t="s">
        <v>86</v>
      </c>
      <c r="AC27" s="6" t="s">
        <v>68</v>
      </c>
      <c r="AD27" s="6" t="s">
        <v>332</v>
      </c>
      <c r="AE27" s="6" t="s">
        <v>43</v>
      </c>
    </row>
    <row r="28">
      <c r="A28" s="28" t="s">
        <v>333</v>
      </c>
      <c r="B28" s="6" t="s">
        <v>334</v>
      </c>
      <c r="C28" s="6" t="s">
        <v>241</v>
      </c>
      <c r="D28" s="7" t="s">
        <v>335</v>
      </c>
      <c r="E28" s="28" t="s">
        <v>336</v>
      </c>
      <c r="F28" s="5" t="s">
        <v>59</v>
      </c>
      <c r="G28" s="6" t="s">
        <v>60</v>
      </c>
      <c r="H28" s="6" t="s">
        <v>337</v>
      </c>
      <c r="I28" s="6" t="s">
        <v>338</v>
      </c>
      <c r="J28" s="8" t="s">
        <v>212</v>
      </c>
      <c r="K28" s="5" t="s">
        <v>213</v>
      </c>
      <c r="L28" s="7" t="s">
        <v>214</v>
      </c>
      <c r="M28" s="9">
        <v>11200</v>
      </c>
      <c r="N28" s="5" t="s">
        <v>66</v>
      </c>
      <c r="O28" s="32">
        <v>44463.4758614931</v>
      </c>
      <c r="P28" s="33">
        <v>44463.6707376968</v>
      </c>
      <c r="Q28" s="28" t="s">
        <v>339</v>
      </c>
      <c r="R28" s="29" t="s">
        <v>43</v>
      </c>
      <c r="S28" s="28" t="s">
        <v>81</v>
      </c>
      <c r="T28" s="28" t="s">
        <v>43</v>
      </c>
      <c r="U28" s="5" t="s">
        <v>43</v>
      </c>
      <c r="V28" s="28" t="s">
        <v>43</v>
      </c>
      <c r="W28" s="7" t="s">
        <v>43</v>
      </c>
      <c r="X28" s="7" t="s">
        <v>43</v>
      </c>
      <c r="Y28" s="5" t="s">
        <v>43</v>
      </c>
      <c r="Z28" s="5" t="s">
        <v>43</v>
      </c>
      <c r="AA28" s="6" t="s">
        <v>43</v>
      </c>
      <c r="AB28" s="6" t="s">
        <v>68</v>
      </c>
      <c r="AC28" s="6" t="s">
        <v>43</v>
      </c>
      <c r="AD28" s="6" t="s">
        <v>340</v>
      </c>
      <c r="AE28" s="6" t="s">
        <v>249</v>
      </c>
    </row>
    <row r="29">
      <c r="A29" s="28" t="s">
        <v>341</v>
      </c>
      <c r="B29" s="6" t="s">
        <v>342</v>
      </c>
      <c r="C29" s="6" t="s">
        <v>241</v>
      </c>
      <c r="D29" s="7" t="s">
        <v>343</v>
      </c>
      <c r="E29" s="28" t="s">
        <v>344</v>
      </c>
      <c r="F29" s="5" t="s">
        <v>59</v>
      </c>
      <c r="G29" s="6" t="s">
        <v>60</v>
      </c>
      <c r="H29" s="6" t="s">
        <v>345</v>
      </c>
      <c r="I29" s="6" t="s">
        <v>346</v>
      </c>
      <c r="J29" s="8" t="s">
        <v>347</v>
      </c>
      <c r="K29" s="5" t="s">
        <v>348</v>
      </c>
      <c r="L29" s="7" t="s">
        <v>349</v>
      </c>
      <c r="M29" s="9">
        <v>16110</v>
      </c>
      <c r="N29" s="5" t="s">
        <v>94</v>
      </c>
      <c r="O29" s="32">
        <v>44463.4758618403</v>
      </c>
      <c r="P29" s="33">
        <v>44463.6707378472</v>
      </c>
      <c r="Q29" s="28" t="s">
        <v>350</v>
      </c>
      <c r="R29" s="29" t="s">
        <v>43</v>
      </c>
      <c r="S29" s="28" t="s">
        <v>81</v>
      </c>
      <c r="T29" s="28" t="s">
        <v>43</v>
      </c>
      <c r="U29" s="5" t="s">
        <v>43</v>
      </c>
      <c r="V29" s="28" t="s">
        <v>43</v>
      </c>
      <c r="W29" s="7" t="s">
        <v>43</v>
      </c>
      <c r="X29" s="7" t="s">
        <v>43</v>
      </c>
      <c r="Y29" s="5" t="s">
        <v>43</v>
      </c>
      <c r="Z29" s="5" t="s">
        <v>43</v>
      </c>
      <c r="AA29" s="6" t="s">
        <v>43</v>
      </c>
      <c r="AB29" s="6" t="s">
        <v>68</v>
      </c>
      <c r="AC29" s="6" t="s">
        <v>351</v>
      </c>
      <c r="AD29" s="6" t="s">
        <v>352</v>
      </c>
      <c r="AE29" s="6" t="s">
        <v>43</v>
      </c>
    </row>
    <row r="30">
      <c r="A30" s="28" t="s">
        <v>353</v>
      </c>
      <c r="B30" s="6" t="s">
        <v>354</v>
      </c>
      <c r="C30" s="6" t="s">
        <v>86</v>
      </c>
      <c r="D30" s="7" t="s">
        <v>355</v>
      </c>
      <c r="E30" s="28" t="s">
        <v>356</v>
      </c>
      <c r="F30" s="5" t="s">
        <v>59</v>
      </c>
      <c r="G30" s="6" t="s">
        <v>60</v>
      </c>
      <c r="H30" s="6" t="s">
        <v>357</v>
      </c>
      <c r="I30" s="6" t="s">
        <v>358</v>
      </c>
      <c r="J30" s="8" t="s">
        <v>117</v>
      </c>
      <c r="K30" s="5" t="s">
        <v>118</v>
      </c>
      <c r="L30" s="7" t="s">
        <v>119</v>
      </c>
      <c r="M30" s="9">
        <v>17530</v>
      </c>
      <c r="N30" s="5" t="s">
        <v>78</v>
      </c>
      <c r="O30" s="32">
        <v>44463.4758623843</v>
      </c>
      <c r="P30" s="33">
        <v>44463.6707378472</v>
      </c>
      <c r="Q30" s="28" t="s">
        <v>359</v>
      </c>
      <c r="R30" s="29" t="s">
        <v>360</v>
      </c>
      <c r="S30" s="28" t="s">
        <v>81</v>
      </c>
      <c r="T30" s="28" t="s">
        <v>43</v>
      </c>
      <c r="U30" s="5" t="s">
        <v>43</v>
      </c>
      <c r="V30" s="28" t="s">
        <v>43</v>
      </c>
      <c r="W30" s="7" t="s">
        <v>43</v>
      </c>
      <c r="X30" s="7" t="s">
        <v>43</v>
      </c>
      <c r="Y30" s="5" t="s">
        <v>43</v>
      </c>
      <c r="Z30" s="5" t="s">
        <v>43</v>
      </c>
      <c r="AA30" s="6" t="s">
        <v>43</v>
      </c>
      <c r="AB30" s="6" t="s">
        <v>361</v>
      </c>
      <c r="AC30" s="6" t="s">
        <v>43</v>
      </c>
      <c r="AD30" s="6" t="s">
        <v>362</v>
      </c>
      <c r="AE30" s="6" t="s">
        <v>43</v>
      </c>
    </row>
    <row r="31">
      <c r="A31" s="28" t="s">
        <v>363</v>
      </c>
      <c r="B31" s="6" t="s">
        <v>364</v>
      </c>
      <c r="C31" s="6" t="s">
        <v>365</v>
      </c>
      <c r="D31" s="7" t="s">
        <v>366</v>
      </c>
      <c r="E31" s="28" t="s">
        <v>367</v>
      </c>
      <c r="F31" s="5" t="s">
        <v>59</v>
      </c>
      <c r="G31" s="6" t="s">
        <v>60</v>
      </c>
      <c r="H31" s="6" t="s">
        <v>368</v>
      </c>
      <c r="I31" s="6" t="s">
        <v>369</v>
      </c>
      <c r="J31" s="8" t="s">
        <v>63</v>
      </c>
      <c r="K31" s="5" t="s">
        <v>64</v>
      </c>
      <c r="L31" s="7" t="s">
        <v>65</v>
      </c>
      <c r="M31" s="9">
        <v>10200</v>
      </c>
      <c r="N31" s="5" t="s">
        <v>94</v>
      </c>
      <c r="O31" s="32">
        <v>44463.4758627315</v>
      </c>
      <c r="P31" s="33">
        <v>44463.6707382292</v>
      </c>
      <c r="Q31" s="28" t="s">
        <v>43</v>
      </c>
      <c r="R31" s="29" t="s">
        <v>43</v>
      </c>
      <c r="S31" s="28" t="s">
        <v>43</v>
      </c>
      <c r="T31" s="28" t="s">
        <v>43</v>
      </c>
      <c r="U31" s="5" t="s">
        <v>43</v>
      </c>
      <c r="V31" s="28" t="s">
        <v>43</v>
      </c>
      <c r="W31" s="7" t="s">
        <v>43</v>
      </c>
      <c r="X31" s="7" t="s">
        <v>43</v>
      </c>
      <c r="Y31" s="5" t="s">
        <v>43</v>
      </c>
      <c r="Z31" s="5" t="s">
        <v>43</v>
      </c>
      <c r="AA31" s="6" t="s">
        <v>43</v>
      </c>
      <c r="AB31" s="6" t="s">
        <v>252</v>
      </c>
      <c r="AC31" s="6" t="s">
        <v>370</v>
      </c>
      <c r="AD31" s="6" t="s">
        <v>371</v>
      </c>
      <c r="AE31" s="6" t="s">
        <v>43</v>
      </c>
    </row>
    <row r="32">
      <c r="A32" s="28" t="s">
        <v>372</v>
      </c>
      <c r="B32" s="6" t="s">
        <v>373</v>
      </c>
      <c r="C32" s="6" t="s">
        <v>374</v>
      </c>
      <c r="D32" s="7" t="s">
        <v>375</v>
      </c>
      <c r="E32" s="28" t="s">
        <v>376</v>
      </c>
      <c r="F32" s="5" t="s">
        <v>59</v>
      </c>
      <c r="G32" s="6" t="s">
        <v>60</v>
      </c>
      <c r="H32" s="6" t="s">
        <v>377</v>
      </c>
      <c r="I32" s="6" t="s">
        <v>378</v>
      </c>
      <c r="J32" s="8" t="s">
        <v>379</v>
      </c>
      <c r="K32" s="5" t="s">
        <v>380</v>
      </c>
      <c r="L32" s="7" t="s">
        <v>381</v>
      </c>
      <c r="M32" s="9">
        <v>18740</v>
      </c>
      <c r="N32" s="5" t="s">
        <v>78</v>
      </c>
      <c r="O32" s="32">
        <v>44463.4758672801</v>
      </c>
      <c r="P32" s="33">
        <v>44463.6707383912</v>
      </c>
      <c r="Q32" s="28" t="s">
        <v>43</v>
      </c>
      <c r="R32" s="29" t="s">
        <v>382</v>
      </c>
      <c r="S32" s="28" t="s">
        <v>81</v>
      </c>
      <c r="T32" s="28" t="s">
        <v>43</v>
      </c>
      <c r="U32" s="5" t="s">
        <v>43</v>
      </c>
      <c r="V32" s="28" t="s">
        <v>43</v>
      </c>
      <c r="W32" s="7" t="s">
        <v>43</v>
      </c>
      <c r="X32" s="7" t="s">
        <v>43</v>
      </c>
      <c r="Y32" s="5" t="s">
        <v>43</v>
      </c>
      <c r="Z32" s="5" t="s">
        <v>43</v>
      </c>
      <c r="AA32" s="6" t="s">
        <v>43</v>
      </c>
      <c r="AB32" s="6" t="s">
        <v>383</v>
      </c>
      <c r="AC32" s="6" t="s">
        <v>43</v>
      </c>
      <c r="AD32" s="6" t="s">
        <v>384</v>
      </c>
      <c r="AE32" s="6" t="s">
        <v>385</v>
      </c>
    </row>
    <row r="33">
      <c r="A33" s="28" t="s">
        <v>386</v>
      </c>
      <c r="B33" s="6" t="s">
        <v>387</v>
      </c>
      <c r="C33" s="6" t="s">
        <v>99</v>
      </c>
      <c r="D33" s="7" t="s">
        <v>388</v>
      </c>
      <c r="E33" s="28" t="s">
        <v>389</v>
      </c>
      <c r="F33" s="5" t="s">
        <v>59</v>
      </c>
      <c r="G33" s="6" t="s">
        <v>142</v>
      </c>
      <c r="H33" s="6" t="s">
        <v>390</v>
      </c>
      <c r="I33" s="6" t="s">
        <v>369</v>
      </c>
      <c r="J33" s="8" t="s">
        <v>91</v>
      </c>
      <c r="K33" s="5" t="s">
        <v>92</v>
      </c>
      <c r="L33" s="7" t="s">
        <v>93</v>
      </c>
      <c r="M33" s="9">
        <v>15310</v>
      </c>
      <c r="N33" s="5" t="s">
        <v>94</v>
      </c>
      <c r="O33" s="32">
        <v>44463.4758678241</v>
      </c>
      <c r="P33" s="33">
        <v>44463.6832268171</v>
      </c>
      <c r="Q33" s="28" t="s">
        <v>43</v>
      </c>
      <c r="R33" s="29" t="s">
        <v>43</v>
      </c>
      <c r="S33" s="28" t="s">
        <v>81</v>
      </c>
      <c r="T33" s="28" t="s">
        <v>43</v>
      </c>
      <c r="U33" s="5" t="s">
        <v>43</v>
      </c>
      <c r="V33" s="28" t="s">
        <v>43</v>
      </c>
      <c r="W33" s="7" t="s">
        <v>43</v>
      </c>
      <c r="X33" s="7" t="s">
        <v>43</v>
      </c>
      <c r="Y33" s="5" t="s">
        <v>43</v>
      </c>
      <c r="Z33" s="5" t="s">
        <v>43</v>
      </c>
      <c r="AA33" s="6" t="s">
        <v>43</v>
      </c>
      <c r="AB33" s="6" t="s">
        <v>86</v>
      </c>
      <c r="AC33" s="6" t="s">
        <v>391</v>
      </c>
      <c r="AD33" s="6" t="s">
        <v>392</v>
      </c>
      <c r="AE33" s="6" t="s">
        <v>43</v>
      </c>
    </row>
    <row r="34">
      <c r="A34" s="28" t="s">
        <v>393</v>
      </c>
      <c r="B34" s="6" t="s">
        <v>394</v>
      </c>
      <c r="C34" s="6" t="s">
        <v>99</v>
      </c>
      <c r="D34" s="7" t="s">
        <v>395</v>
      </c>
      <c r="E34" s="28" t="s">
        <v>396</v>
      </c>
      <c r="F34" s="5" t="s">
        <v>59</v>
      </c>
      <c r="G34" s="6" t="s">
        <v>142</v>
      </c>
      <c r="H34" s="6" t="s">
        <v>397</v>
      </c>
      <c r="I34" s="6" t="s">
        <v>369</v>
      </c>
      <c r="J34" s="8" t="s">
        <v>63</v>
      </c>
      <c r="K34" s="5" t="s">
        <v>64</v>
      </c>
      <c r="L34" s="7" t="s">
        <v>65</v>
      </c>
      <c r="M34" s="9">
        <v>10060</v>
      </c>
      <c r="N34" s="5" t="s">
        <v>94</v>
      </c>
      <c r="O34" s="32">
        <v>44463.4758683681</v>
      </c>
      <c r="P34" s="33">
        <v>44463.6832269676</v>
      </c>
      <c r="Q34" s="28" t="s">
        <v>43</v>
      </c>
      <c r="R34" s="29" t="s">
        <v>43</v>
      </c>
      <c r="S34" s="28" t="s">
        <v>43</v>
      </c>
      <c r="T34" s="28" t="s">
        <v>43</v>
      </c>
      <c r="U34" s="5" t="s">
        <v>43</v>
      </c>
      <c r="V34" s="28" t="s">
        <v>43</v>
      </c>
      <c r="W34" s="7" t="s">
        <v>43</v>
      </c>
      <c r="X34" s="7" t="s">
        <v>43</v>
      </c>
      <c r="Y34" s="5" t="s">
        <v>43</v>
      </c>
      <c r="Z34" s="5" t="s">
        <v>43</v>
      </c>
      <c r="AA34" s="6" t="s">
        <v>43</v>
      </c>
      <c r="AB34" s="6" t="s">
        <v>56</v>
      </c>
      <c r="AC34" s="6" t="s">
        <v>68</v>
      </c>
      <c r="AD34" s="6" t="s">
        <v>398</v>
      </c>
      <c r="AE34" s="6" t="s">
        <v>43</v>
      </c>
    </row>
    <row r="35">
      <c r="A35" s="28" t="s">
        <v>399</v>
      </c>
      <c r="B35" s="6" t="s">
        <v>400</v>
      </c>
      <c r="C35" s="6" t="s">
        <v>99</v>
      </c>
      <c r="D35" s="7" t="s">
        <v>47</v>
      </c>
      <c r="E35" s="28" t="s">
        <v>48</v>
      </c>
      <c r="F35" s="5" t="s">
        <v>59</v>
      </c>
      <c r="G35" s="6" t="s">
        <v>60</v>
      </c>
      <c r="H35" s="6" t="s">
        <v>401</v>
      </c>
      <c r="I35" s="6" t="s">
        <v>402</v>
      </c>
      <c r="J35" s="8" t="s">
        <v>319</v>
      </c>
      <c r="K35" s="5" t="s">
        <v>320</v>
      </c>
      <c r="L35" s="7" t="s">
        <v>321</v>
      </c>
      <c r="M35" s="9">
        <v>13290</v>
      </c>
      <c r="N35" s="5" t="s">
        <v>78</v>
      </c>
      <c r="O35" s="32">
        <v>44463.4758687153</v>
      </c>
      <c r="P35" s="33">
        <v>44463.6832269676</v>
      </c>
      <c r="Q35" s="28" t="s">
        <v>43</v>
      </c>
      <c r="R35" s="29" t="s">
        <v>403</v>
      </c>
      <c r="S35" s="28" t="s">
        <v>81</v>
      </c>
      <c r="T35" s="28" t="s">
        <v>43</v>
      </c>
      <c r="U35" s="5" t="s">
        <v>43</v>
      </c>
      <c r="V35" s="28" t="s">
        <v>43</v>
      </c>
      <c r="W35" s="7" t="s">
        <v>43</v>
      </c>
      <c r="X35" s="7" t="s">
        <v>43</v>
      </c>
      <c r="Y35" s="5" t="s">
        <v>43</v>
      </c>
      <c r="Z35" s="5" t="s">
        <v>43</v>
      </c>
      <c r="AA35" s="6" t="s">
        <v>43</v>
      </c>
      <c r="AB35" s="6" t="s">
        <v>68</v>
      </c>
      <c r="AC35" s="6" t="s">
        <v>43</v>
      </c>
      <c r="AD35" s="6" t="s">
        <v>404</v>
      </c>
      <c r="AE35" s="6" t="s">
        <v>405</v>
      </c>
    </row>
    <row r="36">
      <c r="A36" s="28" t="s">
        <v>406</v>
      </c>
      <c r="B36" s="6" t="s">
        <v>407</v>
      </c>
      <c r="C36" s="6" t="s">
        <v>99</v>
      </c>
      <c r="D36" s="7" t="s">
        <v>408</v>
      </c>
      <c r="E36" s="28" t="s">
        <v>409</v>
      </c>
      <c r="F36" s="5" t="s">
        <v>59</v>
      </c>
      <c r="G36" s="6" t="s">
        <v>142</v>
      </c>
      <c r="H36" s="6" t="s">
        <v>410</v>
      </c>
      <c r="I36" s="6" t="s">
        <v>411</v>
      </c>
      <c r="J36" s="8" t="s">
        <v>154</v>
      </c>
      <c r="K36" s="5" t="s">
        <v>155</v>
      </c>
      <c r="L36" s="7" t="s">
        <v>156</v>
      </c>
      <c r="M36" s="9">
        <v>17140</v>
      </c>
      <c r="N36" s="5" t="s">
        <v>78</v>
      </c>
      <c r="O36" s="32">
        <v>44463.4758690625</v>
      </c>
      <c r="P36" s="33">
        <v>44463.6832269676</v>
      </c>
      <c r="Q36" s="28" t="s">
        <v>43</v>
      </c>
      <c r="R36" s="29" t="s">
        <v>412</v>
      </c>
      <c r="S36" s="28" t="s">
        <v>81</v>
      </c>
      <c r="T36" s="28" t="s">
        <v>43</v>
      </c>
      <c r="U36" s="5" t="s">
        <v>43</v>
      </c>
      <c r="V36" s="28" t="s">
        <v>43</v>
      </c>
      <c r="W36" s="7" t="s">
        <v>43</v>
      </c>
      <c r="X36" s="7" t="s">
        <v>43</v>
      </c>
      <c r="Y36" s="5" t="s">
        <v>43</v>
      </c>
      <c r="Z36" s="5" t="s">
        <v>43</v>
      </c>
      <c r="AA36" s="6" t="s">
        <v>43</v>
      </c>
      <c r="AB36" s="6" t="s">
        <v>86</v>
      </c>
      <c r="AC36" s="6" t="s">
        <v>413</v>
      </c>
      <c r="AD36" s="6" t="s">
        <v>414</v>
      </c>
      <c r="AE36" s="6" t="s">
        <v>43</v>
      </c>
    </row>
    <row r="37">
      <c r="A37" s="28" t="s">
        <v>415</v>
      </c>
      <c r="B37" s="6" t="s">
        <v>416</v>
      </c>
      <c r="C37" s="6" t="s">
        <v>99</v>
      </c>
      <c r="D37" s="7" t="s">
        <v>417</v>
      </c>
      <c r="E37" s="28" t="s">
        <v>418</v>
      </c>
      <c r="F37" s="5" t="s">
        <v>59</v>
      </c>
      <c r="G37" s="6" t="s">
        <v>60</v>
      </c>
      <c r="H37" s="6" t="s">
        <v>419</v>
      </c>
      <c r="I37" s="6" t="s">
        <v>420</v>
      </c>
      <c r="J37" s="8" t="s">
        <v>63</v>
      </c>
      <c r="K37" s="5" t="s">
        <v>64</v>
      </c>
      <c r="L37" s="7" t="s">
        <v>65</v>
      </c>
      <c r="M37" s="9">
        <v>10270</v>
      </c>
      <c r="N37" s="5" t="s">
        <v>66</v>
      </c>
      <c r="O37" s="32">
        <v>44463.4758694444</v>
      </c>
      <c r="P37" s="33">
        <v>44463.6832271644</v>
      </c>
      <c r="Q37" s="28" t="s">
        <v>43</v>
      </c>
      <c r="R37" s="29" t="s">
        <v>43</v>
      </c>
      <c r="S37" s="28" t="s">
        <v>81</v>
      </c>
      <c r="T37" s="28" t="s">
        <v>43</v>
      </c>
      <c r="U37" s="5" t="s">
        <v>43</v>
      </c>
      <c r="V37" s="28" t="s">
        <v>43</v>
      </c>
      <c r="W37" s="7" t="s">
        <v>43</v>
      </c>
      <c r="X37" s="7" t="s">
        <v>43</v>
      </c>
      <c r="Y37" s="5" t="s">
        <v>43</v>
      </c>
      <c r="Z37" s="5" t="s">
        <v>43</v>
      </c>
      <c r="AA37" s="6" t="s">
        <v>43</v>
      </c>
      <c r="AB37" s="6" t="s">
        <v>68</v>
      </c>
      <c r="AC37" s="6" t="s">
        <v>82</v>
      </c>
      <c r="AD37" s="6" t="s">
        <v>421</v>
      </c>
      <c r="AE37" s="6" t="s">
        <v>422</v>
      </c>
    </row>
    <row r="38">
      <c r="A38" s="28" t="s">
        <v>423</v>
      </c>
      <c r="B38" s="6" t="s">
        <v>424</v>
      </c>
      <c r="C38" s="6" t="s">
        <v>99</v>
      </c>
      <c r="D38" s="7" t="s">
        <v>417</v>
      </c>
      <c r="E38" s="28" t="s">
        <v>418</v>
      </c>
      <c r="F38" s="5" t="s">
        <v>59</v>
      </c>
      <c r="G38" s="6" t="s">
        <v>142</v>
      </c>
      <c r="H38" s="6" t="s">
        <v>425</v>
      </c>
      <c r="I38" s="6" t="s">
        <v>369</v>
      </c>
      <c r="J38" s="8" t="s">
        <v>175</v>
      </c>
      <c r="K38" s="5" t="s">
        <v>176</v>
      </c>
      <c r="L38" s="7" t="s">
        <v>177</v>
      </c>
      <c r="M38" s="9">
        <v>18610</v>
      </c>
      <c r="N38" s="5" t="s">
        <v>94</v>
      </c>
      <c r="O38" s="32">
        <v>44463.4758697917</v>
      </c>
      <c r="P38" s="33">
        <v>44463.6832271644</v>
      </c>
      <c r="Q38" s="28" t="s">
        <v>43</v>
      </c>
      <c r="R38" s="29" t="s">
        <v>43</v>
      </c>
      <c r="S38" s="28" t="s">
        <v>81</v>
      </c>
      <c r="T38" s="28" t="s">
        <v>43</v>
      </c>
      <c r="U38" s="5" t="s">
        <v>43</v>
      </c>
      <c r="V38" s="28" t="s">
        <v>43</v>
      </c>
      <c r="W38" s="7" t="s">
        <v>43</v>
      </c>
      <c r="X38" s="7" t="s">
        <v>43</v>
      </c>
      <c r="Y38" s="5" t="s">
        <v>43</v>
      </c>
      <c r="Z38" s="5" t="s">
        <v>43</v>
      </c>
      <c r="AA38" s="6" t="s">
        <v>43</v>
      </c>
      <c r="AB38" s="6" t="s">
        <v>86</v>
      </c>
      <c r="AC38" s="6" t="s">
        <v>391</v>
      </c>
      <c r="AD38" s="6" t="s">
        <v>426</v>
      </c>
      <c r="AE38" s="6" t="s">
        <v>43</v>
      </c>
    </row>
    <row r="39">
      <c r="A39" s="28" t="s">
        <v>427</v>
      </c>
      <c r="B39" s="6" t="s">
        <v>428</v>
      </c>
      <c r="C39" s="6" t="s">
        <v>99</v>
      </c>
      <c r="D39" s="7" t="s">
        <v>113</v>
      </c>
      <c r="E39" s="28" t="s">
        <v>114</v>
      </c>
      <c r="F39" s="5" t="s">
        <v>59</v>
      </c>
      <c r="G39" s="6" t="s">
        <v>142</v>
      </c>
      <c r="H39" s="6" t="s">
        <v>429</v>
      </c>
      <c r="I39" s="6" t="s">
        <v>430</v>
      </c>
      <c r="J39" s="8" t="s">
        <v>431</v>
      </c>
      <c r="K39" s="5" t="s">
        <v>432</v>
      </c>
      <c r="L39" s="7" t="s">
        <v>433</v>
      </c>
      <c r="M39" s="9">
        <v>11760</v>
      </c>
      <c r="N39" s="5" t="s">
        <v>66</v>
      </c>
      <c r="O39" s="32">
        <v>44463.4758699884</v>
      </c>
      <c r="P39" s="33">
        <v>44463.6832273495</v>
      </c>
      <c r="Q39" s="28" t="s">
        <v>43</v>
      </c>
      <c r="R39" s="29" t="s">
        <v>43</v>
      </c>
      <c r="S39" s="28" t="s">
        <v>81</v>
      </c>
      <c r="T39" s="28" t="s">
        <v>43</v>
      </c>
      <c r="U39" s="5" t="s">
        <v>43</v>
      </c>
      <c r="V39" s="28" t="s">
        <v>43</v>
      </c>
      <c r="W39" s="7" t="s">
        <v>43</v>
      </c>
      <c r="X39" s="7" t="s">
        <v>43</v>
      </c>
      <c r="Y39" s="5" t="s">
        <v>43</v>
      </c>
      <c r="Z39" s="5" t="s">
        <v>43</v>
      </c>
      <c r="AA39" s="6" t="s">
        <v>43</v>
      </c>
      <c r="AB39" s="6" t="s">
        <v>86</v>
      </c>
      <c r="AC39" s="6" t="s">
        <v>434</v>
      </c>
      <c r="AD39" s="6" t="s">
        <v>435</v>
      </c>
      <c r="AE39" s="6" t="s">
        <v>436</v>
      </c>
    </row>
    <row r="40">
      <c r="A40" s="28" t="s">
        <v>437</v>
      </c>
      <c r="B40" s="6" t="s">
        <v>438</v>
      </c>
      <c r="C40" s="6" t="s">
        <v>99</v>
      </c>
      <c r="D40" s="7" t="s">
        <v>439</v>
      </c>
      <c r="E40" s="28" t="s">
        <v>440</v>
      </c>
      <c r="F40" s="5" t="s">
        <v>59</v>
      </c>
      <c r="G40" s="6" t="s">
        <v>142</v>
      </c>
      <c r="H40" s="6" t="s">
        <v>441</v>
      </c>
      <c r="I40" s="6" t="s">
        <v>369</v>
      </c>
      <c r="J40" s="8" t="s">
        <v>117</v>
      </c>
      <c r="K40" s="5" t="s">
        <v>118</v>
      </c>
      <c r="L40" s="7" t="s">
        <v>119</v>
      </c>
      <c r="M40" s="9">
        <v>17470</v>
      </c>
      <c r="N40" s="5" t="s">
        <v>94</v>
      </c>
      <c r="O40" s="32">
        <v>44463.4758701736</v>
      </c>
      <c r="P40" s="33">
        <v>44463.6832266204</v>
      </c>
      <c r="Q40" s="28" t="s">
        <v>43</v>
      </c>
      <c r="R40" s="29" t="s">
        <v>43</v>
      </c>
      <c r="S40" s="28" t="s">
        <v>81</v>
      </c>
      <c r="T40" s="28" t="s">
        <v>43</v>
      </c>
      <c r="U40" s="5" t="s">
        <v>43</v>
      </c>
      <c r="V40" s="28" t="s">
        <v>43</v>
      </c>
      <c r="W40" s="7" t="s">
        <v>43</v>
      </c>
      <c r="X40" s="7" t="s">
        <v>43</v>
      </c>
      <c r="Y40" s="5" t="s">
        <v>43</v>
      </c>
      <c r="Z40" s="5" t="s">
        <v>43</v>
      </c>
      <c r="AA40" s="6" t="s">
        <v>43</v>
      </c>
      <c r="AB40" s="6" t="s">
        <v>86</v>
      </c>
      <c r="AC40" s="6" t="s">
        <v>310</v>
      </c>
      <c r="AD40" s="6" t="s">
        <v>442</v>
      </c>
      <c r="AE40" s="6" t="s">
        <v>43</v>
      </c>
    </row>
    <row r="41">
      <c r="A41" s="28" t="s">
        <v>443</v>
      </c>
      <c r="B41" s="6" t="s">
        <v>444</v>
      </c>
      <c r="C41" s="6" t="s">
        <v>99</v>
      </c>
      <c r="D41" s="7" t="s">
        <v>445</v>
      </c>
      <c r="E41" s="28" t="s">
        <v>446</v>
      </c>
      <c r="F41" s="5" t="s">
        <v>59</v>
      </c>
      <c r="G41" s="6" t="s">
        <v>60</v>
      </c>
      <c r="H41" s="6" t="s">
        <v>447</v>
      </c>
      <c r="I41" s="6" t="s">
        <v>448</v>
      </c>
      <c r="J41" s="8" t="s">
        <v>431</v>
      </c>
      <c r="K41" s="5" t="s">
        <v>432</v>
      </c>
      <c r="L41" s="7" t="s">
        <v>433</v>
      </c>
      <c r="M41" s="9">
        <v>11640</v>
      </c>
      <c r="N41" s="5" t="s">
        <v>78</v>
      </c>
      <c r="O41" s="32">
        <v>44463.4758707176</v>
      </c>
      <c r="P41" s="33">
        <v>44463.6832266204</v>
      </c>
      <c r="Q41" s="28" t="s">
        <v>43</v>
      </c>
      <c r="R41" s="29" t="s">
        <v>449</v>
      </c>
      <c r="S41" s="28" t="s">
        <v>450</v>
      </c>
      <c r="T41" s="28" t="s">
        <v>43</v>
      </c>
      <c r="U41" s="5" t="s">
        <v>43</v>
      </c>
      <c r="V41" s="28" t="s">
        <v>43</v>
      </c>
      <c r="W41" s="7" t="s">
        <v>43</v>
      </c>
      <c r="X41" s="7" t="s">
        <v>43</v>
      </c>
      <c r="Y41" s="5" t="s">
        <v>43</v>
      </c>
      <c r="Z41" s="5" t="s">
        <v>43</v>
      </c>
      <c r="AA41" s="6" t="s">
        <v>43</v>
      </c>
      <c r="AB41" s="6" t="s">
        <v>434</v>
      </c>
      <c r="AC41" s="6" t="s">
        <v>43</v>
      </c>
      <c r="AD41" s="6" t="s">
        <v>451</v>
      </c>
      <c r="AE41" s="6" t="s">
        <v>452</v>
      </c>
    </row>
    <row r="42">
      <c r="A42" s="28" t="s">
        <v>453</v>
      </c>
      <c r="B42" s="6" t="s">
        <v>454</v>
      </c>
      <c r="C42" s="6" t="s">
        <v>99</v>
      </c>
      <c r="D42" s="7" t="s">
        <v>455</v>
      </c>
      <c r="E42" s="28" t="s">
        <v>456</v>
      </c>
      <c r="F42" s="5" t="s">
        <v>59</v>
      </c>
      <c r="G42" s="6" t="s">
        <v>142</v>
      </c>
      <c r="H42" s="6" t="s">
        <v>457</v>
      </c>
      <c r="I42" s="6" t="s">
        <v>369</v>
      </c>
      <c r="J42" s="8" t="s">
        <v>63</v>
      </c>
      <c r="K42" s="5" t="s">
        <v>64</v>
      </c>
      <c r="L42" s="7" t="s">
        <v>65</v>
      </c>
      <c r="M42" s="9">
        <v>10070</v>
      </c>
      <c r="N42" s="5" t="s">
        <v>94</v>
      </c>
      <c r="O42" s="32">
        <v>44463.4758712616</v>
      </c>
      <c r="P42" s="33">
        <v>44463.686497338</v>
      </c>
      <c r="Q42" s="28" t="s">
        <v>43</v>
      </c>
      <c r="R42" s="29" t="s">
        <v>43</v>
      </c>
      <c r="S42" s="28" t="s">
        <v>81</v>
      </c>
      <c r="T42" s="28" t="s">
        <v>43</v>
      </c>
      <c r="U42" s="5" t="s">
        <v>43</v>
      </c>
      <c r="V42" s="28" t="s">
        <v>43</v>
      </c>
      <c r="W42" s="7" t="s">
        <v>43</v>
      </c>
      <c r="X42" s="7" t="s">
        <v>43</v>
      </c>
      <c r="Y42" s="5" t="s">
        <v>43</v>
      </c>
      <c r="Z42" s="5" t="s">
        <v>43</v>
      </c>
      <c r="AA42" s="6" t="s">
        <v>43</v>
      </c>
      <c r="AB42" s="6" t="s">
        <v>86</v>
      </c>
      <c r="AC42" s="6" t="s">
        <v>68</v>
      </c>
      <c r="AD42" s="6" t="s">
        <v>458</v>
      </c>
      <c r="AE42" s="6" t="s">
        <v>43</v>
      </c>
    </row>
    <row r="43">
      <c r="A43" s="28" t="s">
        <v>459</v>
      </c>
      <c r="B43" s="6" t="s">
        <v>460</v>
      </c>
      <c r="C43" s="6" t="s">
        <v>99</v>
      </c>
      <c r="D43" s="7" t="s">
        <v>461</v>
      </c>
      <c r="E43" s="28" t="s">
        <v>462</v>
      </c>
      <c r="F43" s="5" t="s">
        <v>59</v>
      </c>
      <c r="G43" s="6" t="s">
        <v>60</v>
      </c>
      <c r="H43" s="6" t="s">
        <v>463</v>
      </c>
      <c r="I43" s="6" t="s">
        <v>464</v>
      </c>
      <c r="J43" s="8" t="s">
        <v>431</v>
      </c>
      <c r="K43" s="5" t="s">
        <v>432</v>
      </c>
      <c r="L43" s="7" t="s">
        <v>433</v>
      </c>
      <c r="M43" s="9">
        <v>11890</v>
      </c>
      <c r="N43" s="5" t="s">
        <v>78</v>
      </c>
      <c r="O43" s="32">
        <v>44463.4758714468</v>
      </c>
      <c r="P43" s="33">
        <v>44463.6832266204</v>
      </c>
      <c r="Q43" s="28" t="s">
        <v>43</v>
      </c>
      <c r="R43" s="29" t="s">
        <v>465</v>
      </c>
      <c r="S43" s="28" t="s">
        <v>43</v>
      </c>
      <c r="T43" s="28" t="s">
        <v>43</v>
      </c>
      <c r="U43" s="5" t="s">
        <v>43</v>
      </c>
      <c r="V43" s="28" t="s">
        <v>43</v>
      </c>
      <c r="W43" s="7" t="s">
        <v>43</v>
      </c>
      <c r="X43" s="7" t="s">
        <v>43</v>
      </c>
      <c r="Y43" s="5" t="s">
        <v>43</v>
      </c>
      <c r="Z43" s="5" t="s">
        <v>43</v>
      </c>
      <c r="AA43" s="6" t="s">
        <v>43</v>
      </c>
      <c r="AB43" s="6" t="s">
        <v>68</v>
      </c>
      <c r="AC43" s="6" t="s">
        <v>43</v>
      </c>
      <c r="AD43" s="6" t="s">
        <v>466</v>
      </c>
      <c r="AE43" s="6" t="s">
        <v>43</v>
      </c>
    </row>
    <row r="44">
      <c r="A44" s="28" t="s">
        <v>467</v>
      </c>
      <c r="B44" s="6" t="s">
        <v>468</v>
      </c>
      <c r="C44" s="6" t="s">
        <v>469</v>
      </c>
      <c r="D44" s="7" t="s">
        <v>470</v>
      </c>
      <c r="E44" s="28" t="s">
        <v>471</v>
      </c>
      <c r="F44" s="5" t="s">
        <v>59</v>
      </c>
      <c r="G44" s="6" t="s">
        <v>60</v>
      </c>
      <c r="H44" s="6" t="s">
        <v>472</v>
      </c>
      <c r="I44" s="6" t="s">
        <v>473</v>
      </c>
      <c r="J44" s="8" t="s">
        <v>474</v>
      </c>
      <c r="K44" s="5" t="s">
        <v>475</v>
      </c>
      <c r="L44" s="7" t="s">
        <v>476</v>
      </c>
      <c r="M44" s="9">
        <v>18190</v>
      </c>
      <c r="N44" s="5" t="s">
        <v>78</v>
      </c>
      <c r="O44" s="32">
        <v>44463.475871794</v>
      </c>
      <c r="P44" s="33">
        <v>44463.6832268171</v>
      </c>
      <c r="Q44" s="28" t="s">
        <v>43</v>
      </c>
      <c r="R44" s="29" t="s">
        <v>477</v>
      </c>
      <c r="S44" s="28" t="s">
        <v>81</v>
      </c>
      <c r="T44" s="28" t="s">
        <v>43</v>
      </c>
      <c r="U44" s="5" t="s">
        <v>43</v>
      </c>
      <c r="V44" s="28" t="s">
        <v>43</v>
      </c>
      <c r="W44" s="7" t="s">
        <v>43</v>
      </c>
      <c r="X44" s="7" t="s">
        <v>43</v>
      </c>
      <c r="Y44" s="5" t="s">
        <v>43</v>
      </c>
      <c r="Z44" s="5" t="s">
        <v>43</v>
      </c>
      <c r="AA44" s="6" t="s">
        <v>43</v>
      </c>
      <c r="AB44" s="6" t="s">
        <v>68</v>
      </c>
      <c r="AC44" s="6" t="s">
        <v>43</v>
      </c>
      <c r="AD44" s="6" t="s">
        <v>478</v>
      </c>
      <c r="AE44" s="6" t="s">
        <v>43</v>
      </c>
    </row>
    <row r="45">
      <c r="A45" s="28" t="s">
        <v>479</v>
      </c>
      <c r="B45" s="6" t="s">
        <v>480</v>
      </c>
      <c r="C45" s="6" t="s">
        <v>469</v>
      </c>
      <c r="D45" s="7" t="s">
        <v>481</v>
      </c>
      <c r="E45" s="28" t="s">
        <v>482</v>
      </c>
      <c r="F45" s="5" t="s">
        <v>59</v>
      </c>
      <c r="G45" s="6" t="s">
        <v>60</v>
      </c>
      <c r="H45" s="6" t="s">
        <v>483</v>
      </c>
      <c r="I45" s="6" t="s">
        <v>484</v>
      </c>
      <c r="J45" s="8" t="s">
        <v>212</v>
      </c>
      <c r="K45" s="5" t="s">
        <v>213</v>
      </c>
      <c r="L45" s="7" t="s">
        <v>214</v>
      </c>
      <c r="M45" s="9">
        <v>11120</v>
      </c>
      <c r="N45" s="5" t="s">
        <v>66</v>
      </c>
      <c r="O45" s="32">
        <v>44463.4758721412</v>
      </c>
      <c r="P45" s="33">
        <v>44463.6832268171</v>
      </c>
      <c r="Q45" s="28" t="s">
        <v>43</v>
      </c>
      <c r="R45" s="29" t="s">
        <v>43</v>
      </c>
      <c r="S45" s="28" t="s">
        <v>81</v>
      </c>
      <c r="T45" s="28" t="s">
        <v>43</v>
      </c>
      <c r="U45" s="5" t="s">
        <v>43</v>
      </c>
      <c r="V45" s="28" t="s">
        <v>43</v>
      </c>
      <c r="W45" s="7" t="s">
        <v>43</v>
      </c>
      <c r="X45" s="7" t="s">
        <v>43</v>
      </c>
      <c r="Y45" s="5" t="s">
        <v>43</v>
      </c>
      <c r="Z45" s="5" t="s">
        <v>43</v>
      </c>
      <c r="AA45" s="6" t="s">
        <v>43</v>
      </c>
      <c r="AB45" s="6" t="s">
        <v>68</v>
      </c>
      <c r="AC45" s="6" t="s">
        <v>43</v>
      </c>
      <c r="AD45" s="6" t="s">
        <v>485</v>
      </c>
      <c r="AE45" s="6" t="s">
        <v>486</v>
      </c>
    </row>
    <row r="46">
      <c r="A46" s="28" t="s">
        <v>487</v>
      </c>
      <c r="B46" s="6" t="s">
        <v>488</v>
      </c>
      <c r="C46" s="6" t="s">
        <v>469</v>
      </c>
      <c r="D46" s="7" t="s">
        <v>470</v>
      </c>
      <c r="E46" s="28" t="s">
        <v>471</v>
      </c>
      <c r="F46" s="5" t="s">
        <v>59</v>
      </c>
      <c r="G46" s="6" t="s">
        <v>60</v>
      </c>
      <c r="H46" s="6" t="s">
        <v>489</v>
      </c>
      <c r="I46" s="6" t="s">
        <v>490</v>
      </c>
      <c r="J46" s="8" t="s">
        <v>63</v>
      </c>
      <c r="K46" s="5" t="s">
        <v>64</v>
      </c>
      <c r="L46" s="7" t="s">
        <v>65</v>
      </c>
      <c r="M46" s="9">
        <v>10400</v>
      </c>
      <c r="N46" s="5" t="s">
        <v>78</v>
      </c>
      <c r="O46" s="32">
        <v>44463.4758725347</v>
      </c>
      <c r="P46" s="33">
        <v>44466.2699545949</v>
      </c>
      <c r="Q46" s="28" t="s">
        <v>43</v>
      </c>
      <c r="R46" s="29" t="s">
        <v>491</v>
      </c>
      <c r="S46" s="28" t="s">
        <v>81</v>
      </c>
      <c r="T46" s="28" t="s">
        <v>43</v>
      </c>
      <c r="U46" s="5" t="s">
        <v>43</v>
      </c>
      <c r="V46" s="28" t="s">
        <v>43</v>
      </c>
      <c r="W46" s="7" t="s">
        <v>43</v>
      </c>
      <c r="X46" s="7" t="s">
        <v>43</v>
      </c>
      <c r="Y46" s="5" t="s">
        <v>43</v>
      </c>
      <c r="Z46" s="5" t="s">
        <v>43</v>
      </c>
      <c r="AA46" s="6" t="s">
        <v>43</v>
      </c>
      <c r="AB46" s="6" t="s">
        <v>68</v>
      </c>
      <c r="AC46" s="6" t="s">
        <v>56</v>
      </c>
      <c r="AD46" s="6" t="s">
        <v>492</v>
      </c>
      <c r="AE46" s="6" t="s">
        <v>43</v>
      </c>
    </row>
    <row r="47">
      <c r="A47" s="28" t="s">
        <v>493</v>
      </c>
      <c r="B47" s="6" t="s">
        <v>494</v>
      </c>
      <c r="C47" s="6" t="s">
        <v>56</v>
      </c>
      <c r="D47" s="7" t="s">
        <v>495</v>
      </c>
      <c r="E47" s="28" t="s">
        <v>496</v>
      </c>
      <c r="F47" s="5" t="s">
        <v>59</v>
      </c>
      <c r="G47" s="6" t="s">
        <v>60</v>
      </c>
      <c r="H47" s="6" t="s">
        <v>497</v>
      </c>
      <c r="I47" s="6" t="s">
        <v>498</v>
      </c>
      <c r="J47" s="8" t="s">
        <v>63</v>
      </c>
      <c r="K47" s="5" t="s">
        <v>64</v>
      </c>
      <c r="L47" s="7" t="s">
        <v>65</v>
      </c>
      <c r="M47" s="9">
        <v>10320</v>
      </c>
      <c r="N47" s="5" t="s">
        <v>66</v>
      </c>
      <c r="O47" s="32">
        <v>44463.4758728819</v>
      </c>
      <c r="P47" s="33">
        <v>44466.2699545949</v>
      </c>
      <c r="Q47" s="28" t="s">
        <v>43</v>
      </c>
      <c r="R47" s="29" t="s">
        <v>43</v>
      </c>
      <c r="S47" s="28" t="s">
        <v>450</v>
      </c>
      <c r="T47" s="28" t="s">
        <v>43</v>
      </c>
      <c r="U47" s="5" t="s">
        <v>43</v>
      </c>
      <c r="V47" s="28" t="s">
        <v>43</v>
      </c>
      <c r="W47" s="7" t="s">
        <v>43</v>
      </c>
      <c r="X47" s="7" t="s">
        <v>43</v>
      </c>
      <c r="Y47" s="5" t="s">
        <v>43</v>
      </c>
      <c r="Z47" s="5" t="s">
        <v>43</v>
      </c>
      <c r="AA47" s="6" t="s">
        <v>43</v>
      </c>
      <c r="AB47" s="6" t="s">
        <v>179</v>
      </c>
      <c r="AC47" s="6" t="s">
        <v>43</v>
      </c>
      <c r="AD47" s="6" t="s">
        <v>499</v>
      </c>
      <c r="AE47" s="6" t="s">
        <v>500</v>
      </c>
    </row>
    <row r="48">
      <c r="A48" s="28" t="s">
        <v>501</v>
      </c>
      <c r="B48" s="6" t="s">
        <v>502</v>
      </c>
      <c r="C48" s="6" t="s">
        <v>56</v>
      </c>
      <c r="D48" s="7" t="s">
        <v>503</v>
      </c>
      <c r="E48" s="28" t="s">
        <v>504</v>
      </c>
      <c r="F48" s="5" t="s">
        <v>59</v>
      </c>
      <c r="G48" s="6" t="s">
        <v>60</v>
      </c>
      <c r="H48" s="6" t="s">
        <v>505</v>
      </c>
      <c r="I48" s="6" t="s">
        <v>411</v>
      </c>
      <c r="J48" s="8" t="s">
        <v>63</v>
      </c>
      <c r="K48" s="5" t="s">
        <v>64</v>
      </c>
      <c r="L48" s="7" t="s">
        <v>65</v>
      </c>
      <c r="M48" s="9">
        <v>10210</v>
      </c>
      <c r="N48" s="5" t="s">
        <v>78</v>
      </c>
      <c r="O48" s="32">
        <v>44463.4758732292</v>
      </c>
      <c r="P48" s="33">
        <v>44466.2699545949</v>
      </c>
      <c r="Q48" s="28" t="s">
        <v>43</v>
      </c>
      <c r="R48" s="29" t="s">
        <v>506</v>
      </c>
      <c r="S48" s="28" t="s">
        <v>81</v>
      </c>
      <c r="T48" s="28" t="s">
        <v>43</v>
      </c>
      <c r="U48" s="5" t="s">
        <v>43</v>
      </c>
      <c r="V48" s="28" t="s">
        <v>43</v>
      </c>
      <c r="W48" s="7" t="s">
        <v>43</v>
      </c>
      <c r="X48" s="7" t="s">
        <v>43</v>
      </c>
      <c r="Y48" s="5" t="s">
        <v>43</v>
      </c>
      <c r="Z48" s="5" t="s">
        <v>43</v>
      </c>
      <c r="AA48" s="6" t="s">
        <v>43</v>
      </c>
      <c r="AB48" s="6" t="s">
        <v>179</v>
      </c>
      <c r="AC48" s="6" t="s">
        <v>43</v>
      </c>
      <c r="AD48" s="6" t="s">
        <v>507</v>
      </c>
      <c r="AE48" s="6" t="s">
        <v>43</v>
      </c>
    </row>
    <row r="49">
      <c r="A49" s="28" t="s">
        <v>508</v>
      </c>
      <c r="B49" s="6" t="s">
        <v>509</v>
      </c>
      <c r="C49" s="6" t="s">
        <v>56</v>
      </c>
      <c r="D49" s="7" t="s">
        <v>510</v>
      </c>
      <c r="E49" s="28" t="s">
        <v>511</v>
      </c>
      <c r="F49" s="5" t="s">
        <v>59</v>
      </c>
      <c r="G49" s="6" t="s">
        <v>142</v>
      </c>
      <c r="H49" s="6" t="s">
        <v>512</v>
      </c>
      <c r="I49" s="6" t="s">
        <v>369</v>
      </c>
      <c r="J49" s="8" t="s">
        <v>63</v>
      </c>
      <c r="K49" s="5" t="s">
        <v>64</v>
      </c>
      <c r="L49" s="7" t="s">
        <v>65</v>
      </c>
      <c r="M49" s="9">
        <v>10080</v>
      </c>
      <c r="N49" s="5" t="s">
        <v>94</v>
      </c>
      <c r="O49" s="32">
        <v>44463.4758734144</v>
      </c>
      <c r="P49" s="33">
        <v>44466.2699547801</v>
      </c>
      <c r="Q49" s="28" t="s">
        <v>43</v>
      </c>
      <c r="R49" s="29" t="s">
        <v>43</v>
      </c>
      <c r="S49" s="28" t="s">
        <v>81</v>
      </c>
      <c r="T49" s="28" t="s">
        <v>43</v>
      </c>
      <c r="U49" s="5" t="s">
        <v>43</v>
      </c>
      <c r="V49" s="28" t="s">
        <v>43</v>
      </c>
      <c r="W49" s="7" t="s">
        <v>43</v>
      </c>
      <c r="X49" s="7" t="s">
        <v>43</v>
      </c>
      <c r="Y49" s="5" t="s">
        <v>43</v>
      </c>
      <c r="Z49" s="5" t="s">
        <v>43</v>
      </c>
      <c r="AA49" s="6" t="s">
        <v>43</v>
      </c>
      <c r="AB49" s="6" t="s">
        <v>513</v>
      </c>
      <c r="AC49" s="6" t="s">
        <v>514</v>
      </c>
      <c r="AD49" s="6" t="s">
        <v>515</v>
      </c>
      <c r="AE49" s="6" t="s">
        <v>43</v>
      </c>
    </row>
    <row r="50">
      <c r="A50" s="28" t="s">
        <v>516</v>
      </c>
      <c r="B50" s="6" t="s">
        <v>517</v>
      </c>
      <c r="C50" s="6" t="s">
        <v>518</v>
      </c>
      <c r="D50" s="7" t="s">
        <v>519</v>
      </c>
      <c r="E50" s="28" t="s">
        <v>520</v>
      </c>
      <c r="F50" s="5" t="s">
        <v>59</v>
      </c>
      <c r="G50" s="6" t="s">
        <v>60</v>
      </c>
      <c r="H50" s="6" t="s">
        <v>521</v>
      </c>
      <c r="I50" s="6" t="s">
        <v>411</v>
      </c>
      <c r="J50" s="8" t="s">
        <v>63</v>
      </c>
      <c r="K50" s="5" t="s">
        <v>64</v>
      </c>
      <c r="L50" s="7" t="s">
        <v>65</v>
      </c>
      <c r="M50" s="9">
        <v>10090</v>
      </c>
      <c r="N50" s="5" t="s">
        <v>78</v>
      </c>
      <c r="O50" s="32">
        <v>44463.4758737616</v>
      </c>
      <c r="P50" s="33">
        <v>44466.2699549769</v>
      </c>
      <c r="Q50" s="28" t="s">
        <v>43</v>
      </c>
      <c r="R50" s="29" t="s">
        <v>522</v>
      </c>
      <c r="S50" s="28" t="s">
        <v>523</v>
      </c>
      <c r="T50" s="28" t="s">
        <v>43</v>
      </c>
      <c r="U50" s="5" t="s">
        <v>43</v>
      </c>
      <c r="V50" s="28" t="s">
        <v>43</v>
      </c>
      <c r="W50" s="7" t="s">
        <v>43</v>
      </c>
      <c r="X50" s="7" t="s">
        <v>43</v>
      </c>
      <c r="Y50" s="5" t="s">
        <v>43</v>
      </c>
      <c r="Z50" s="5" t="s">
        <v>43</v>
      </c>
      <c r="AA50" s="6" t="s">
        <v>43</v>
      </c>
      <c r="AB50" s="6" t="s">
        <v>68</v>
      </c>
      <c r="AC50" s="6" t="s">
        <v>99</v>
      </c>
      <c r="AD50" s="6" t="s">
        <v>524</v>
      </c>
      <c r="AE50" s="6" t="s">
        <v>43</v>
      </c>
    </row>
    <row r="51">
      <c r="A51" s="28" t="s">
        <v>525</v>
      </c>
      <c r="B51" s="6" t="s">
        <v>526</v>
      </c>
      <c r="C51" s="6" t="s">
        <v>127</v>
      </c>
      <c r="D51" s="7" t="s">
        <v>527</v>
      </c>
      <c r="E51" s="28" t="s">
        <v>528</v>
      </c>
      <c r="F51" s="5" t="s">
        <v>59</v>
      </c>
      <c r="G51" s="6" t="s">
        <v>60</v>
      </c>
      <c r="H51" s="6" t="s">
        <v>529</v>
      </c>
      <c r="I51" s="6" t="s">
        <v>369</v>
      </c>
      <c r="J51" s="8" t="s">
        <v>132</v>
      </c>
      <c r="K51" s="5" t="s">
        <v>133</v>
      </c>
      <c r="L51" s="7" t="s">
        <v>134</v>
      </c>
      <c r="M51" s="9">
        <v>17970</v>
      </c>
      <c r="N51" s="5" t="s">
        <v>94</v>
      </c>
      <c r="O51" s="32">
        <v>44463.4758739583</v>
      </c>
      <c r="P51" s="33">
        <v>44466.2699549769</v>
      </c>
      <c r="Q51" s="28" t="s">
        <v>43</v>
      </c>
      <c r="R51" s="29" t="s">
        <v>43</v>
      </c>
      <c r="S51" s="28" t="s">
        <v>81</v>
      </c>
      <c r="T51" s="28" t="s">
        <v>43</v>
      </c>
      <c r="U51" s="5" t="s">
        <v>43</v>
      </c>
      <c r="V51" s="28" t="s">
        <v>43</v>
      </c>
      <c r="W51" s="7" t="s">
        <v>43</v>
      </c>
      <c r="X51" s="7" t="s">
        <v>43</v>
      </c>
      <c r="Y51" s="5" t="s">
        <v>43</v>
      </c>
      <c r="Z51" s="5" t="s">
        <v>43</v>
      </c>
      <c r="AA51" s="6" t="s">
        <v>43</v>
      </c>
      <c r="AB51" s="6" t="s">
        <v>68</v>
      </c>
      <c r="AC51" s="6" t="s">
        <v>136</v>
      </c>
      <c r="AD51" s="6" t="s">
        <v>530</v>
      </c>
      <c r="AE51" s="6" t="s">
        <v>43</v>
      </c>
    </row>
    <row r="52">
      <c r="A52" s="28" t="s">
        <v>531</v>
      </c>
      <c r="B52" s="6" t="s">
        <v>532</v>
      </c>
      <c r="C52" s="6" t="s">
        <v>86</v>
      </c>
      <c r="D52" s="7" t="s">
        <v>533</v>
      </c>
      <c r="E52" s="28" t="s">
        <v>534</v>
      </c>
      <c r="F52" s="5" t="s">
        <v>59</v>
      </c>
      <c r="G52" s="6" t="s">
        <v>60</v>
      </c>
      <c r="H52" s="6" t="s">
        <v>535</v>
      </c>
      <c r="I52" s="6" t="s">
        <v>536</v>
      </c>
      <c r="J52" s="8" t="s">
        <v>347</v>
      </c>
      <c r="K52" s="5" t="s">
        <v>348</v>
      </c>
      <c r="L52" s="7" t="s">
        <v>349</v>
      </c>
      <c r="M52" s="9">
        <v>16040</v>
      </c>
      <c r="N52" s="5" t="s">
        <v>66</v>
      </c>
      <c r="O52" s="32">
        <v>44463.4758743056</v>
      </c>
      <c r="P52" s="33">
        <v>44466.2699515394</v>
      </c>
      <c r="Q52" s="28" t="s">
        <v>43</v>
      </c>
      <c r="R52" s="29" t="s">
        <v>43</v>
      </c>
      <c r="S52" s="28" t="s">
        <v>81</v>
      </c>
      <c r="T52" s="28" t="s">
        <v>43</v>
      </c>
      <c r="U52" s="5" t="s">
        <v>43</v>
      </c>
      <c r="V52" s="28" t="s">
        <v>43</v>
      </c>
      <c r="W52" s="7" t="s">
        <v>43</v>
      </c>
      <c r="X52" s="7" t="s">
        <v>43</v>
      </c>
      <c r="Y52" s="5" t="s">
        <v>43</v>
      </c>
      <c r="Z52" s="5" t="s">
        <v>43</v>
      </c>
      <c r="AA52" s="6" t="s">
        <v>43</v>
      </c>
      <c r="AB52" s="6" t="s">
        <v>537</v>
      </c>
      <c r="AC52" s="6" t="s">
        <v>43</v>
      </c>
      <c r="AD52" s="6" t="s">
        <v>538</v>
      </c>
      <c r="AE52" s="6" t="s">
        <v>539</v>
      </c>
    </row>
    <row r="53">
      <c r="A53" s="28" t="s">
        <v>540</v>
      </c>
      <c r="B53" s="6" t="s">
        <v>541</v>
      </c>
      <c r="C53" s="6" t="s">
        <v>86</v>
      </c>
      <c r="D53" s="7" t="s">
        <v>196</v>
      </c>
      <c r="E53" s="28" t="s">
        <v>197</v>
      </c>
      <c r="F53" s="5" t="s">
        <v>59</v>
      </c>
      <c r="G53" s="6" t="s">
        <v>60</v>
      </c>
      <c r="H53" s="6" t="s">
        <v>542</v>
      </c>
      <c r="I53" s="6" t="s">
        <v>543</v>
      </c>
      <c r="J53" s="8" t="s">
        <v>187</v>
      </c>
      <c r="K53" s="5" t="s">
        <v>188</v>
      </c>
      <c r="L53" s="7" t="s">
        <v>189</v>
      </c>
      <c r="M53" s="9">
        <v>19010</v>
      </c>
      <c r="N53" s="5" t="s">
        <v>66</v>
      </c>
      <c r="O53" s="32">
        <v>44463.4758745023</v>
      </c>
      <c r="P53" s="33">
        <v>44466.2699515394</v>
      </c>
      <c r="Q53" s="28" t="s">
        <v>43</v>
      </c>
      <c r="R53" s="29" t="s">
        <v>43</v>
      </c>
      <c r="S53" s="28" t="s">
        <v>81</v>
      </c>
      <c r="T53" s="28" t="s">
        <v>43</v>
      </c>
      <c r="U53" s="5" t="s">
        <v>43</v>
      </c>
      <c r="V53" s="28" t="s">
        <v>43</v>
      </c>
      <c r="W53" s="7" t="s">
        <v>43</v>
      </c>
      <c r="X53" s="7" t="s">
        <v>43</v>
      </c>
      <c r="Y53" s="5" t="s">
        <v>43</v>
      </c>
      <c r="Z53" s="5" t="s">
        <v>43</v>
      </c>
      <c r="AA53" s="6" t="s">
        <v>43</v>
      </c>
      <c r="AB53" s="6" t="s">
        <v>544</v>
      </c>
      <c r="AC53" s="6" t="s">
        <v>43</v>
      </c>
      <c r="AD53" s="6" t="s">
        <v>545</v>
      </c>
      <c r="AE53" s="6" t="s">
        <v>193</v>
      </c>
    </row>
    <row r="54">
      <c r="A54" s="28" t="s">
        <v>546</v>
      </c>
      <c r="B54" s="6" t="s">
        <v>547</v>
      </c>
      <c r="C54" s="6" t="s">
        <v>86</v>
      </c>
      <c r="D54" s="7" t="s">
        <v>548</v>
      </c>
      <c r="E54" s="28" t="s">
        <v>549</v>
      </c>
      <c r="F54" s="5" t="s">
        <v>59</v>
      </c>
      <c r="G54" s="6" t="s">
        <v>60</v>
      </c>
      <c r="H54" s="6" t="s">
        <v>550</v>
      </c>
      <c r="I54" s="6" t="s">
        <v>551</v>
      </c>
      <c r="J54" s="8" t="s">
        <v>187</v>
      </c>
      <c r="K54" s="5" t="s">
        <v>188</v>
      </c>
      <c r="L54" s="7" t="s">
        <v>189</v>
      </c>
      <c r="M54" s="9">
        <v>19390</v>
      </c>
      <c r="N54" s="5" t="s">
        <v>66</v>
      </c>
      <c r="O54" s="32">
        <v>44463.4758748495</v>
      </c>
      <c r="P54" s="33">
        <v>44466.2699517014</v>
      </c>
      <c r="Q54" s="28" t="s">
        <v>43</v>
      </c>
      <c r="R54" s="29" t="s">
        <v>43</v>
      </c>
      <c r="S54" s="28" t="s">
        <v>81</v>
      </c>
      <c r="T54" s="28" t="s">
        <v>43</v>
      </c>
      <c r="U54" s="5" t="s">
        <v>43</v>
      </c>
      <c r="V54" s="28" t="s">
        <v>43</v>
      </c>
      <c r="W54" s="7" t="s">
        <v>43</v>
      </c>
      <c r="X54" s="7" t="s">
        <v>43</v>
      </c>
      <c r="Y54" s="5" t="s">
        <v>43</v>
      </c>
      <c r="Z54" s="5" t="s">
        <v>43</v>
      </c>
      <c r="AA54" s="6" t="s">
        <v>43</v>
      </c>
      <c r="AB54" s="6" t="s">
        <v>552</v>
      </c>
      <c r="AC54" s="6" t="s">
        <v>237</v>
      </c>
      <c r="AD54" s="6" t="s">
        <v>553</v>
      </c>
      <c r="AE54" s="6" t="s">
        <v>554</v>
      </c>
    </row>
    <row r="55">
      <c r="A55" s="28" t="s">
        <v>555</v>
      </c>
      <c r="B55" s="6" t="s">
        <v>556</v>
      </c>
      <c r="C55" s="6" t="s">
        <v>86</v>
      </c>
      <c r="D55" s="7" t="s">
        <v>557</v>
      </c>
      <c r="E55" s="28" t="s">
        <v>558</v>
      </c>
      <c r="F55" s="5" t="s">
        <v>59</v>
      </c>
      <c r="G55" s="6" t="s">
        <v>60</v>
      </c>
      <c r="H55" s="6" t="s">
        <v>559</v>
      </c>
      <c r="I55" s="6" t="s">
        <v>560</v>
      </c>
      <c r="J55" s="8" t="s">
        <v>132</v>
      </c>
      <c r="K55" s="5" t="s">
        <v>133</v>
      </c>
      <c r="L55" s="7" t="s">
        <v>134</v>
      </c>
      <c r="M55" s="9">
        <v>17990</v>
      </c>
      <c r="N55" s="5" t="s">
        <v>78</v>
      </c>
      <c r="O55" s="32">
        <v>44463.4758752315</v>
      </c>
      <c r="P55" s="33">
        <v>44466.2699517014</v>
      </c>
      <c r="Q55" s="28" t="s">
        <v>43</v>
      </c>
      <c r="R55" s="29" t="s">
        <v>561</v>
      </c>
      <c r="S55" s="28" t="s">
        <v>81</v>
      </c>
      <c r="T55" s="28" t="s">
        <v>43</v>
      </c>
      <c r="U55" s="5" t="s">
        <v>43</v>
      </c>
      <c r="V55" s="28" t="s">
        <v>43</v>
      </c>
      <c r="W55" s="7" t="s">
        <v>43</v>
      </c>
      <c r="X55" s="7" t="s">
        <v>43</v>
      </c>
      <c r="Y55" s="5" t="s">
        <v>43</v>
      </c>
      <c r="Z55" s="5" t="s">
        <v>43</v>
      </c>
      <c r="AA55" s="6" t="s">
        <v>43</v>
      </c>
      <c r="AB55" s="6" t="s">
        <v>68</v>
      </c>
      <c r="AC55" s="6" t="s">
        <v>204</v>
      </c>
      <c r="AD55" s="6" t="s">
        <v>562</v>
      </c>
      <c r="AE55" s="6" t="s">
        <v>563</v>
      </c>
    </row>
    <row r="56">
      <c r="A56" s="28" t="s">
        <v>564</v>
      </c>
      <c r="B56" s="6" t="s">
        <v>565</v>
      </c>
      <c r="C56" s="6" t="s">
        <v>86</v>
      </c>
      <c r="D56" s="7" t="s">
        <v>566</v>
      </c>
      <c r="E56" s="28" t="s">
        <v>567</v>
      </c>
      <c r="F56" s="5" t="s">
        <v>59</v>
      </c>
      <c r="G56" s="6" t="s">
        <v>60</v>
      </c>
      <c r="H56" s="6" t="s">
        <v>568</v>
      </c>
      <c r="I56" s="6" t="s">
        <v>369</v>
      </c>
      <c r="J56" s="8" t="s">
        <v>132</v>
      </c>
      <c r="K56" s="5" t="s">
        <v>133</v>
      </c>
      <c r="L56" s="7" t="s">
        <v>134</v>
      </c>
      <c r="M56" s="9">
        <v>18070</v>
      </c>
      <c r="N56" s="5" t="s">
        <v>94</v>
      </c>
      <c r="O56" s="32">
        <v>44463.4758755787</v>
      </c>
      <c r="P56" s="33">
        <v>44466.2699517014</v>
      </c>
      <c r="Q56" s="28" t="s">
        <v>43</v>
      </c>
      <c r="R56" s="29" t="s">
        <v>43</v>
      </c>
      <c r="S56" s="28" t="s">
        <v>81</v>
      </c>
      <c r="T56" s="28" t="s">
        <v>43</v>
      </c>
      <c r="U56" s="5" t="s">
        <v>43</v>
      </c>
      <c r="V56" s="28" t="s">
        <v>43</v>
      </c>
      <c r="W56" s="7" t="s">
        <v>43</v>
      </c>
      <c r="X56" s="7" t="s">
        <v>43</v>
      </c>
      <c r="Y56" s="5" t="s">
        <v>43</v>
      </c>
      <c r="Z56" s="5" t="s">
        <v>43</v>
      </c>
      <c r="AA56" s="6" t="s">
        <v>43</v>
      </c>
      <c r="AB56" s="6" t="s">
        <v>68</v>
      </c>
      <c r="AC56" s="6" t="s">
        <v>123</v>
      </c>
      <c r="AD56" s="6" t="s">
        <v>569</v>
      </c>
      <c r="AE56" s="6" t="s">
        <v>43</v>
      </c>
    </row>
    <row r="57">
      <c r="A57" s="28" t="s">
        <v>570</v>
      </c>
      <c r="B57" s="6" t="s">
        <v>571</v>
      </c>
      <c r="C57" s="6" t="s">
        <v>86</v>
      </c>
      <c r="D57" s="7" t="s">
        <v>572</v>
      </c>
      <c r="E57" s="28" t="s">
        <v>573</v>
      </c>
      <c r="F57" s="5" t="s">
        <v>59</v>
      </c>
      <c r="G57" s="6" t="s">
        <v>60</v>
      </c>
      <c r="H57" s="6" t="s">
        <v>574</v>
      </c>
      <c r="I57" s="6" t="s">
        <v>369</v>
      </c>
      <c r="J57" s="8" t="s">
        <v>132</v>
      </c>
      <c r="K57" s="5" t="s">
        <v>133</v>
      </c>
      <c r="L57" s="7" t="s">
        <v>134</v>
      </c>
      <c r="M57" s="9">
        <v>17890</v>
      </c>
      <c r="N57" s="5" t="s">
        <v>94</v>
      </c>
      <c r="O57" s="32">
        <v>44463.4758757755</v>
      </c>
      <c r="P57" s="33">
        <v>44466.2699518866</v>
      </c>
      <c r="Q57" s="28" t="s">
        <v>43</v>
      </c>
      <c r="R57" s="29" t="s">
        <v>43</v>
      </c>
      <c r="S57" s="28" t="s">
        <v>81</v>
      </c>
      <c r="T57" s="28" t="s">
        <v>43</v>
      </c>
      <c r="U57" s="5" t="s">
        <v>43</v>
      </c>
      <c r="V57" s="28" t="s">
        <v>43</v>
      </c>
      <c r="W57" s="7" t="s">
        <v>43</v>
      </c>
      <c r="X57" s="7" t="s">
        <v>43</v>
      </c>
      <c r="Y57" s="5" t="s">
        <v>43</v>
      </c>
      <c r="Z57" s="5" t="s">
        <v>43</v>
      </c>
      <c r="AA57" s="6" t="s">
        <v>43</v>
      </c>
      <c r="AB57" s="6" t="s">
        <v>68</v>
      </c>
      <c r="AC57" s="6" t="s">
        <v>123</v>
      </c>
      <c r="AD57" s="6" t="s">
        <v>575</v>
      </c>
      <c r="AE57" s="6" t="s">
        <v>43</v>
      </c>
    </row>
    <row r="58">
      <c r="A58" s="28" t="s">
        <v>576</v>
      </c>
      <c r="B58" s="6" t="s">
        <v>577</v>
      </c>
      <c r="C58" s="6" t="s">
        <v>86</v>
      </c>
      <c r="D58" s="7" t="s">
        <v>578</v>
      </c>
      <c r="E58" s="28" t="s">
        <v>579</v>
      </c>
      <c r="F58" s="5" t="s">
        <v>59</v>
      </c>
      <c r="G58" s="6" t="s">
        <v>60</v>
      </c>
      <c r="H58" s="6" t="s">
        <v>580</v>
      </c>
      <c r="I58" s="6" t="s">
        <v>581</v>
      </c>
      <c r="J58" s="8" t="s">
        <v>582</v>
      </c>
      <c r="K58" s="5" t="s">
        <v>583</v>
      </c>
      <c r="L58" s="7" t="s">
        <v>584</v>
      </c>
      <c r="M58" s="9">
        <v>17770</v>
      </c>
      <c r="N58" s="5" t="s">
        <v>66</v>
      </c>
      <c r="O58" s="32">
        <v>44463.4758761227</v>
      </c>
      <c r="P58" s="33">
        <v>44466.2699518866</v>
      </c>
      <c r="Q58" s="28" t="s">
        <v>43</v>
      </c>
      <c r="R58" s="29" t="s">
        <v>43</v>
      </c>
      <c r="S58" s="28" t="s">
        <v>81</v>
      </c>
      <c r="T58" s="28" t="s">
        <v>43</v>
      </c>
      <c r="U58" s="5" t="s">
        <v>43</v>
      </c>
      <c r="V58" s="28" t="s">
        <v>43</v>
      </c>
      <c r="W58" s="7" t="s">
        <v>43</v>
      </c>
      <c r="X58" s="7" t="s">
        <v>43</v>
      </c>
      <c r="Y58" s="5" t="s">
        <v>43</v>
      </c>
      <c r="Z58" s="5" t="s">
        <v>43</v>
      </c>
      <c r="AA58" s="6" t="s">
        <v>43</v>
      </c>
      <c r="AB58" s="6" t="s">
        <v>179</v>
      </c>
      <c r="AC58" s="6" t="s">
        <v>43</v>
      </c>
      <c r="AD58" s="6" t="s">
        <v>585</v>
      </c>
      <c r="AE58" s="6" t="s">
        <v>586</v>
      </c>
    </row>
    <row r="59">
      <c r="A59" s="28" t="s">
        <v>587</v>
      </c>
      <c r="B59" s="6" t="s">
        <v>588</v>
      </c>
      <c r="C59" s="6" t="s">
        <v>86</v>
      </c>
      <c r="D59" s="7" t="s">
        <v>47</v>
      </c>
      <c r="E59" s="28" t="s">
        <v>48</v>
      </c>
      <c r="F59" s="5" t="s">
        <v>59</v>
      </c>
      <c r="G59" s="6" t="s">
        <v>60</v>
      </c>
      <c r="H59" s="6" t="s">
        <v>589</v>
      </c>
      <c r="I59" s="6" t="s">
        <v>590</v>
      </c>
      <c r="J59" s="8" t="s">
        <v>431</v>
      </c>
      <c r="K59" s="5" t="s">
        <v>432</v>
      </c>
      <c r="L59" s="7" t="s">
        <v>433</v>
      </c>
      <c r="M59" s="9">
        <v>11750</v>
      </c>
      <c r="N59" s="5" t="s">
        <v>66</v>
      </c>
      <c r="O59" s="32">
        <v>44463.4758766551</v>
      </c>
      <c r="P59" s="33">
        <v>44466.2699520833</v>
      </c>
      <c r="Q59" s="28" t="s">
        <v>43</v>
      </c>
      <c r="R59" s="29" t="s">
        <v>43</v>
      </c>
      <c r="S59" s="28" t="s">
        <v>81</v>
      </c>
      <c r="T59" s="28" t="s">
        <v>43</v>
      </c>
      <c r="U59" s="5" t="s">
        <v>43</v>
      </c>
      <c r="V59" s="28" t="s">
        <v>43</v>
      </c>
      <c r="W59" s="7" t="s">
        <v>43</v>
      </c>
      <c r="X59" s="7" t="s">
        <v>43</v>
      </c>
      <c r="Y59" s="5" t="s">
        <v>43</v>
      </c>
      <c r="Z59" s="5" t="s">
        <v>43</v>
      </c>
      <c r="AA59" s="6" t="s">
        <v>43</v>
      </c>
      <c r="AB59" s="6" t="s">
        <v>591</v>
      </c>
      <c r="AC59" s="6" t="s">
        <v>43</v>
      </c>
      <c r="AD59" s="6" t="s">
        <v>592</v>
      </c>
      <c r="AE59" s="6" t="s">
        <v>436</v>
      </c>
    </row>
    <row r="60">
      <c r="A60" s="28" t="s">
        <v>593</v>
      </c>
      <c r="B60" s="6" t="s">
        <v>594</v>
      </c>
      <c r="C60" s="6" t="s">
        <v>86</v>
      </c>
      <c r="D60" s="7" t="s">
        <v>595</v>
      </c>
      <c r="E60" s="28" t="s">
        <v>596</v>
      </c>
      <c r="F60" s="5" t="s">
        <v>59</v>
      </c>
      <c r="G60" s="6" t="s">
        <v>60</v>
      </c>
      <c r="H60" s="6" t="s">
        <v>597</v>
      </c>
      <c r="I60" s="6" t="s">
        <v>369</v>
      </c>
      <c r="J60" s="8" t="s">
        <v>91</v>
      </c>
      <c r="K60" s="5" t="s">
        <v>92</v>
      </c>
      <c r="L60" s="7" t="s">
        <v>93</v>
      </c>
      <c r="M60" s="9">
        <v>15430</v>
      </c>
      <c r="N60" s="5" t="s">
        <v>94</v>
      </c>
      <c r="O60" s="32">
        <v>44463.4758770486</v>
      </c>
      <c r="P60" s="33">
        <v>44466.2699520833</v>
      </c>
      <c r="Q60" s="28" t="s">
        <v>43</v>
      </c>
      <c r="R60" s="29" t="s">
        <v>43</v>
      </c>
      <c r="S60" s="28" t="s">
        <v>81</v>
      </c>
      <c r="T60" s="28" t="s">
        <v>43</v>
      </c>
      <c r="U60" s="5" t="s">
        <v>43</v>
      </c>
      <c r="V60" s="28" t="s">
        <v>43</v>
      </c>
      <c r="W60" s="7" t="s">
        <v>43</v>
      </c>
      <c r="X60" s="7" t="s">
        <v>43</v>
      </c>
      <c r="Y60" s="5" t="s">
        <v>43</v>
      </c>
      <c r="Z60" s="5" t="s">
        <v>43</v>
      </c>
      <c r="AA60" s="6" t="s">
        <v>43</v>
      </c>
      <c r="AB60" s="6" t="s">
        <v>68</v>
      </c>
      <c r="AC60" s="6" t="s">
        <v>99</v>
      </c>
      <c r="AD60" s="6" t="s">
        <v>598</v>
      </c>
      <c r="AE60" s="6" t="s">
        <v>43</v>
      </c>
    </row>
    <row r="61">
      <c r="A61" s="28" t="s">
        <v>599</v>
      </c>
      <c r="B61" s="6" t="s">
        <v>600</v>
      </c>
      <c r="C61" s="6" t="s">
        <v>86</v>
      </c>
      <c r="D61" s="7" t="s">
        <v>601</v>
      </c>
      <c r="E61" s="28" t="s">
        <v>602</v>
      </c>
      <c r="F61" s="5" t="s">
        <v>59</v>
      </c>
      <c r="G61" s="6" t="s">
        <v>60</v>
      </c>
      <c r="H61" s="6" t="s">
        <v>603</v>
      </c>
      <c r="I61" s="6" t="s">
        <v>604</v>
      </c>
      <c r="J61" s="8" t="s">
        <v>347</v>
      </c>
      <c r="K61" s="5" t="s">
        <v>348</v>
      </c>
      <c r="L61" s="7" t="s">
        <v>349</v>
      </c>
      <c r="M61" s="9">
        <v>16080</v>
      </c>
      <c r="N61" s="5" t="s">
        <v>94</v>
      </c>
      <c r="O61" s="32">
        <v>44463.475877581</v>
      </c>
      <c r="P61" s="33">
        <v>44466.2699520833</v>
      </c>
      <c r="Q61" s="28" t="s">
        <v>43</v>
      </c>
      <c r="R61" s="29" t="s">
        <v>43</v>
      </c>
      <c r="S61" s="28" t="s">
        <v>81</v>
      </c>
      <c r="T61" s="28" t="s">
        <v>43</v>
      </c>
      <c r="U61" s="5" t="s">
        <v>43</v>
      </c>
      <c r="V61" s="28" t="s">
        <v>43</v>
      </c>
      <c r="W61" s="7" t="s">
        <v>43</v>
      </c>
      <c r="X61" s="7" t="s">
        <v>43</v>
      </c>
      <c r="Y61" s="5" t="s">
        <v>43</v>
      </c>
      <c r="Z61" s="5" t="s">
        <v>43</v>
      </c>
      <c r="AA61" s="6" t="s">
        <v>43</v>
      </c>
      <c r="AB61" s="6" t="s">
        <v>391</v>
      </c>
      <c r="AC61" s="6" t="s">
        <v>43</v>
      </c>
      <c r="AD61" s="6" t="s">
        <v>605</v>
      </c>
      <c r="AE61" s="6" t="s">
        <v>43</v>
      </c>
    </row>
    <row r="62">
      <c r="A62" s="28" t="s">
        <v>606</v>
      </c>
      <c r="B62" s="6" t="s">
        <v>607</v>
      </c>
      <c r="C62" s="6" t="s">
        <v>86</v>
      </c>
      <c r="D62" s="7" t="s">
        <v>608</v>
      </c>
      <c r="E62" s="28" t="s">
        <v>609</v>
      </c>
      <c r="F62" s="5" t="s">
        <v>59</v>
      </c>
      <c r="G62" s="6" t="s">
        <v>60</v>
      </c>
      <c r="H62" s="6" t="s">
        <v>610</v>
      </c>
      <c r="I62" s="6" t="s">
        <v>611</v>
      </c>
      <c r="J62" s="8" t="s">
        <v>379</v>
      </c>
      <c r="K62" s="5" t="s">
        <v>380</v>
      </c>
      <c r="L62" s="7" t="s">
        <v>381</v>
      </c>
      <c r="M62" s="9">
        <v>18750</v>
      </c>
      <c r="N62" s="5" t="s">
        <v>78</v>
      </c>
      <c r="O62" s="32">
        <v>44463.475878125</v>
      </c>
      <c r="P62" s="33">
        <v>44466.2699522801</v>
      </c>
      <c r="Q62" s="28" t="s">
        <v>43</v>
      </c>
      <c r="R62" s="29" t="s">
        <v>612</v>
      </c>
      <c r="S62" s="28" t="s">
        <v>81</v>
      </c>
      <c r="T62" s="28" t="s">
        <v>43</v>
      </c>
      <c r="U62" s="5" t="s">
        <v>43</v>
      </c>
      <c r="V62" s="28" t="s">
        <v>43</v>
      </c>
      <c r="W62" s="7" t="s">
        <v>43</v>
      </c>
      <c r="X62" s="7" t="s">
        <v>43</v>
      </c>
      <c r="Y62" s="5" t="s">
        <v>43</v>
      </c>
      <c r="Z62" s="5" t="s">
        <v>43</v>
      </c>
      <c r="AA62" s="6" t="s">
        <v>43</v>
      </c>
      <c r="AB62" s="6" t="s">
        <v>179</v>
      </c>
      <c r="AC62" s="6" t="s">
        <v>613</v>
      </c>
      <c r="AD62" s="6" t="s">
        <v>614</v>
      </c>
      <c r="AE62" s="6" t="s">
        <v>43</v>
      </c>
    </row>
    <row r="63">
      <c r="A63" s="28" t="s">
        <v>615</v>
      </c>
      <c r="B63" s="6" t="s">
        <v>616</v>
      </c>
      <c r="C63" s="6" t="s">
        <v>86</v>
      </c>
      <c r="D63" s="7" t="s">
        <v>617</v>
      </c>
      <c r="E63" s="28" t="s">
        <v>618</v>
      </c>
      <c r="F63" s="5" t="s">
        <v>59</v>
      </c>
      <c r="G63" s="6" t="s">
        <v>142</v>
      </c>
      <c r="H63" s="6" t="s">
        <v>619</v>
      </c>
      <c r="I63" s="6" t="s">
        <v>369</v>
      </c>
      <c r="J63" s="8" t="s">
        <v>117</v>
      </c>
      <c r="K63" s="5" t="s">
        <v>118</v>
      </c>
      <c r="L63" s="7" t="s">
        <v>119</v>
      </c>
      <c r="M63" s="9">
        <v>17480</v>
      </c>
      <c r="N63" s="5" t="s">
        <v>94</v>
      </c>
      <c r="O63" s="32">
        <v>44463.4758783218</v>
      </c>
      <c r="P63" s="33">
        <v>44466.2699522801</v>
      </c>
      <c r="Q63" s="28" t="s">
        <v>43</v>
      </c>
      <c r="R63" s="29" t="s">
        <v>43</v>
      </c>
      <c r="S63" s="28" t="s">
        <v>81</v>
      </c>
      <c r="T63" s="28" t="s">
        <v>43</v>
      </c>
      <c r="U63" s="5" t="s">
        <v>43</v>
      </c>
      <c r="V63" s="28" t="s">
        <v>43</v>
      </c>
      <c r="W63" s="7" t="s">
        <v>43</v>
      </c>
      <c r="X63" s="7" t="s">
        <v>43</v>
      </c>
      <c r="Y63" s="5" t="s">
        <v>43</v>
      </c>
      <c r="Z63" s="5" t="s">
        <v>43</v>
      </c>
      <c r="AA63" s="6" t="s">
        <v>43</v>
      </c>
      <c r="AB63" s="6" t="s">
        <v>123</v>
      </c>
      <c r="AC63" s="6" t="s">
        <v>620</v>
      </c>
      <c r="AD63" s="6" t="s">
        <v>621</v>
      </c>
      <c r="AE63" s="6" t="s">
        <v>43</v>
      </c>
    </row>
    <row r="64">
      <c r="A64" s="28" t="s">
        <v>622</v>
      </c>
      <c r="B64" s="6" t="s">
        <v>616</v>
      </c>
      <c r="C64" s="6" t="s">
        <v>86</v>
      </c>
      <c r="D64" s="7" t="s">
        <v>623</v>
      </c>
      <c r="E64" s="28" t="s">
        <v>624</v>
      </c>
      <c r="F64" s="5" t="s">
        <v>59</v>
      </c>
      <c r="G64" s="6" t="s">
        <v>142</v>
      </c>
      <c r="H64" s="6" t="s">
        <v>625</v>
      </c>
      <c r="I64" s="6" t="s">
        <v>369</v>
      </c>
      <c r="J64" s="8" t="s">
        <v>117</v>
      </c>
      <c r="K64" s="5" t="s">
        <v>118</v>
      </c>
      <c r="L64" s="7" t="s">
        <v>119</v>
      </c>
      <c r="M64" s="9">
        <v>17490</v>
      </c>
      <c r="N64" s="5" t="s">
        <v>94</v>
      </c>
      <c r="O64" s="32">
        <v>44463.475878669</v>
      </c>
      <c r="P64" s="33">
        <v>44466.2699524306</v>
      </c>
      <c r="Q64" s="28" t="s">
        <v>43</v>
      </c>
      <c r="R64" s="29" t="s">
        <v>43</v>
      </c>
      <c r="S64" s="28" t="s">
        <v>81</v>
      </c>
      <c r="T64" s="28" t="s">
        <v>43</v>
      </c>
      <c r="U64" s="5" t="s">
        <v>43</v>
      </c>
      <c r="V64" s="28" t="s">
        <v>43</v>
      </c>
      <c r="W64" s="7" t="s">
        <v>43</v>
      </c>
      <c r="X64" s="7" t="s">
        <v>43</v>
      </c>
      <c r="Y64" s="5" t="s">
        <v>43</v>
      </c>
      <c r="Z64" s="5" t="s">
        <v>43</v>
      </c>
      <c r="AA64" s="6" t="s">
        <v>43</v>
      </c>
      <c r="AB64" s="6" t="s">
        <v>82</v>
      </c>
      <c r="AC64" s="6" t="s">
        <v>626</v>
      </c>
      <c r="AD64" s="6" t="s">
        <v>627</v>
      </c>
      <c r="AE64" s="6" t="s">
        <v>43</v>
      </c>
    </row>
    <row r="65">
      <c r="A65" s="28" t="s">
        <v>628</v>
      </c>
      <c r="B65" s="6" t="s">
        <v>629</v>
      </c>
      <c r="C65" s="6" t="s">
        <v>123</v>
      </c>
      <c r="D65" s="7" t="s">
        <v>630</v>
      </c>
      <c r="E65" s="28" t="s">
        <v>631</v>
      </c>
      <c r="F65" s="5" t="s">
        <v>59</v>
      </c>
      <c r="G65" s="6" t="s">
        <v>142</v>
      </c>
      <c r="H65" s="6" t="s">
        <v>632</v>
      </c>
      <c r="I65" s="6" t="s">
        <v>369</v>
      </c>
      <c r="J65" s="8" t="s">
        <v>187</v>
      </c>
      <c r="K65" s="5" t="s">
        <v>188</v>
      </c>
      <c r="L65" s="7" t="s">
        <v>189</v>
      </c>
      <c r="M65" s="9">
        <v>18970</v>
      </c>
      <c r="N65" s="5" t="s">
        <v>94</v>
      </c>
      <c r="O65" s="32">
        <v>44463.4758790162</v>
      </c>
      <c r="P65" s="33">
        <v>44466.2699524306</v>
      </c>
      <c r="Q65" s="28" t="s">
        <v>43</v>
      </c>
      <c r="R65" s="29" t="s">
        <v>43</v>
      </c>
      <c r="S65" s="28" t="s">
        <v>81</v>
      </c>
      <c r="T65" s="28" t="s">
        <v>43</v>
      </c>
      <c r="U65" s="5" t="s">
        <v>43</v>
      </c>
      <c r="V65" s="28" t="s">
        <v>43</v>
      </c>
      <c r="W65" s="7" t="s">
        <v>43</v>
      </c>
      <c r="X65" s="7" t="s">
        <v>43</v>
      </c>
      <c r="Y65" s="5" t="s">
        <v>43</v>
      </c>
      <c r="Z65" s="5" t="s">
        <v>43</v>
      </c>
      <c r="AA65" s="6" t="s">
        <v>43</v>
      </c>
      <c r="AB65" s="6" t="s">
        <v>374</v>
      </c>
      <c r="AC65" s="6" t="s">
        <v>633</v>
      </c>
      <c r="AD65" s="6" t="s">
        <v>634</v>
      </c>
      <c r="AE65" s="6" t="s">
        <v>43</v>
      </c>
    </row>
    <row r="66">
      <c r="A66" s="28" t="s">
        <v>635</v>
      </c>
      <c r="B66" s="6" t="s">
        <v>636</v>
      </c>
      <c r="C66" s="6" t="s">
        <v>123</v>
      </c>
      <c r="D66" s="7" t="s">
        <v>637</v>
      </c>
      <c r="E66" s="28" t="s">
        <v>638</v>
      </c>
      <c r="F66" s="5" t="s">
        <v>59</v>
      </c>
      <c r="G66" s="6" t="s">
        <v>60</v>
      </c>
      <c r="H66" s="6" t="s">
        <v>639</v>
      </c>
      <c r="I66" s="6" t="s">
        <v>369</v>
      </c>
      <c r="J66" s="8" t="s">
        <v>132</v>
      </c>
      <c r="K66" s="5" t="s">
        <v>133</v>
      </c>
      <c r="L66" s="7" t="s">
        <v>134</v>
      </c>
      <c r="M66" s="9">
        <v>17980</v>
      </c>
      <c r="N66" s="5" t="s">
        <v>94</v>
      </c>
      <c r="O66" s="32">
        <v>44463.4758793981</v>
      </c>
      <c r="P66" s="33">
        <v>44466.2699524306</v>
      </c>
      <c r="Q66" s="28" t="s">
        <v>43</v>
      </c>
      <c r="R66" s="29" t="s">
        <v>43</v>
      </c>
      <c r="S66" s="28" t="s">
        <v>81</v>
      </c>
      <c r="T66" s="28" t="s">
        <v>43</v>
      </c>
      <c r="U66" s="5" t="s">
        <v>43</v>
      </c>
      <c r="V66" s="28" t="s">
        <v>43</v>
      </c>
      <c r="W66" s="7" t="s">
        <v>43</v>
      </c>
      <c r="X66" s="7" t="s">
        <v>43</v>
      </c>
      <c r="Y66" s="5" t="s">
        <v>43</v>
      </c>
      <c r="Z66" s="5" t="s">
        <v>43</v>
      </c>
      <c r="AA66" s="6" t="s">
        <v>43</v>
      </c>
      <c r="AB66" s="6" t="s">
        <v>68</v>
      </c>
      <c r="AC66" s="6" t="s">
        <v>640</v>
      </c>
      <c r="AD66" s="6" t="s">
        <v>641</v>
      </c>
      <c r="AE66" s="6" t="s">
        <v>43</v>
      </c>
    </row>
    <row r="67">
      <c r="A67" s="28" t="s">
        <v>642</v>
      </c>
      <c r="B67" s="6" t="s">
        <v>643</v>
      </c>
      <c r="C67" s="6" t="s">
        <v>123</v>
      </c>
      <c r="D67" s="7" t="s">
        <v>644</v>
      </c>
      <c r="E67" s="28" t="s">
        <v>645</v>
      </c>
      <c r="F67" s="5" t="s">
        <v>59</v>
      </c>
      <c r="G67" s="6" t="s">
        <v>60</v>
      </c>
      <c r="H67" s="6" t="s">
        <v>646</v>
      </c>
      <c r="I67" s="6" t="s">
        <v>411</v>
      </c>
      <c r="J67" s="8" t="s">
        <v>63</v>
      </c>
      <c r="K67" s="5" t="s">
        <v>64</v>
      </c>
      <c r="L67" s="7" t="s">
        <v>65</v>
      </c>
      <c r="M67" s="9">
        <v>10220</v>
      </c>
      <c r="N67" s="5" t="s">
        <v>78</v>
      </c>
      <c r="O67" s="32">
        <v>44463.4758799421</v>
      </c>
      <c r="P67" s="33">
        <v>44466.2699526273</v>
      </c>
      <c r="Q67" s="28" t="s">
        <v>43</v>
      </c>
      <c r="R67" s="29" t="s">
        <v>647</v>
      </c>
      <c r="S67" s="28" t="s">
        <v>450</v>
      </c>
      <c r="T67" s="28" t="s">
        <v>43</v>
      </c>
      <c r="U67" s="5" t="s">
        <v>43</v>
      </c>
      <c r="V67" s="28" t="s">
        <v>43</v>
      </c>
      <c r="W67" s="7" t="s">
        <v>43</v>
      </c>
      <c r="X67" s="7" t="s">
        <v>43</v>
      </c>
      <c r="Y67" s="5" t="s">
        <v>43</v>
      </c>
      <c r="Z67" s="5" t="s">
        <v>43</v>
      </c>
      <c r="AA67" s="6" t="s">
        <v>43</v>
      </c>
      <c r="AB67" s="6" t="s">
        <v>68</v>
      </c>
      <c r="AC67" s="6" t="s">
        <v>43</v>
      </c>
      <c r="AD67" s="6" t="s">
        <v>648</v>
      </c>
      <c r="AE67" s="6" t="s">
        <v>43</v>
      </c>
    </row>
    <row r="68">
      <c r="A68" s="28" t="s">
        <v>649</v>
      </c>
      <c r="B68" s="6" t="s">
        <v>650</v>
      </c>
      <c r="C68" s="6" t="s">
        <v>123</v>
      </c>
      <c r="D68" s="7" t="s">
        <v>630</v>
      </c>
      <c r="E68" s="28" t="s">
        <v>631</v>
      </c>
      <c r="F68" s="5" t="s">
        <v>59</v>
      </c>
      <c r="G68" s="6" t="s">
        <v>142</v>
      </c>
      <c r="H68" s="6" t="s">
        <v>651</v>
      </c>
      <c r="I68" s="6" t="s">
        <v>369</v>
      </c>
      <c r="J68" s="8" t="s">
        <v>431</v>
      </c>
      <c r="K68" s="5" t="s">
        <v>432</v>
      </c>
      <c r="L68" s="7" t="s">
        <v>433</v>
      </c>
      <c r="M68" s="9">
        <v>11960</v>
      </c>
      <c r="N68" s="5" t="s">
        <v>94</v>
      </c>
      <c r="O68" s="32">
        <v>44463.4758802893</v>
      </c>
      <c r="P68" s="33">
        <v>44466.2699526273</v>
      </c>
      <c r="Q68" s="28" t="s">
        <v>43</v>
      </c>
      <c r="R68" s="29" t="s">
        <v>43</v>
      </c>
      <c r="S68" s="28" t="s">
        <v>81</v>
      </c>
      <c r="T68" s="28" t="s">
        <v>43</v>
      </c>
      <c r="U68" s="5" t="s">
        <v>43</v>
      </c>
      <c r="V68" s="28" t="s">
        <v>43</v>
      </c>
      <c r="W68" s="7" t="s">
        <v>43</v>
      </c>
      <c r="X68" s="7" t="s">
        <v>43</v>
      </c>
      <c r="Y68" s="5" t="s">
        <v>43</v>
      </c>
      <c r="Z68" s="5" t="s">
        <v>43</v>
      </c>
      <c r="AA68" s="6" t="s">
        <v>43</v>
      </c>
      <c r="AB68" s="6" t="s">
        <v>652</v>
      </c>
      <c r="AC68" s="6" t="s">
        <v>653</v>
      </c>
      <c r="AD68" s="6" t="s">
        <v>654</v>
      </c>
      <c r="AE68" s="6" t="s">
        <v>43</v>
      </c>
    </row>
    <row r="69">
      <c r="A69" s="28" t="s">
        <v>655</v>
      </c>
      <c r="B69" s="6" t="s">
        <v>656</v>
      </c>
      <c r="C69" s="6" t="s">
        <v>123</v>
      </c>
      <c r="D69" s="7" t="s">
        <v>657</v>
      </c>
      <c r="E69" s="28" t="s">
        <v>658</v>
      </c>
      <c r="F69" s="5" t="s">
        <v>59</v>
      </c>
      <c r="G69" s="6" t="s">
        <v>60</v>
      </c>
      <c r="H69" s="6" t="s">
        <v>659</v>
      </c>
      <c r="I69" s="6" t="s">
        <v>660</v>
      </c>
      <c r="J69" s="8" t="s">
        <v>63</v>
      </c>
      <c r="K69" s="5" t="s">
        <v>64</v>
      </c>
      <c r="L69" s="7" t="s">
        <v>65</v>
      </c>
      <c r="M69" s="9">
        <v>10470</v>
      </c>
      <c r="N69" s="5" t="s">
        <v>66</v>
      </c>
      <c r="O69" s="32">
        <v>44463.4758806366</v>
      </c>
      <c r="P69" s="33">
        <v>44466.2699526273</v>
      </c>
      <c r="Q69" s="28" t="s">
        <v>43</v>
      </c>
      <c r="R69" s="29" t="s">
        <v>43</v>
      </c>
      <c r="S69" s="28" t="s">
        <v>450</v>
      </c>
      <c r="T69" s="28" t="s">
        <v>43</v>
      </c>
      <c r="U69" s="5" t="s">
        <v>43</v>
      </c>
      <c r="V69" s="28" t="s">
        <v>43</v>
      </c>
      <c r="W69" s="7" t="s">
        <v>43</v>
      </c>
      <c r="X69" s="7" t="s">
        <v>43</v>
      </c>
      <c r="Y69" s="5" t="s">
        <v>43</v>
      </c>
      <c r="Z69" s="5" t="s">
        <v>43</v>
      </c>
      <c r="AA69" s="6" t="s">
        <v>43</v>
      </c>
      <c r="AB69" s="6" t="s">
        <v>179</v>
      </c>
      <c r="AC69" s="6" t="s">
        <v>43</v>
      </c>
      <c r="AD69" s="6" t="s">
        <v>661</v>
      </c>
      <c r="AE69" s="6" t="s">
        <v>662</v>
      </c>
    </row>
    <row r="70">
      <c r="A70" s="28" t="s">
        <v>663</v>
      </c>
      <c r="B70" s="6" t="s">
        <v>664</v>
      </c>
      <c r="C70" s="6" t="s">
        <v>123</v>
      </c>
      <c r="D70" s="7" t="s">
        <v>665</v>
      </c>
      <c r="E70" s="28" t="s">
        <v>666</v>
      </c>
      <c r="F70" s="5" t="s">
        <v>59</v>
      </c>
      <c r="G70" s="6" t="s">
        <v>142</v>
      </c>
      <c r="H70" s="6" t="s">
        <v>667</v>
      </c>
      <c r="I70" s="6" t="s">
        <v>369</v>
      </c>
      <c r="J70" s="8" t="s">
        <v>132</v>
      </c>
      <c r="K70" s="5" t="s">
        <v>133</v>
      </c>
      <c r="L70" s="7" t="s">
        <v>134</v>
      </c>
      <c r="M70" s="9">
        <v>17950</v>
      </c>
      <c r="N70" s="5" t="s">
        <v>94</v>
      </c>
      <c r="O70" s="32">
        <v>44463.4758810185</v>
      </c>
      <c r="P70" s="33">
        <v>44466.2699528125</v>
      </c>
      <c r="Q70" s="28" t="s">
        <v>43</v>
      </c>
      <c r="R70" s="29" t="s">
        <v>43</v>
      </c>
      <c r="S70" s="28" t="s">
        <v>81</v>
      </c>
      <c r="T70" s="28" t="s">
        <v>43</v>
      </c>
      <c r="U70" s="5" t="s">
        <v>43</v>
      </c>
      <c r="V70" s="28" t="s">
        <v>43</v>
      </c>
      <c r="W70" s="7" t="s">
        <v>43</v>
      </c>
      <c r="X70" s="7" t="s">
        <v>43</v>
      </c>
      <c r="Y70" s="5" t="s">
        <v>43</v>
      </c>
      <c r="Z70" s="5" t="s">
        <v>43</v>
      </c>
      <c r="AA70" s="6" t="s">
        <v>43</v>
      </c>
      <c r="AB70" s="6" t="s">
        <v>640</v>
      </c>
      <c r="AC70" s="6" t="s">
        <v>68</v>
      </c>
      <c r="AD70" s="6" t="s">
        <v>668</v>
      </c>
      <c r="AE70" s="6" t="s">
        <v>43</v>
      </c>
    </row>
    <row r="71">
      <c r="A71" s="28" t="s">
        <v>669</v>
      </c>
      <c r="B71" s="6" t="s">
        <v>670</v>
      </c>
      <c r="C71" s="6" t="s">
        <v>123</v>
      </c>
      <c r="D71" s="7" t="s">
        <v>671</v>
      </c>
      <c r="E71" s="28" t="s">
        <v>672</v>
      </c>
      <c r="F71" s="5" t="s">
        <v>59</v>
      </c>
      <c r="G71" s="6" t="s">
        <v>142</v>
      </c>
      <c r="H71" s="6" t="s">
        <v>673</v>
      </c>
      <c r="I71" s="6" t="s">
        <v>369</v>
      </c>
      <c r="J71" s="8" t="s">
        <v>63</v>
      </c>
      <c r="K71" s="5" t="s">
        <v>64</v>
      </c>
      <c r="L71" s="7" t="s">
        <v>65</v>
      </c>
      <c r="M71" s="9">
        <v>10100</v>
      </c>
      <c r="N71" s="5" t="s">
        <v>94</v>
      </c>
      <c r="O71" s="32">
        <v>44463.4758813657</v>
      </c>
      <c r="P71" s="33">
        <v>44466.2699528125</v>
      </c>
      <c r="Q71" s="28" t="s">
        <v>43</v>
      </c>
      <c r="R71" s="29" t="s">
        <v>43</v>
      </c>
      <c r="S71" s="28" t="s">
        <v>81</v>
      </c>
      <c r="T71" s="28" t="s">
        <v>43</v>
      </c>
      <c r="U71" s="5" t="s">
        <v>43</v>
      </c>
      <c r="V71" s="28" t="s">
        <v>43</v>
      </c>
      <c r="W71" s="7" t="s">
        <v>43</v>
      </c>
      <c r="X71" s="7" t="s">
        <v>43</v>
      </c>
      <c r="Y71" s="5" t="s">
        <v>43</v>
      </c>
      <c r="Z71" s="5" t="s">
        <v>43</v>
      </c>
      <c r="AA71" s="6" t="s">
        <v>43</v>
      </c>
      <c r="AB71" s="6" t="s">
        <v>674</v>
      </c>
      <c r="AC71" s="6" t="s">
        <v>68</v>
      </c>
      <c r="AD71" s="6" t="s">
        <v>675</v>
      </c>
      <c r="AE71" s="6" t="s">
        <v>43</v>
      </c>
    </row>
    <row r="72">
      <c r="A72" s="28" t="s">
        <v>676</v>
      </c>
      <c r="B72" s="6" t="s">
        <v>677</v>
      </c>
      <c r="C72" s="6" t="s">
        <v>237</v>
      </c>
      <c r="D72" s="7" t="s">
        <v>678</v>
      </c>
      <c r="E72" s="28" t="s">
        <v>679</v>
      </c>
      <c r="F72" s="5" t="s">
        <v>59</v>
      </c>
      <c r="G72" s="6" t="s">
        <v>142</v>
      </c>
      <c r="H72" s="6" t="s">
        <v>680</v>
      </c>
      <c r="I72" s="6" t="s">
        <v>369</v>
      </c>
      <c r="J72" s="8" t="s">
        <v>431</v>
      </c>
      <c r="K72" s="5" t="s">
        <v>432</v>
      </c>
      <c r="L72" s="7" t="s">
        <v>433</v>
      </c>
      <c r="M72" s="9">
        <v>11970</v>
      </c>
      <c r="N72" s="5" t="s">
        <v>94</v>
      </c>
      <c r="O72" s="32">
        <v>44463.4758817477</v>
      </c>
      <c r="P72" s="33">
        <v>44466.2699528125</v>
      </c>
      <c r="Q72" s="28" t="s">
        <v>43</v>
      </c>
      <c r="R72" s="29" t="s">
        <v>43</v>
      </c>
      <c r="S72" s="28" t="s">
        <v>81</v>
      </c>
      <c r="T72" s="28" t="s">
        <v>43</v>
      </c>
      <c r="U72" s="5" t="s">
        <v>43</v>
      </c>
      <c r="V72" s="28" t="s">
        <v>43</v>
      </c>
      <c r="W72" s="7" t="s">
        <v>43</v>
      </c>
      <c r="X72" s="7" t="s">
        <v>43</v>
      </c>
      <c r="Y72" s="5" t="s">
        <v>43</v>
      </c>
      <c r="Z72" s="5" t="s">
        <v>43</v>
      </c>
      <c r="AA72" s="6" t="s">
        <v>43</v>
      </c>
      <c r="AB72" s="6" t="s">
        <v>99</v>
      </c>
      <c r="AC72" s="6" t="s">
        <v>681</v>
      </c>
      <c r="AD72" s="6" t="s">
        <v>682</v>
      </c>
      <c r="AE72" s="6" t="s">
        <v>43</v>
      </c>
    </row>
    <row r="73">
      <c r="A73" s="28" t="s">
        <v>683</v>
      </c>
      <c r="B73" s="6" t="s">
        <v>684</v>
      </c>
      <c r="C73" s="6" t="s">
        <v>237</v>
      </c>
      <c r="D73" s="7" t="s">
        <v>685</v>
      </c>
      <c r="E73" s="28" t="s">
        <v>686</v>
      </c>
      <c r="F73" s="5" t="s">
        <v>59</v>
      </c>
      <c r="G73" s="6" t="s">
        <v>142</v>
      </c>
      <c r="H73" s="6" t="s">
        <v>687</v>
      </c>
      <c r="I73" s="6" t="s">
        <v>369</v>
      </c>
      <c r="J73" s="8" t="s">
        <v>431</v>
      </c>
      <c r="K73" s="5" t="s">
        <v>432</v>
      </c>
      <c r="L73" s="7" t="s">
        <v>433</v>
      </c>
      <c r="M73" s="9">
        <v>11990</v>
      </c>
      <c r="N73" s="5" t="s">
        <v>94</v>
      </c>
      <c r="O73" s="32">
        <v>44463.4758820949</v>
      </c>
      <c r="P73" s="33">
        <v>44466.2699529745</v>
      </c>
      <c r="Q73" s="28" t="s">
        <v>43</v>
      </c>
      <c r="R73" s="29" t="s">
        <v>43</v>
      </c>
      <c r="S73" s="28" t="s">
        <v>81</v>
      </c>
      <c r="T73" s="28" t="s">
        <v>43</v>
      </c>
      <c r="U73" s="5" t="s">
        <v>43</v>
      </c>
      <c r="V73" s="28" t="s">
        <v>43</v>
      </c>
      <c r="W73" s="7" t="s">
        <v>43</v>
      </c>
      <c r="X73" s="7" t="s">
        <v>43</v>
      </c>
      <c r="Y73" s="5" t="s">
        <v>43</v>
      </c>
      <c r="Z73" s="5" t="s">
        <v>43</v>
      </c>
      <c r="AA73" s="6" t="s">
        <v>43</v>
      </c>
      <c r="AB73" s="6" t="s">
        <v>99</v>
      </c>
      <c r="AC73" s="6" t="s">
        <v>68</v>
      </c>
      <c r="AD73" s="6" t="s">
        <v>688</v>
      </c>
      <c r="AE73" s="6" t="s">
        <v>43</v>
      </c>
    </row>
    <row r="74">
      <c r="A74" s="28" t="s">
        <v>689</v>
      </c>
      <c r="B74" s="6" t="s">
        <v>690</v>
      </c>
      <c r="C74" s="6" t="s">
        <v>237</v>
      </c>
      <c r="D74" s="7" t="s">
        <v>691</v>
      </c>
      <c r="E74" s="28" t="s">
        <v>692</v>
      </c>
      <c r="F74" s="5" t="s">
        <v>59</v>
      </c>
      <c r="G74" s="6" t="s">
        <v>142</v>
      </c>
      <c r="H74" s="6" t="s">
        <v>693</v>
      </c>
      <c r="I74" s="6" t="s">
        <v>369</v>
      </c>
      <c r="J74" s="8" t="s">
        <v>694</v>
      </c>
      <c r="K74" s="5" t="s">
        <v>695</v>
      </c>
      <c r="L74" s="7" t="s">
        <v>696</v>
      </c>
      <c r="M74" s="9">
        <v>14790</v>
      </c>
      <c r="N74" s="5" t="s">
        <v>94</v>
      </c>
      <c r="O74" s="32">
        <v>44463.4758822917</v>
      </c>
      <c r="P74" s="33">
        <v>44466.2699531597</v>
      </c>
      <c r="Q74" s="28" t="s">
        <v>43</v>
      </c>
      <c r="R74" s="29" t="s">
        <v>43</v>
      </c>
      <c r="S74" s="28" t="s">
        <v>81</v>
      </c>
      <c r="T74" s="28" t="s">
        <v>43</v>
      </c>
      <c r="U74" s="5" t="s">
        <v>43</v>
      </c>
      <c r="V74" s="28" t="s">
        <v>43</v>
      </c>
      <c r="W74" s="7" t="s">
        <v>43</v>
      </c>
      <c r="X74" s="7" t="s">
        <v>43</v>
      </c>
      <c r="Y74" s="5" t="s">
        <v>43</v>
      </c>
      <c r="Z74" s="5" t="s">
        <v>43</v>
      </c>
      <c r="AA74" s="6" t="s">
        <v>43</v>
      </c>
      <c r="AB74" s="6" t="s">
        <v>252</v>
      </c>
      <c r="AC74" s="6" t="s">
        <v>697</v>
      </c>
      <c r="AD74" s="6" t="s">
        <v>698</v>
      </c>
      <c r="AE74" s="6" t="s">
        <v>43</v>
      </c>
    </row>
    <row r="75">
      <c r="A75" s="28" t="s">
        <v>699</v>
      </c>
      <c r="B75" s="6" t="s">
        <v>700</v>
      </c>
      <c r="C75" s="6" t="s">
        <v>237</v>
      </c>
      <c r="D75" s="7" t="s">
        <v>701</v>
      </c>
      <c r="E75" s="28" t="s">
        <v>702</v>
      </c>
      <c r="F75" s="5" t="s">
        <v>59</v>
      </c>
      <c r="G75" s="6" t="s">
        <v>142</v>
      </c>
      <c r="H75" s="6" t="s">
        <v>703</v>
      </c>
      <c r="I75" s="6" t="s">
        <v>369</v>
      </c>
      <c r="J75" s="8" t="s">
        <v>63</v>
      </c>
      <c r="K75" s="5" t="s">
        <v>64</v>
      </c>
      <c r="L75" s="7" t="s">
        <v>65</v>
      </c>
      <c r="M75" s="9">
        <v>10110</v>
      </c>
      <c r="N75" s="5" t="s">
        <v>94</v>
      </c>
      <c r="O75" s="32">
        <v>44463.4758828357</v>
      </c>
      <c r="P75" s="33">
        <v>44466.2699531597</v>
      </c>
      <c r="Q75" s="28" t="s">
        <v>43</v>
      </c>
      <c r="R75" s="29" t="s">
        <v>43</v>
      </c>
      <c r="S75" s="28" t="s">
        <v>43</v>
      </c>
      <c r="T75" s="28" t="s">
        <v>43</v>
      </c>
      <c r="U75" s="5" t="s">
        <v>43</v>
      </c>
      <c r="V75" s="28" t="s">
        <v>43</v>
      </c>
      <c r="W75" s="7" t="s">
        <v>43</v>
      </c>
      <c r="X75" s="7" t="s">
        <v>43</v>
      </c>
      <c r="Y75" s="5" t="s">
        <v>43</v>
      </c>
      <c r="Z75" s="5" t="s">
        <v>43</v>
      </c>
      <c r="AA75" s="6" t="s">
        <v>43</v>
      </c>
      <c r="AB75" s="6" t="s">
        <v>704</v>
      </c>
      <c r="AC75" s="6" t="s">
        <v>68</v>
      </c>
      <c r="AD75" s="6" t="s">
        <v>705</v>
      </c>
      <c r="AE75" s="6" t="s">
        <v>43</v>
      </c>
    </row>
    <row r="76">
      <c r="A76" s="28" t="s">
        <v>706</v>
      </c>
      <c r="B76" s="6" t="s">
        <v>707</v>
      </c>
      <c r="C76" s="6" t="s">
        <v>82</v>
      </c>
      <c r="D76" s="7" t="s">
        <v>708</v>
      </c>
      <c r="E76" s="28" t="s">
        <v>709</v>
      </c>
      <c r="F76" s="5" t="s">
        <v>59</v>
      </c>
      <c r="G76" s="6" t="s">
        <v>60</v>
      </c>
      <c r="H76" s="6" t="s">
        <v>710</v>
      </c>
      <c r="I76" s="6" t="s">
        <v>711</v>
      </c>
      <c r="J76" s="8" t="s">
        <v>187</v>
      </c>
      <c r="K76" s="5" t="s">
        <v>188</v>
      </c>
      <c r="L76" s="7" t="s">
        <v>189</v>
      </c>
      <c r="M76" s="9">
        <v>19220</v>
      </c>
      <c r="N76" s="5" t="s">
        <v>66</v>
      </c>
      <c r="O76" s="32">
        <v>44463.4758835301</v>
      </c>
      <c r="P76" s="33">
        <v>44466.2699533565</v>
      </c>
      <c r="Q76" s="28" t="s">
        <v>43</v>
      </c>
      <c r="R76" s="29" t="s">
        <v>43</v>
      </c>
      <c r="S76" s="28" t="s">
        <v>81</v>
      </c>
      <c r="T76" s="28" t="s">
        <v>43</v>
      </c>
      <c r="U76" s="5" t="s">
        <v>43</v>
      </c>
      <c r="V76" s="28" t="s">
        <v>43</v>
      </c>
      <c r="W76" s="7" t="s">
        <v>43</v>
      </c>
      <c r="X76" s="7" t="s">
        <v>43</v>
      </c>
      <c r="Y76" s="5" t="s">
        <v>43</v>
      </c>
      <c r="Z76" s="5" t="s">
        <v>43</v>
      </c>
      <c r="AA76" s="6" t="s">
        <v>43</v>
      </c>
      <c r="AB76" s="6" t="s">
        <v>68</v>
      </c>
      <c r="AC76" s="6" t="s">
        <v>712</v>
      </c>
      <c r="AD76" s="6" t="s">
        <v>713</v>
      </c>
      <c r="AE76" s="6" t="s">
        <v>714</v>
      </c>
    </row>
    <row r="77">
      <c r="A77" s="28" t="s">
        <v>715</v>
      </c>
      <c r="B77" s="6" t="s">
        <v>716</v>
      </c>
      <c r="C77" s="6" t="s">
        <v>82</v>
      </c>
      <c r="D77" s="7" t="s">
        <v>717</v>
      </c>
      <c r="E77" s="28" t="s">
        <v>718</v>
      </c>
      <c r="F77" s="5" t="s">
        <v>59</v>
      </c>
      <c r="G77" s="6" t="s">
        <v>60</v>
      </c>
      <c r="H77" s="6" t="s">
        <v>719</v>
      </c>
      <c r="I77" s="6" t="s">
        <v>720</v>
      </c>
      <c r="J77" s="8" t="s">
        <v>319</v>
      </c>
      <c r="K77" s="5" t="s">
        <v>320</v>
      </c>
      <c r="L77" s="7" t="s">
        <v>321</v>
      </c>
      <c r="M77" s="9">
        <v>13350</v>
      </c>
      <c r="N77" s="5" t="s">
        <v>94</v>
      </c>
      <c r="O77" s="32">
        <v>44463.4758837153</v>
      </c>
      <c r="P77" s="33">
        <v>44466.2699535532</v>
      </c>
      <c r="Q77" s="28" t="s">
        <v>43</v>
      </c>
      <c r="R77" s="29" t="s">
        <v>43</v>
      </c>
      <c r="S77" s="28" t="s">
        <v>81</v>
      </c>
      <c r="T77" s="28" t="s">
        <v>43</v>
      </c>
      <c r="U77" s="5" t="s">
        <v>43</v>
      </c>
      <c r="V77" s="28" t="s">
        <v>43</v>
      </c>
      <c r="W77" s="7" t="s">
        <v>43</v>
      </c>
      <c r="X77" s="7" t="s">
        <v>43</v>
      </c>
      <c r="Y77" s="5" t="s">
        <v>43</v>
      </c>
      <c r="Z77" s="5" t="s">
        <v>43</v>
      </c>
      <c r="AA77" s="6" t="s">
        <v>43</v>
      </c>
      <c r="AB77" s="6" t="s">
        <v>68</v>
      </c>
      <c r="AC77" s="6" t="s">
        <v>43</v>
      </c>
      <c r="AD77" s="6" t="s">
        <v>721</v>
      </c>
      <c r="AE77" s="6" t="s">
        <v>43</v>
      </c>
    </row>
    <row r="78">
      <c r="A78" s="28" t="s">
        <v>722</v>
      </c>
      <c r="B78" s="6" t="s">
        <v>723</v>
      </c>
      <c r="C78" s="6" t="s">
        <v>82</v>
      </c>
      <c r="D78" s="7" t="s">
        <v>724</v>
      </c>
      <c r="E78" s="28" t="s">
        <v>725</v>
      </c>
      <c r="F78" s="5" t="s">
        <v>59</v>
      </c>
      <c r="G78" s="6" t="s">
        <v>60</v>
      </c>
      <c r="H78" s="6" t="s">
        <v>726</v>
      </c>
      <c r="I78" s="6" t="s">
        <v>727</v>
      </c>
      <c r="J78" s="8" t="s">
        <v>91</v>
      </c>
      <c r="K78" s="5" t="s">
        <v>92</v>
      </c>
      <c r="L78" s="7" t="s">
        <v>93</v>
      </c>
      <c r="M78" s="9">
        <v>15490</v>
      </c>
      <c r="N78" s="5" t="s">
        <v>94</v>
      </c>
      <c r="O78" s="32">
        <v>44463.4758842593</v>
      </c>
      <c r="P78" s="33">
        <v>44466.2699535532</v>
      </c>
      <c r="Q78" s="28" t="s">
        <v>43</v>
      </c>
      <c r="R78" s="29" t="s">
        <v>43</v>
      </c>
      <c r="S78" s="28" t="s">
        <v>81</v>
      </c>
      <c r="T78" s="28" t="s">
        <v>43</v>
      </c>
      <c r="U78" s="5" t="s">
        <v>43</v>
      </c>
      <c r="V78" s="28" t="s">
        <v>43</v>
      </c>
      <c r="W78" s="7" t="s">
        <v>43</v>
      </c>
      <c r="X78" s="7" t="s">
        <v>43</v>
      </c>
      <c r="Y78" s="5" t="s">
        <v>43</v>
      </c>
      <c r="Z78" s="5" t="s">
        <v>43</v>
      </c>
      <c r="AA78" s="6" t="s">
        <v>43</v>
      </c>
      <c r="AB78" s="6" t="s">
        <v>68</v>
      </c>
      <c r="AC78" s="6" t="s">
        <v>43</v>
      </c>
      <c r="AD78" s="6" t="s">
        <v>728</v>
      </c>
      <c r="AE78" s="6" t="s">
        <v>43</v>
      </c>
    </row>
    <row r="79">
      <c r="A79" s="28" t="s">
        <v>729</v>
      </c>
      <c r="B79" s="6" t="s">
        <v>730</v>
      </c>
      <c r="C79" s="6" t="s">
        <v>82</v>
      </c>
      <c r="D79" s="7" t="s">
        <v>731</v>
      </c>
      <c r="E79" s="28" t="s">
        <v>732</v>
      </c>
      <c r="F79" s="5" t="s">
        <v>59</v>
      </c>
      <c r="G79" s="6" t="s">
        <v>60</v>
      </c>
      <c r="H79" s="6" t="s">
        <v>733</v>
      </c>
      <c r="I79" s="6" t="s">
        <v>734</v>
      </c>
      <c r="J79" s="8" t="s">
        <v>187</v>
      </c>
      <c r="K79" s="5" t="s">
        <v>188</v>
      </c>
      <c r="L79" s="7" t="s">
        <v>189</v>
      </c>
      <c r="M79" s="9">
        <v>19160</v>
      </c>
      <c r="N79" s="5" t="s">
        <v>66</v>
      </c>
      <c r="O79" s="32">
        <v>44463.4758851852</v>
      </c>
      <c r="P79" s="33">
        <v>44466.2699535532</v>
      </c>
      <c r="Q79" s="28" t="s">
        <v>43</v>
      </c>
      <c r="R79" s="29" t="s">
        <v>43</v>
      </c>
      <c r="S79" s="28" t="s">
        <v>81</v>
      </c>
      <c r="T79" s="28" t="s">
        <v>43</v>
      </c>
      <c r="U79" s="5" t="s">
        <v>43</v>
      </c>
      <c r="V79" s="28" t="s">
        <v>43</v>
      </c>
      <c r="W79" s="7" t="s">
        <v>43</v>
      </c>
      <c r="X79" s="7" t="s">
        <v>43</v>
      </c>
      <c r="Y79" s="5" t="s">
        <v>43</v>
      </c>
      <c r="Z79" s="5" t="s">
        <v>43</v>
      </c>
      <c r="AA79" s="6" t="s">
        <v>43</v>
      </c>
      <c r="AB79" s="6" t="s">
        <v>68</v>
      </c>
      <c r="AC79" s="6" t="s">
        <v>43</v>
      </c>
      <c r="AD79" s="6" t="s">
        <v>735</v>
      </c>
      <c r="AE79" s="6" t="s">
        <v>736</v>
      </c>
    </row>
    <row r="80">
      <c r="A80" s="28" t="s">
        <v>737</v>
      </c>
      <c r="B80" s="6" t="s">
        <v>738</v>
      </c>
      <c r="C80" s="6" t="s">
        <v>739</v>
      </c>
      <c r="D80" s="7" t="s">
        <v>740</v>
      </c>
      <c r="E80" s="28" t="s">
        <v>741</v>
      </c>
      <c r="F80" s="5" t="s">
        <v>59</v>
      </c>
      <c r="G80" s="6" t="s">
        <v>142</v>
      </c>
      <c r="H80" s="6" t="s">
        <v>742</v>
      </c>
      <c r="I80" s="6" t="s">
        <v>369</v>
      </c>
      <c r="J80" s="8" t="s">
        <v>63</v>
      </c>
      <c r="K80" s="5" t="s">
        <v>64</v>
      </c>
      <c r="L80" s="7" t="s">
        <v>65</v>
      </c>
      <c r="M80" s="9">
        <v>10120</v>
      </c>
      <c r="N80" s="5" t="s">
        <v>94</v>
      </c>
      <c r="O80" s="32">
        <v>44463.4758857292</v>
      </c>
      <c r="P80" s="33">
        <v>44466.2699537037</v>
      </c>
      <c r="Q80" s="28" t="s">
        <v>43</v>
      </c>
      <c r="R80" s="29" t="s">
        <v>43</v>
      </c>
      <c r="S80" s="28" t="s">
        <v>43</v>
      </c>
      <c r="T80" s="28" t="s">
        <v>43</v>
      </c>
      <c r="U80" s="5" t="s">
        <v>43</v>
      </c>
      <c r="V80" s="28" t="s">
        <v>43</v>
      </c>
      <c r="W80" s="7" t="s">
        <v>43</v>
      </c>
      <c r="X80" s="7" t="s">
        <v>43</v>
      </c>
      <c r="Y80" s="5" t="s">
        <v>43</v>
      </c>
      <c r="Z80" s="5" t="s">
        <v>43</v>
      </c>
      <c r="AA80" s="6" t="s">
        <v>43</v>
      </c>
      <c r="AB80" s="6" t="s">
        <v>743</v>
      </c>
      <c r="AC80" s="6" t="s">
        <v>744</v>
      </c>
      <c r="AD80" s="6" t="s">
        <v>745</v>
      </c>
      <c r="AE80" s="6" t="s">
        <v>43</v>
      </c>
    </row>
    <row r="81">
      <c r="A81" s="28" t="s">
        <v>746</v>
      </c>
      <c r="B81" s="6" t="s">
        <v>747</v>
      </c>
      <c r="C81" s="6" t="s">
        <v>82</v>
      </c>
      <c r="D81" s="7" t="s">
        <v>748</v>
      </c>
      <c r="E81" s="28" t="s">
        <v>749</v>
      </c>
      <c r="F81" s="5" t="s">
        <v>59</v>
      </c>
      <c r="G81" s="6" t="s">
        <v>60</v>
      </c>
      <c r="H81" s="6" t="s">
        <v>750</v>
      </c>
      <c r="I81" s="6" t="s">
        <v>751</v>
      </c>
      <c r="J81" s="8" t="s">
        <v>187</v>
      </c>
      <c r="K81" s="5" t="s">
        <v>188</v>
      </c>
      <c r="L81" s="7" t="s">
        <v>189</v>
      </c>
      <c r="M81" s="9">
        <v>19330</v>
      </c>
      <c r="N81" s="5" t="s">
        <v>66</v>
      </c>
      <c r="O81" s="32">
        <v>44463.4758860764</v>
      </c>
      <c r="P81" s="33">
        <v>44466.2699537037</v>
      </c>
      <c r="Q81" s="28" t="s">
        <v>43</v>
      </c>
      <c r="R81" s="29" t="s">
        <v>43</v>
      </c>
      <c r="S81" s="28" t="s">
        <v>81</v>
      </c>
      <c r="T81" s="28" t="s">
        <v>43</v>
      </c>
      <c r="U81" s="5" t="s">
        <v>43</v>
      </c>
      <c r="V81" s="28" t="s">
        <v>43</v>
      </c>
      <c r="W81" s="7" t="s">
        <v>43</v>
      </c>
      <c r="X81" s="7" t="s">
        <v>43</v>
      </c>
      <c r="Y81" s="5" t="s">
        <v>43</v>
      </c>
      <c r="Z81" s="5" t="s">
        <v>43</v>
      </c>
      <c r="AA81" s="6" t="s">
        <v>43</v>
      </c>
      <c r="AB81" s="6" t="s">
        <v>68</v>
      </c>
      <c r="AC81" s="6" t="s">
        <v>43</v>
      </c>
      <c r="AD81" s="6" t="s">
        <v>752</v>
      </c>
      <c r="AE81" s="6" t="s">
        <v>753</v>
      </c>
    </row>
    <row r="82">
      <c r="A82" s="28" t="s">
        <v>754</v>
      </c>
      <c r="B82" s="6" t="s">
        <v>755</v>
      </c>
      <c r="C82" s="6" t="s">
        <v>82</v>
      </c>
      <c r="D82" s="7" t="s">
        <v>756</v>
      </c>
      <c r="E82" s="28" t="s">
        <v>757</v>
      </c>
      <c r="F82" s="5" t="s">
        <v>59</v>
      </c>
      <c r="G82" s="6" t="s">
        <v>60</v>
      </c>
      <c r="H82" s="6" t="s">
        <v>758</v>
      </c>
      <c r="I82" s="6" t="s">
        <v>369</v>
      </c>
      <c r="J82" s="8" t="s">
        <v>212</v>
      </c>
      <c r="K82" s="5" t="s">
        <v>213</v>
      </c>
      <c r="L82" s="7" t="s">
        <v>214</v>
      </c>
      <c r="M82" s="9">
        <v>11190</v>
      </c>
      <c r="N82" s="5" t="s">
        <v>94</v>
      </c>
      <c r="O82" s="32">
        <v>44463.4758866088</v>
      </c>
      <c r="P82" s="33">
        <v>44466.2699539005</v>
      </c>
      <c r="Q82" s="28" t="s">
        <v>43</v>
      </c>
      <c r="R82" s="29" t="s">
        <v>43</v>
      </c>
      <c r="S82" s="28" t="s">
        <v>81</v>
      </c>
      <c r="T82" s="28" t="s">
        <v>43</v>
      </c>
      <c r="U82" s="5" t="s">
        <v>43</v>
      </c>
      <c r="V82" s="28" t="s">
        <v>43</v>
      </c>
      <c r="W82" s="7" t="s">
        <v>43</v>
      </c>
      <c r="X82" s="7" t="s">
        <v>43</v>
      </c>
      <c r="Y82" s="5" t="s">
        <v>43</v>
      </c>
      <c r="Z82" s="5" t="s">
        <v>43</v>
      </c>
      <c r="AA82" s="6" t="s">
        <v>43</v>
      </c>
      <c r="AB82" s="6" t="s">
        <v>68</v>
      </c>
      <c r="AC82" s="6" t="s">
        <v>43</v>
      </c>
      <c r="AD82" s="6" t="s">
        <v>759</v>
      </c>
      <c r="AE82" s="6" t="s">
        <v>43</v>
      </c>
    </row>
    <row r="83">
      <c r="A83" s="28" t="s">
        <v>760</v>
      </c>
      <c r="B83" s="6" t="s">
        <v>761</v>
      </c>
      <c r="C83" s="6" t="s">
        <v>82</v>
      </c>
      <c r="D83" s="7" t="s">
        <v>762</v>
      </c>
      <c r="E83" s="28" t="s">
        <v>763</v>
      </c>
      <c r="F83" s="5" t="s">
        <v>59</v>
      </c>
      <c r="G83" s="6" t="s">
        <v>142</v>
      </c>
      <c r="H83" s="6" t="s">
        <v>764</v>
      </c>
      <c r="I83" s="6" t="s">
        <v>369</v>
      </c>
      <c r="J83" s="8" t="s">
        <v>63</v>
      </c>
      <c r="K83" s="5" t="s">
        <v>64</v>
      </c>
      <c r="L83" s="7" t="s">
        <v>65</v>
      </c>
      <c r="M83" s="9">
        <v>10130</v>
      </c>
      <c r="N83" s="5" t="s">
        <v>94</v>
      </c>
      <c r="O83" s="32">
        <v>44463.4758871528</v>
      </c>
      <c r="P83" s="33">
        <v>44466.2699540856</v>
      </c>
      <c r="Q83" s="28" t="s">
        <v>43</v>
      </c>
      <c r="R83" s="29" t="s">
        <v>43</v>
      </c>
      <c r="S83" s="28" t="s">
        <v>81</v>
      </c>
      <c r="T83" s="28" t="s">
        <v>43</v>
      </c>
      <c r="U83" s="5" t="s">
        <v>43</v>
      </c>
      <c r="V83" s="28" t="s">
        <v>43</v>
      </c>
      <c r="W83" s="7" t="s">
        <v>43</v>
      </c>
      <c r="X83" s="7" t="s">
        <v>43</v>
      </c>
      <c r="Y83" s="5" t="s">
        <v>43</v>
      </c>
      <c r="Z83" s="5" t="s">
        <v>43</v>
      </c>
      <c r="AA83" s="6" t="s">
        <v>43</v>
      </c>
      <c r="AB83" s="6" t="s">
        <v>123</v>
      </c>
      <c r="AC83" s="6" t="s">
        <v>765</v>
      </c>
      <c r="AD83" s="6" t="s">
        <v>766</v>
      </c>
      <c r="AE83" s="6" t="s">
        <v>43</v>
      </c>
    </row>
    <row r="84">
      <c r="A84" s="28" t="s">
        <v>767</v>
      </c>
      <c r="B84" s="6" t="s">
        <v>768</v>
      </c>
      <c r="C84" s="6" t="s">
        <v>241</v>
      </c>
      <c r="D84" s="7" t="s">
        <v>769</v>
      </c>
      <c r="E84" s="28" t="s">
        <v>770</v>
      </c>
      <c r="F84" s="5" t="s">
        <v>59</v>
      </c>
      <c r="G84" s="6" t="s">
        <v>142</v>
      </c>
      <c r="H84" s="6" t="s">
        <v>771</v>
      </c>
      <c r="I84" s="6" t="s">
        <v>369</v>
      </c>
      <c r="J84" s="8" t="s">
        <v>63</v>
      </c>
      <c r="K84" s="5" t="s">
        <v>64</v>
      </c>
      <c r="L84" s="7" t="s">
        <v>65</v>
      </c>
      <c r="M84" s="9">
        <v>10140</v>
      </c>
      <c r="N84" s="5" t="s">
        <v>94</v>
      </c>
      <c r="O84" s="32">
        <v>44463.4758875347</v>
      </c>
      <c r="P84" s="33">
        <v>44466.2699540856</v>
      </c>
      <c r="Q84" s="28" t="s">
        <v>43</v>
      </c>
      <c r="R84" s="29" t="s">
        <v>43</v>
      </c>
      <c r="S84" s="28" t="s">
        <v>81</v>
      </c>
      <c r="T84" s="28" t="s">
        <v>43</v>
      </c>
      <c r="U84" s="5" t="s">
        <v>43</v>
      </c>
      <c r="V84" s="28" t="s">
        <v>43</v>
      </c>
      <c r="W84" s="7" t="s">
        <v>43</v>
      </c>
      <c r="X84" s="7" t="s">
        <v>43</v>
      </c>
      <c r="Y84" s="5" t="s">
        <v>43</v>
      </c>
      <c r="Z84" s="5" t="s">
        <v>43</v>
      </c>
      <c r="AA84" s="6" t="s">
        <v>43</v>
      </c>
      <c r="AB84" s="6" t="s">
        <v>123</v>
      </c>
      <c r="AC84" s="6" t="s">
        <v>772</v>
      </c>
      <c r="AD84" s="6" t="s">
        <v>773</v>
      </c>
      <c r="AE84" s="6" t="s">
        <v>43</v>
      </c>
    </row>
    <row r="85">
      <c r="A85" s="28" t="s">
        <v>774</v>
      </c>
      <c r="B85" s="6" t="s">
        <v>775</v>
      </c>
      <c r="C85" s="6" t="s">
        <v>241</v>
      </c>
      <c r="D85" s="7" t="s">
        <v>769</v>
      </c>
      <c r="E85" s="28" t="s">
        <v>770</v>
      </c>
      <c r="F85" s="5" t="s">
        <v>59</v>
      </c>
      <c r="G85" s="6" t="s">
        <v>142</v>
      </c>
      <c r="H85" s="6" t="s">
        <v>776</v>
      </c>
      <c r="I85" s="6" t="s">
        <v>369</v>
      </c>
      <c r="J85" s="8" t="s">
        <v>63</v>
      </c>
      <c r="K85" s="5" t="s">
        <v>64</v>
      </c>
      <c r="L85" s="7" t="s">
        <v>65</v>
      </c>
      <c r="M85" s="9">
        <v>10150</v>
      </c>
      <c r="N85" s="5" t="s">
        <v>94</v>
      </c>
      <c r="O85" s="32">
        <v>44463.4758918634</v>
      </c>
      <c r="P85" s="33">
        <v>44466.2699540856</v>
      </c>
      <c r="Q85" s="28" t="s">
        <v>43</v>
      </c>
      <c r="R85" s="29" t="s">
        <v>43</v>
      </c>
      <c r="S85" s="28" t="s">
        <v>81</v>
      </c>
      <c r="T85" s="28" t="s">
        <v>43</v>
      </c>
      <c r="U85" s="5" t="s">
        <v>43</v>
      </c>
      <c r="V85" s="28" t="s">
        <v>43</v>
      </c>
      <c r="W85" s="7" t="s">
        <v>43</v>
      </c>
      <c r="X85" s="7" t="s">
        <v>43</v>
      </c>
      <c r="Y85" s="5" t="s">
        <v>43</v>
      </c>
      <c r="Z85" s="5" t="s">
        <v>43</v>
      </c>
      <c r="AA85" s="6" t="s">
        <v>43</v>
      </c>
      <c r="AB85" s="6" t="s">
        <v>73</v>
      </c>
      <c r="AC85" s="6" t="s">
        <v>68</v>
      </c>
      <c r="AD85" s="6" t="s">
        <v>777</v>
      </c>
      <c r="AE85" s="6" t="s">
        <v>43</v>
      </c>
    </row>
    <row r="86">
      <c r="A86" s="28" t="s">
        <v>778</v>
      </c>
      <c r="B86" s="6" t="s">
        <v>779</v>
      </c>
      <c r="C86" s="6" t="s">
        <v>674</v>
      </c>
      <c r="D86" s="7" t="s">
        <v>780</v>
      </c>
      <c r="E86" s="28" t="s">
        <v>781</v>
      </c>
      <c r="F86" s="5" t="s">
        <v>59</v>
      </c>
      <c r="G86" s="6" t="s">
        <v>60</v>
      </c>
      <c r="H86" s="6" t="s">
        <v>782</v>
      </c>
      <c r="I86" s="6" t="s">
        <v>369</v>
      </c>
      <c r="J86" s="8" t="s">
        <v>63</v>
      </c>
      <c r="K86" s="5" t="s">
        <v>64</v>
      </c>
      <c r="L86" s="7" t="s">
        <v>65</v>
      </c>
      <c r="M86" s="9">
        <v>10160</v>
      </c>
      <c r="N86" s="5" t="s">
        <v>94</v>
      </c>
      <c r="O86" s="32">
        <v>44463.4758923958</v>
      </c>
      <c r="P86" s="33">
        <v>44466.2699542477</v>
      </c>
      <c r="Q86" s="28" t="s">
        <v>43</v>
      </c>
      <c r="R86" s="29" t="s">
        <v>43</v>
      </c>
      <c r="S86" s="28" t="s">
        <v>81</v>
      </c>
      <c r="T86" s="28" t="s">
        <v>43</v>
      </c>
      <c r="U86" s="5" t="s">
        <v>43</v>
      </c>
      <c r="V86" s="28" t="s">
        <v>43</v>
      </c>
      <c r="W86" s="7" t="s">
        <v>43</v>
      </c>
      <c r="X86" s="7" t="s">
        <v>43</v>
      </c>
      <c r="Y86" s="5" t="s">
        <v>43</v>
      </c>
      <c r="Z86" s="5" t="s">
        <v>43</v>
      </c>
      <c r="AA86" s="6" t="s">
        <v>43</v>
      </c>
      <c r="AB86" s="6" t="s">
        <v>783</v>
      </c>
      <c r="AC86" s="6" t="s">
        <v>784</v>
      </c>
      <c r="AD86" s="6" t="s">
        <v>785</v>
      </c>
      <c r="AE86" s="6" t="s">
        <v>43</v>
      </c>
    </row>
    <row r="87">
      <c r="A87" s="28" t="s">
        <v>786</v>
      </c>
      <c r="B87" s="6" t="s">
        <v>787</v>
      </c>
      <c r="C87" s="6" t="s">
        <v>674</v>
      </c>
      <c r="D87" s="7" t="s">
        <v>788</v>
      </c>
      <c r="E87" s="28" t="s">
        <v>789</v>
      </c>
      <c r="F87" s="5" t="s">
        <v>59</v>
      </c>
      <c r="G87" s="6" t="s">
        <v>142</v>
      </c>
      <c r="H87" s="6" t="s">
        <v>790</v>
      </c>
      <c r="I87" s="6" t="s">
        <v>369</v>
      </c>
      <c r="J87" s="8" t="s">
        <v>63</v>
      </c>
      <c r="K87" s="5" t="s">
        <v>64</v>
      </c>
      <c r="L87" s="7" t="s">
        <v>65</v>
      </c>
      <c r="M87" s="9">
        <v>10170</v>
      </c>
      <c r="N87" s="5" t="s">
        <v>94</v>
      </c>
      <c r="O87" s="32">
        <v>44463.4758927893</v>
      </c>
      <c r="P87" s="33">
        <v>44466.2699542477</v>
      </c>
      <c r="Q87" s="28" t="s">
        <v>43</v>
      </c>
      <c r="R87" s="29" t="s">
        <v>43</v>
      </c>
      <c r="S87" s="28" t="s">
        <v>81</v>
      </c>
      <c r="T87" s="28" t="s">
        <v>43</v>
      </c>
      <c r="U87" s="5" t="s">
        <v>43</v>
      </c>
      <c r="V87" s="28" t="s">
        <v>43</v>
      </c>
      <c r="W87" s="7" t="s">
        <v>43</v>
      </c>
      <c r="X87" s="7" t="s">
        <v>43</v>
      </c>
      <c r="Y87" s="5" t="s">
        <v>43</v>
      </c>
      <c r="Z87" s="5" t="s">
        <v>43</v>
      </c>
      <c r="AA87" s="6" t="s">
        <v>43</v>
      </c>
      <c r="AB87" s="6" t="s">
        <v>123</v>
      </c>
      <c r="AC87" s="6" t="s">
        <v>68</v>
      </c>
      <c r="AD87" s="6" t="s">
        <v>791</v>
      </c>
      <c r="AE87" s="6" t="s">
        <v>43</v>
      </c>
    </row>
    <row r="88">
      <c r="A88" s="28" t="s">
        <v>792</v>
      </c>
      <c r="B88" s="6" t="s">
        <v>793</v>
      </c>
      <c r="C88" s="6" t="s">
        <v>674</v>
      </c>
      <c r="D88" s="7" t="s">
        <v>794</v>
      </c>
      <c r="E88" s="28" t="s">
        <v>795</v>
      </c>
      <c r="F88" s="5" t="s">
        <v>59</v>
      </c>
      <c r="G88" s="6" t="s">
        <v>60</v>
      </c>
      <c r="H88" s="6" t="s">
        <v>796</v>
      </c>
      <c r="I88" s="6" t="s">
        <v>797</v>
      </c>
      <c r="J88" s="8" t="s">
        <v>63</v>
      </c>
      <c r="K88" s="5" t="s">
        <v>64</v>
      </c>
      <c r="L88" s="7" t="s">
        <v>65</v>
      </c>
      <c r="M88" s="9">
        <v>10540</v>
      </c>
      <c r="N88" s="5" t="s">
        <v>66</v>
      </c>
      <c r="O88" s="32">
        <v>44463.4758933218</v>
      </c>
      <c r="P88" s="33">
        <v>44466.2699544329</v>
      </c>
      <c r="Q88" s="28" t="s">
        <v>43</v>
      </c>
      <c r="R88" s="29" t="s">
        <v>43</v>
      </c>
      <c r="S88" s="28" t="s">
        <v>81</v>
      </c>
      <c r="T88" s="28" t="s">
        <v>43</v>
      </c>
      <c r="U88" s="5" t="s">
        <v>43</v>
      </c>
      <c r="V88" s="28" t="s">
        <v>43</v>
      </c>
      <c r="W88" s="7" t="s">
        <v>43</v>
      </c>
      <c r="X88" s="7" t="s">
        <v>43</v>
      </c>
      <c r="Y88" s="5" t="s">
        <v>43</v>
      </c>
      <c r="Z88" s="5" t="s">
        <v>43</v>
      </c>
      <c r="AA88" s="6" t="s">
        <v>43</v>
      </c>
      <c r="AB88" s="6" t="s">
        <v>798</v>
      </c>
      <c r="AC88" s="6" t="s">
        <v>43</v>
      </c>
      <c r="AD88" s="6" t="s">
        <v>799</v>
      </c>
      <c r="AE88" s="6" t="s">
        <v>800</v>
      </c>
    </row>
    <row r="89">
      <c r="A89" s="28" t="s">
        <v>801</v>
      </c>
      <c r="B89" s="6" t="s">
        <v>802</v>
      </c>
      <c r="C89" s="6" t="s">
        <v>674</v>
      </c>
      <c r="D89" s="7" t="s">
        <v>803</v>
      </c>
      <c r="E89" s="28" t="s">
        <v>804</v>
      </c>
      <c r="F89" s="5" t="s">
        <v>59</v>
      </c>
      <c r="G89" s="6" t="s">
        <v>60</v>
      </c>
      <c r="H89" s="6" t="s">
        <v>805</v>
      </c>
      <c r="I89" s="6" t="s">
        <v>806</v>
      </c>
      <c r="J89" s="8" t="s">
        <v>63</v>
      </c>
      <c r="K89" s="5" t="s">
        <v>64</v>
      </c>
      <c r="L89" s="7" t="s">
        <v>65</v>
      </c>
      <c r="M89" s="9">
        <v>10570</v>
      </c>
      <c r="N89" s="5" t="s">
        <v>66</v>
      </c>
      <c r="O89" s="32">
        <v>44463.4758938657</v>
      </c>
      <c r="P89" s="33">
        <v>44466.2699544329</v>
      </c>
      <c r="Q89" s="28" t="s">
        <v>43</v>
      </c>
      <c r="R89" s="29" t="s">
        <v>43</v>
      </c>
      <c r="S89" s="28" t="s">
        <v>81</v>
      </c>
      <c r="T89" s="28" t="s">
        <v>43</v>
      </c>
      <c r="U89" s="5" t="s">
        <v>43</v>
      </c>
      <c r="V89" s="28" t="s">
        <v>43</v>
      </c>
      <c r="W89" s="7" t="s">
        <v>43</v>
      </c>
      <c r="X89" s="7" t="s">
        <v>43</v>
      </c>
      <c r="Y89" s="5" t="s">
        <v>43</v>
      </c>
      <c r="Z89" s="5" t="s">
        <v>43</v>
      </c>
      <c r="AA89" s="6" t="s">
        <v>43</v>
      </c>
      <c r="AB89" s="6" t="s">
        <v>807</v>
      </c>
      <c r="AC89" s="6" t="s">
        <v>43</v>
      </c>
      <c r="AD89" s="6" t="s">
        <v>808</v>
      </c>
      <c r="AE89" s="6" t="s">
        <v>809</v>
      </c>
    </row>
    <row r="90">
      <c r="A90" s="28" t="s">
        <v>810</v>
      </c>
      <c r="B90" s="6" t="s">
        <v>811</v>
      </c>
      <c r="C90" s="6" t="s">
        <v>73</v>
      </c>
      <c r="D90" s="7" t="s">
        <v>812</v>
      </c>
      <c r="E90" s="28" t="s">
        <v>813</v>
      </c>
      <c r="F90" s="5" t="s">
        <v>59</v>
      </c>
      <c r="G90" s="6" t="s">
        <v>60</v>
      </c>
      <c r="H90" s="6" t="s">
        <v>814</v>
      </c>
      <c r="I90" s="6" t="s">
        <v>411</v>
      </c>
      <c r="J90" s="8" t="s">
        <v>212</v>
      </c>
      <c r="K90" s="5" t="s">
        <v>213</v>
      </c>
      <c r="L90" s="7" t="s">
        <v>214</v>
      </c>
      <c r="M90" s="9">
        <v>11410</v>
      </c>
      <c r="N90" s="5" t="s">
        <v>78</v>
      </c>
      <c r="O90" s="32">
        <v>44463.475894213</v>
      </c>
      <c r="P90" s="33">
        <v>44466.2699544329</v>
      </c>
      <c r="Q90" s="28" t="s">
        <v>43</v>
      </c>
      <c r="R90" s="29" t="s">
        <v>815</v>
      </c>
      <c r="S90" s="28" t="s">
        <v>81</v>
      </c>
      <c r="T90" s="28" t="s">
        <v>43</v>
      </c>
      <c r="U90" s="5" t="s">
        <v>43</v>
      </c>
      <c r="V90" s="28" t="s">
        <v>43</v>
      </c>
      <c r="W90" s="7" t="s">
        <v>43</v>
      </c>
      <c r="X90" s="7" t="s">
        <v>43</v>
      </c>
      <c r="Y90" s="5" t="s">
        <v>43</v>
      </c>
      <c r="Z90" s="5" t="s">
        <v>43</v>
      </c>
      <c r="AA90" s="6" t="s">
        <v>43</v>
      </c>
      <c r="AB90" s="6" t="s">
        <v>68</v>
      </c>
      <c r="AC90" s="6" t="s">
        <v>82</v>
      </c>
      <c r="AD90" s="6" t="s">
        <v>816</v>
      </c>
      <c r="AE90" s="6" t="s">
        <v>43</v>
      </c>
    </row>
    <row r="91">
      <c r="A91" s="28" t="s">
        <v>817</v>
      </c>
      <c r="B91" s="6" t="s">
        <v>818</v>
      </c>
      <c r="C91" s="6" t="s">
        <v>127</v>
      </c>
      <c r="D91" s="7" t="s">
        <v>150</v>
      </c>
      <c r="E91" s="28" t="s">
        <v>151</v>
      </c>
      <c r="F91" s="5" t="s">
        <v>59</v>
      </c>
      <c r="G91" s="6" t="s">
        <v>60</v>
      </c>
      <c r="H91" s="6" t="s">
        <v>819</v>
      </c>
      <c r="I91" s="6" t="s">
        <v>820</v>
      </c>
      <c r="J91" s="8" t="s">
        <v>117</v>
      </c>
      <c r="K91" s="5" t="s">
        <v>118</v>
      </c>
      <c r="L91" s="7" t="s">
        <v>119</v>
      </c>
      <c r="M91" s="9">
        <v>17520</v>
      </c>
      <c r="N91" s="5" t="s">
        <v>78</v>
      </c>
      <c r="O91" s="32">
        <v>44463.4758945602</v>
      </c>
      <c r="P91" s="33">
        <v>44467.6312204861</v>
      </c>
      <c r="Q91" s="28" t="s">
        <v>821</v>
      </c>
      <c r="R91" s="29" t="s">
        <v>822</v>
      </c>
      <c r="S91" s="28" t="s">
        <v>81</v>
      </c>
      <c r="T91" s="28" t="s">
        <v>43</v>
      </c>
      <c r="U91" s="5" t="s">
        <v>43</v>
      </c>
      <c r="V91" s="28" t="s">
        <v>43</v>
      </c>
      <c r="W91" s="7" t="s">
        <v>43</v>
      </c>
      <c r="X91" s="7" t="s">
        <v>43</v>
      </c>
      <c r="Y91" s="5" t="s">
        <v>43</v>
      </c>
      <c r="Z91" s="5" t="s">
        <v>43</v>
      </c>
      <c r="AA91" s="6" t="s">
        <v>43</v>
      </c>
      <c r="AB91" s="6" t="s">
        <v>68</v>
      </c>
      <c r="AC91" s="6" t="s">
        <v>823</v>
      </c>
      <c r="AD91" s="6" t="s">
        <v>824</v>
      </c>
      <c r="AE91" s="6" t="s">
        <v>43</v>
      </c>
    </row>
    <row r="92">
      <c r="A92" s="28" t="s">
        <v>825</v>
      </c>
      <c r="B92" s="6" t="s">
        <v>826</v>
      </c>
      <c r="C92" s="6" t="s">
        <v>252</v>
      </c>
      <c r="D92" s="7" t="s">
        <v>827</v>
      </c>
      <c r="E92" s="28" t="s">
        <v>828</v>
      </c>
      <c r="F92" s="5" t="s">
        <v>59</v>
      </c>
      <c r="G92" s="6" t="s">
        <v>142</v>
      </c>
      <c r="H92" s="6" t="s">
        <v>829</v>
      </c>
      <c r="I92" s="6" t="s">
        <v>369</v>
      </c>
      <c r="J92" s="8" t="s">
        <v>63</v>
      </c>
      <c r="K92" s="5" t="s">
        <v>64</v>
      </c>
      <c r="L92" s="7" t="s">
        <v>65</v>
      </c>
      <c r="M92" s="9">
        <v>10180</v>
      </c>
      <c r="N92" s="5" t="s">
        <v>94</v>
      </c>
      <c r="O92" s="32">
        <v>44463.4758949421</v>
      </c>
      <c r="P92" s="33">
        <v>44467.6504331829</v>
      </c>
      <c r="Q92" s="28" t="s">
        <v>43</v>
      </c>
      <c r="R92" s="29" t="s">
        <v>43</v>
      </c>
      <c r="S92" s="28" t="s">
        <v>81</v>
      </c>
      <c r="T92" s="28" t="s">
        <v>43</v>
      </c>
      <c r="U92" s="5" t="s">
        <v>43</v>
      </c>
      <c r="V92" s="28" t="s">
        <v>43</v>
      </c>
      <c r="W92" s="7" t="s">
        <v>43</v>
      </c>
      <c r="X92" s="7" t="s">
        <v>43</v>
      </c>
      <c r="Y92" s="5" t="s">
        <v>43</v>
      </c>
      <c r="Z92" s="5" t="s">
        <v>43</v>
      </c>
      <c r="AA92" s="6" t="s">
        <v>43</v>
      </c>
      <c r="AB92" s="6" t="s">
        <v>830</v>
      </c>
      <c r="AC92" s="6" t="s">
        <v>831</v>
      </c>
      <c r="AD92" s="6" t="s">
        <v>832</v>
      </c>
      <c r="AE92" s="6" t="s">
        <v>43</v>
      </c>
    </row>
    <row r="93">
      <c r="A93" s="28" t="s">
        <v>833</v>
      </c>
      <c r="B93" s="6" t="s">
        <v>834</v>
      </c>
      <c r="C93" s="6" t="s">
        <v>252</v>
      </c>
      <c r="D93" s="7" t="s">
        <v>34</v>
      </c>
      <c r="E93" s="28" t="s">
        <v>35</v>
      </c>
      <c r="F93" s="5" t="s">
        <v>59</v>
      </c>
      <c r="G93" s="6" t="s">
        <v>60</v>
      </c>
      <c r="H93" s="6" t="s">
        <v>835</v>
      </c>
      <c r="I93" s="6" t="s">
        <v>369</v>
      </c>
      <c r="J93" s="8" t="s">
        <v>63</v>
      </c>
      <c r="K93" s="5" t="s">
        <v>64</v>
      </c>
      <c r="L93" s="7" t="s">
        <v>65</v>
      </c>
      <c r="M93" s="9">
        <v>10610</v>
      </c>
      <c r="N93" s="5" t="s">
        <v>94</v>
      </c>
      <c r="O93" s="32">
        <v>44463.4758952894</v>
      </c>
      <c r="P93" s="33">
        <v>44467.6504331829</v>
      </c>
      <c r="Q93" s="28" t="s">
        <v>43</v>
      </c>
      <c r="R93" s="29" t="s">
        <v>43</v>
      </c>
      <c r="S93" s="28" t="s">
        <v>81</v>
      </c>
      <c r="T93" s="28" t="s">
        <v>43</v>
      </c>
      <c r="U93" s="5" t="s">
        <v>43</v>
      </c>
      <c r="V93" s="28" t="s">
        <v>43</v>
      </c>
      <c r="W93" s="7" t="s">
        <v>43</v>
      </c>
      <c r="X93" s="7" t="s">
        <v>43</v>
      </c>
      <c r="Y93" s="5" t="s">
        <v>43</v>
      </c>
      <c r="Z93" s="5" t="s">
        <v>43</v>
      </c>
      <c r="AA93" s="6" t="s">
        <v>43</v>
      </c>
      <c r="AB93" s="6" t="s">
        <v>836</v>
      </c>
      <c r="AC93" s="6" t="s">
        <v>43</v>
      </c>
      <c r="AD93" s="6" t="s">
        <v>837</v>
      </c>
      <c r="AE93" s="6" t="s">
        <v>43</v>
      </c>
    </row>
    <row r="94">
      <c r="A94" s="28" t="s">
        <v>838</v>
      </c>
      <c r="B94" s="6" t="s">
        <v>839</v>
      </c>
      <c r="C94" s="6" t="s">
        <v>840</v>
      </c>
      <c r="D94" s="7" t="s">
        <v>841</v>
      </c>
      <c r="E94" s="28" t="s">
        <v>842</v>
      </c>
      <c r="F94" s="5" t="s">
        <v>59</v>
      </c>
      <c r="G94" s="6" t="s">
        <v>60</v>
      </c>
      <c r="H94" s="6" t="s">
        <v>843</v>
      </c>
      <c r="I94" s="6" t="s">
        <v>844</v>
      </c>
      <c r="J94" s="8" t="s">
        <v>319</v>
      </c>
      <c r="K94" s="5" t="s">
        <v>320</v>
      </c>
      <c r="L94" s="7" t="s">
        <v>321</v>
      </c>
      <c r="M94" s="9">
        <v>13740</v>
      </c>
      <c r="N94" s="5" t="s">
        <v>94</v>
      </c>
      <c r="O94" s="32">
        <v>44463.4758956829</v>
      </c>
      <c r="P94" s="33">
        <v>44473.6434231134</v>
      </c>
      <c r="Q94" s="28" t="s">
        <v>43</v>
      </c>
      <c r="R94" s="29" t="s">
        <v>43</v>
      </c>
      <c r="S94" s="28" t="s">
        <v>81</v>
      </c>
      <c r="T94" s="28" t="s">
        <v>43</v>
      </c>
      <c r="U94" s="5" t="s">
        <v>43</v>
      </c>
      <c r="V94" s="28" t="s">
        <v>43</v>
      </c>
      <c r="W94" s="7" t="s">
        <v>43</v>
      </c>
      <c r="X94" s="7" t="s">
        <v>43</v>
      </c>
      <c r="Y94" s="5" t="s">
        <v>43</v>
      </c>
      <c r="Z94" s="5" t="s">
        <v>43</v>
      </c>
      <c r="AA94" s="6" t="s">
        <v>43</v>
      </c>
      <c r="AB94" s="6" t="s">
        <v>68</v>
      </c>
      <c r="AC94" s="6" t="s">
        <v>43</v>
      </c>
      <c r="AD94" s="6" t="s">
        <v>845</v>
      </c>
      <c r="AE94" s="6" t="s">
        <v>43</v>
      </c>
    </row>
    <row r="95">
      <c r="A95" s="28" t="s">
        <v>846</v>
      </c>
      <c r="B95" s="6" t="s">
        <v>847</v>
      </c>
      <c r="C95" s="6" t="s">
        <v>469</v>
      </c>
      <c r="D95" s="7" t="s">
        <v>848</v>
      </c>
      <c r="E95" s="28" t="s">
        <v>849</v>
      </c>
      <c r="F95" s="5" t="s">
        <v>59</v>
      </c>
      <c r="G95" s="6" t="s">
        <v>142</v>
      </c>
      <c r="H95" s="6" t="s">
        <v>850</v>
      </c>
      <c r="I95" s="6" t="s">
        <v>369</v>
      </c>
      <c r="J95" s="8" t="s">
        <v>347</v>
      </c>
      <c r="K95" s="5" t="s">
        <v>348</v>
      </c>
      <c r="L95" s="7" t="s">
        <v>349</v>
      </c>
      <c r="M95" s="9">
        <v>16120</v>
      </c>
      <c r="N95" s="5" t="s">
        <v>94</v>
      </c>
      <c r="O95" s="32">
        <v>44463.4758962153</v>
      </c>
      <c r="P95" s="33">
        <v>44473.6434231134</v>
      </c>
      <c r="Q95" s="28" t="s">
        <v>43</v>
      </c>
      <c r="R95" s="29" t="s">
        <v>43</v>
      </c>
      <c r="S95" s="28" t="s">
        <v>81</v>
      </c>
      <c r="T95" s="28" t="s">
        <v>43</v>
      </c>
      <c r="U95" s="5" t="s">
        <v>43</v>
      </c>
      <c r="V95" s="28" t="s">
        <v>43</v>
      </c>
      <c r="W95" s="7" t="s">
        <v>43</v>
      </c>
      <c r="X95" s="7" t="s">
        <v>43</v>
      </c>
      <c r="Y95" s="5" t="s">
        <v>43</v>
      </c>
      <c r="Z95" s="5" t="s">
        <v>43</v>
      </c>
      <c r="AA95" s="6" t="s">
        <v>43</v>
      </c>
      <c r="AB95" s="6" t="s">
        <v>241</v>
      </c>
      <c r="AC95" s="6" t="s">
        <v>744</v>
      </c>
      <c r="AD95" s="6" t="s">
        <v>851</v>
      </c>
      <c r="AE95" s="6" t="s">
        <v>43</v>
      </c>
    </row>
    <row r="96">
      <c r="A96" s="30" t="s">
        <v>852</v>
      </c>
      <c r="B96" s="6" t="s">
        <v>853</v>
      </c>
      <c r="C96" s="6" t="s">
        <v>854</v>
      </c>
      <c r="D96" s="7" t="s">
        <v>335</v>
      </c>
      <c r="E96" s="28" t="s">
        <v>336</v>
      </c>
      <c r="F96" s="5" t="s">
        <v>855</v>
      </c>
      <c r="G96" s="6" t="s">
        <v>856</v>
      </c>
      <c r="H96" s="6" t="s">
        <v>857</v>
      </c>
      <c r="I96" s="6" t="s">
        <v>858</v>
      </c>
      <c r="J96" s="8" t="s">
        <v>347</v>
      </c>
      <c r="K96" s="5" t="s">
        <v>348</v>
      </c>
      <c r="L96" s="7" t="s">
        <v>349</v>
      </c>
      <c r="M96" s="9">
        <v>16350</v>
      </c>
      <c r="N96" s="5" t="s">
        <v>289</v>
      </c>
      <c r="O96" s="32">
        <v>44463.6777369213</v>
      </c>
      <c r="Q96" s="28" t="s">
        <v>43</v>
      </c>
      <c r="R96" s="29" t="s">
        <v>43</v>
      </c>
      <c r="S96" s="28" t="s">
        <v>81</v>
      </c>
      <c r="T96" s="28" t="s">
        <v>859</v>
      </c>
      <c r="U96" s="5" t="s">
        <v>860</v>
      </c>
      <c r="V96" s="28" t="s">
        <v>861</v>
      </c>
      <c r="W96" s="7" t="s">
        <v>43</v>
      </c>
      <c r="X96" s="7" t="s">
        <v>43</v>
      </c>
      <c r="Y96" s="5" t="s">
        <v>862</v>
      </c>
      <c r="Z96" s="5" t="s">
        <v>43</v>
      </c>
      <c r="AA96" s="6" t="s">
        <v>43</v>
      </c>
      <c r="AB96" s="6" t="s">
        <v>43</v>
      </c>
      <c r="AC96" s="6" t="s">
        <v>43</v>
      </c>
      <c r="AD96" s="6" t="s">
        <v>43</v>
      </c>
      <c r="AE96" s="6" t="s">
        <v>43</v>
      </c>
    </row>
    <row r="97">
      <c r="A97" s="30" t="s">
        <v>863</v>
      </c>
      <c r="B97" s="6" t="s">
        <v>864</v>
      </c>
      <c r="C97" s="6" t="s">
        <v>854</v>
      </c>
      <c r="D97" s="7" t="s">
        <v>335</v>
      </c>
      <c r="E97" s="28" t="s">
        <v>336</v>
      </c>
      <c r="F97" s="5" t="s">
        <v>855</v>
      </c>
      <c r="G97" s="6" t="s">
        <v>856</v>
      </c>
      <c r="H97" s="6" t="s">
        <v>865</v>
      </c>
      <c r="I97" s="6" t="s">
        <v>858</v>
      </c>
      <c r="J97" s="8" t="s">
        <v>347</v>
      </c>
      <c r="K97" s="5" t="s">
        <v>348</v>
      </c>
      <c r="L97" s="7" t="s">
        <v>349</v>
      </c>
      <c r="M97" s="9">
        <v>16360</v>
      </c>
      <c r="N97" s="5" t="s">
        <v>289</v>
      </c>
      <c r="O97" s="32">
        <v>44463.6790779282</v>
      </c>
      <c r="Q97" s="28" t="s">
        <v>43</v>
      </c>
      <c r="R97" s="29" t="s">
        <v>43</v>
      </c>
      <c r="S97" s="28" t="s">
        <v>81</v>
      </c>
      <c r="T97" s="28" t="s">
        <v>859</v>
      </c>
      <c r="U97" s="5" t="s">
        <v>860</v>
      </c>
      <c r="V97" s="28" t="s">
        <v>861</v>
      </c>
      <c r="W97" s="7" t="s">
        <v>43</v>
      </c>
      <c r="X97" s="7" t="s">
        <v>43</v>
      </c>
      <c r="Y97" s="5" t="s">
        <v>862</v>
      </c>
      <c r="Z97" s="5" t="s">
        <v>43</v>
      </c>
      <c r="AA97" s="6" t="s">
        <v>43</v>
      </c>
      <c r="AB97" s="6" t="s">
        <v>43</v>
      </c>
      <c r="AC97" s="6" t="s">
        <v>43</v>
      </c>
      <c r="AD97" s="6" t="s">
        <v>43</v>
      </c>
      <c r="AE97" s="6" t="s">
        <v>43</v>
      </c>
    </row>
    <row r="98">
      <c r="A98" s="28" t="s">
        <v>866</v>
      </c>
      <c r="B98" s="6" t="s">
        <v>867</v>
      </c>
      <c r="C98" s="6" t="s">
        <v>868</v>
      </c>
      <c r="D98" s="7" t="s">
        <v>869</v>
      </c>
      <c r="E98" s="28" t="s">
        <v>870</v>
      </c>
      <c r="F98" s="5" t="s">
        <v>871</v>
      </c>
      <c r="G98" s="6" t="s">
        <v>37</v>
      </c>
      <c r="H98" s="6" t="s">
        <v>872</v>
      </c>
      <c r="I98" s="6" t="s">
        <v>873</v>
      </c>
      <c r="J98" s="8" t="s">
        <v>874</v>
      </c>
      <c r="K98" s="5" t="s">
        <v>875</v>
      </c>
      <c r="L98" s="7" t="s">
        <v>876</v>
      </c>
      <c r="M98" s="9">
        <v>19530</v>
      </c>
      <c r="N98" s="5" t="s">
        <v>877</v>
      </c>
      <c r="O98" s="32">
        <v>44465.0506259259</v>
      </c>
      <c r="P98" s="33">
        <v>44480.6160235764</v>
      </c>
      <c r="Q98" s="28" t="s">
        <v>878</v>
      </c>
      <c r="R98" s="31" t="s">
        <v>879</v>
      </c>
      <c r="S98" s="28" t="s">
        <v>880</v>
      </c>
      <c r="T98" s="28" t="s">
        <v>43</v>
      </c>
      <c r="U98" s="5" t="s">
        <v>43</v>
      </c>
      <c r="V98" s="28" t="s">
        <v>43</v>
      </c>
      <c r="W98" s="7" t="s">
        <v>43</v>
      </c>
      <c r="X98" s="7" t="s">
        <v>43</v>
      </c>
      <c r="Y98" s="5" t="s">
        <v>43</v>
      </c>
      <c r="Z98" s="5" t="s">
        <v>43</v>
      </c>
      <c r="AA98" s="6" t="s">
        <v>43</v>
      </c>
      <c r="AB98" s="6" t="s">
        <v>43</v>
      </c>
      <c r="AC98" s="6" t="s">
        <v>43</v>
      </c>
      <c r="AD98" s="6" t="s">
        <v>43</v>
      </c>
      <c r="AE98" s="6" t="s">
        <v>43</v>
      </c>
    </row>
    <row r="99">
      <c r="A99" s="28" t="s">
        <v>881</v>
      </c>
      <c r="B99" s="6" t="s">
        <v>882</v>
      </c>
      <c r="C99" s="6" t="s">
        <v>883</v>
      </c>
      <c r="D99" s="7" t="s">
        <v>884</v>
      </c>
      <c r="E99" s="28" t="s">
        <v>885</v>
      </c>
      <c r="F99" s="5" t="s">
        <v>871</v>
      </c>
      <c r="G99" s="6" t="s">
        <v>37</v>
      </c>
      <c r="H99" s="6" t="s">
        <v>886</v>
      </c>
      <c r="I99" s="6" t="s">
        <v>887</v>
      </c>
      <c r="J99" s="8" t="s">
        <v>874</v>
      </c>
      <c r="K99" s="5" t="s">
        <v>875</v>
      </c>
      <c r="L99" s="7" t="s">
        <v>876</v>
      </c>
      <c r="M99" s="9">
        <v>19550</v>
      </c>
      <c r="N99" s="5" t="s">
        <v>78</v>
      </c>
      <c r="O99" s="32">
        <v>44466.0537247685</v>
      </c>
      <c r="P99" s="33">
        <v>44480.5033288194</v>
      </c>
      <c r="Q99" s="28" t="s">
        <v>888</v>
      </c>
      <c r="R99" s="29" t="s">
        <v>43</v>
      </c>
      <c r="S99" s="28" t="s">
        <v>880</v>
      </c>
      <c r="T99" s="28" t="s">
        <v>43</v>
      </c>
      <c r="U99" s="5" t="s">
        <v>43</v>
      </c>
      <c r="V99" s="28" t="s">
        <v>43</v>
      </c>
      <c r="W99" s="7" t="s">
        <v>43</v>
      </c>
      <c r="X99" s="7" t="s">
        <v>43</v>
      </c>
      <c r="Y99" s="5" t="s">
        <v>43</v>
      </c>
      <c r="Z99" s="5" t="s">
        <v>43</v>
      </c>
      <c r="AA99" s="6" t="s">
        <v>43</v>
      </c>
      <c r="AB99" s="6" t="s">
        <v>43</v>
      </c>
      <c r="AC99" s="6" t="s">
        <v>43</v>
      </c>
      <c r="AD99" s="6" t="s">
        <v>43</v>
      </c>
      <c r="AE99" s="6" t="s">
        <v>43</v>
      </c>
    </row>
    <row r="100">
      <c r="A100" s="28" t="s">
        <v>889</v>
      </c>
      <c r="B100" s="6" t="s">
        <v>890</v>
      </c>
      <c r="C100" s="6" t="s">
        <v>891</v>
      </c>
      <c r="D100" s="7" t="s">
        <v>892</v>
      </c>
      <c r="E100" s="28" t="s">
        <v>893</v>
      </c>
      <c r="F100" s="5" t="s">
        <v>22</v>
      </c>
      <c r="G100" s="6" t="s">
        <v>37</v>
      </c>
      <c r="H100" s="6" t="s">
        <v>894</v>
      </c>
      <c r="I100" s="6" t="s">
        <v>39</v>
      </c>
      <c r="J100" s="8" t="s">
        <v>154</v>
      </c>
      <c r="K100" s="5" t="s">
        <v>155</v>
      </c>
      <c r="L100" s="7" t="s">
        <v>156</v>
      </c>
      <c r="M100" s="9">
        <v>17180</v>
      </c>
      <c r="N100" s="5" t="s">
        <v>895</v>
      </c>
      <c r="O100" s="32">
        <v>44466.4092503125</v>
      </c>
      <c r="P100" s="33">
        <v>44480.8270540162</v>
      </c>
      <c r="Q100" s="28" t="s">
        <v>43</v>
      </c>
      <c r="R100" s="29" t="s">
        <v>43</v>
      </c>
      <c r="S100" s="28" t="s">
        <v>81</v>
      </c>
      <c r="T100" s="28" t="s">
        <v>896</v>
      </c>
      <c r="U100" s="5" t="s">
        <v>897</v>
      </c>
      <c r="V100" s="28" t="s">
        <v>898</v>
      </c>
      <c r="W100" s="7" t="s">
        <v>899</v>
      </c>
      <c r="X100" s="7" t="s">
        <v>43</v>
      </c>
      <c r="Y100" s="5" t="s">
        <v>862</v>
      </c>
      <c r="Z100" s="5" t="s">
        <v>900</v>
      </c>
      <c r="AA100" s="6" t="s">
        <v>43</v>
      </c>
      <c r="AB100" s="6" t="s">
        <v>43</v>
      </c>
      <c r="AC100" s="6" t="s">
        <v>43</v>
      </c>
      <c r="AD100" s="6" t="s">
        <v>43</v>
      </c>
      <c r="AE100" s="6" t="s">
        <v>43</v>
      </c>
    </row>
    <row r="101">
      <c r="A101" s="28" t="s">
        <v>901</v>
      </c>
      <c r="B101" s="6" t="s">
        <v>902</v>
      </c>
      <c r="C101" s="6" t="s">
        <v>903</v>
      </c>
      <c r="D101" s="7" t="s">
        <v>892</v>
      </c>
      <c r="E101" s="28" t="s">
        <v>893</v>
      </c>
      <c r="F101" s="5" t="s">
        <v>22</v>
      </c>
      <c r="G101" s="6" t="s">
        <v>37</v>
      </c>
      <c r="H101" s="6" t="s">
        <v>904</v>
      </c>
      <c r="I101" s="6" t="s">
        <v>905</v>
      </c>
      <c r="J101" s="8" t="s">
        <v>154</v>
      </c>
      <c r="K101" s="5" t="s">
        <v>155</v>
      </c>
      <c r="L101" s="7" t="s">
        <v>156</v>
      </c>
      <c r="M101" s="9">
        <v>17190</v>
      </c>
      <c r="N101" s="5" t="s">
        <v>877</v>
      </c>
      <c r="O101" s="32">
        <v>44466.6769677431</v>
      </c>
      <c r="P101" s="33">
        <v>44480.8270541667</v>
      </c>
      <c r="Q101" s="28" t="s">
        <v>43</v>
      </c>
      <c r="R101" s="29" t="s">
        <v>906</v>
      </c>
      <c r="S101" s="28" t="s">
        <v>81</v>
      </c>
      <c r="T101" s="28" t="s">
        <v>907</v>
      </c>
      <c r="U101" s="5" t="s">
        <v>897</v>
      </c>
      <c r="V101" s="28" t="s">
        <v>898</v>
      </c>
      <c r="W101" s="7" t="s">
        <v>908</v>
      </c>
      <c r="X101" s="7" t="s">
        <v>43</v>
      </c>
      <c r="Y101" s="5" t="s">
        <v>862</v>
      </c>
      <c r="Z101" s="5" t="s">
        <v>43</v>
      </c>
      <c r="AA101" s="6" t="s">
        <v>43</v>
      </c>
      <c r="AB101" s="6" t="s">
        <v>43</v>
      </c>
      <c r="AC101" s="6" t="s">
        <v>43</v>
      </c>
      <c r="AD101" s="6" t="s">
        <v>43</v>
      </c>
      <c r="AE101" s="6" t="s">
        <v>43</v>
      </c>
    </row>
    <row r="102">
      <c r="A102" s="28" t="s">
        <v>909</v>
      </c>
      <c r="B102" s="6" t="s">
        <v>910</v>
      </c>
      <c r="C102" s="6" t="s">
        <v>911</v>
      </c>
      <c r="D102" s="7" t="s">
        <v>912</v>
      </c>
      <c r="E102" s="28" t="s">
        <v>913</v>
      </c>
      <c r="F102" s="5" t="s">
        <v>914</v>
      </c>
      <c r="G102" s="6" t="s">
        <v>37</v>
      </c>
      <c r="H102" s="6" t="s">
        <v>915</v>
      </c>
      <c r="I102" s="6" t="s">
        <v>916</v>
      </c>
      <c r="J102" s="8" t="s">
        <v>212</v>
      </c>
      <c r="K102" s="5" t="s">
        <v>213</v>
      </c>
      <c r="L102" s="7" t="s">
        <v>214</v>
      </c>
      <c r="M102" s="9">
        <v>11130</v>
      </c>
      <c r="N102" s="5" t="s">
        <v>877</v>
      </c>
      <c r="O102" s="32">
        <v>44467.5992305556</v>
      </c>
      <c r="P102" s="33">
        <v>44480.6838306366</v>
      </c>
      <c r="Q102" s="28" t="s">
        <v>43</v>
      </c>
      <c r="R102" s="29" t="s">
        <v>486</v>
      </c>
      <c r="S102" s="28" t="s">
        <v>81</v>
      </c>
      <c r="T102" s="28" t="s">
        <v>43</v>
      </c>
      <c r="U102" s="5" t="s">
        <v>43</v>
      </c>
      <c r="V102" s="28" t="s">
        <v>43</v>
      </c>
      <c r="W102" s="7" t="s">
        <v>43</v>
      </c>
      <c r="X102" s="7" t="s">
        <v>43</v>
      </c>
      <c r="Y102" s="5" t="s">
        <v>43</v>
      </c>
      <c r="Z102" s="5" t="s">
        <v>43</v>
      </c>
      <c r="AA102" s="6" t="s">
        <v>43</v>
      </c>
      <c r="AB102" s="6" t="s">
        <v>469</v>
      </c>
      <c r="AC102" s="6" t="s">
        <v>43</v>
      </c>
      <c r="AD102" s="6" t="s">
        <v>43</v>
      </c>
      <c r="AE102" s="6" t="s">
        <v>43</v>
      </c>
    </row>
    <row r="103">
      <c r="A103" s="28" t="s">
        <v>917</v>
      </c>
      <c r="B103" s="6" t="s">
        <v>918</v>
      </c>
      <c r="C103" s="6" t="s">
        <v>919</v>
      </c>
      <c r="D103" s="7" t="s">
        <v>920</v>
      </c>
      <c r="E103" s="28" t="s">
        <v>921</v>
      </c>
      <c r="F103" s="5" t="s">
        <v>914</v>
      </c>
      <c r="G103" s="6" t="s">
        <v>37</v>
      </c>
      <c r="H103" s="6" t="s">
        <v>922</v>
      </c>
      <c r="I103" s="6" t="s">
        <v>923</v>
      </c>
      <c r="J103" s="8" t="s">
        <v>319</v>
      </c>
      <c r="K103" s="5" t="s">
        <v>320</v>
      </c>
      <c r="L103" s="7" t="s">
        <v>321</v>
      </c>
      <c r="M103" s="9">
        <v>13300</v>
      </c>
      <c r="N103" s="5" t="s">
        <v>94</v>
      </c>
      <c r="O103" s="32">
        <v>44470.5950685532</v>
      </c>
      <c r="P103" s="33">
        <v>44480.8298453704</v>
      </c>
      <c r="Q103" s="28" t="s">
        <v>43</v>
      </c>
      <c r="R103" s="29" t="s">
        <v>43</v>
      </c>
      <c r="S103" s="28" t="s">
        <v>81</v>
      </c>
      <c r="T103" s="28" t="s">
        <v>43</v>
      </c>
      <c r="U103" s="5" t="s">
        <v>43</v>
      </c>
      <c r="V103" s="28" t="s">
        <v>43</v>
      </c>
      <c r="W103" s="7" t="s">
        <v>43</v>
      </c>
      <c r="X103" s="7" t="s">
        <v>43</v>
      </c>
      <c r="Y103" s="5" t="s">
        <v>43</v>
      </c>
      <c r="Z103" s="5" t="s">
        <v>43</v>
      </c>
      <c r="AA103" s="6" t="s">
        <v>43</v>
      </c>
      <c r="AB103" s="6" t="s">
        <v>99</v>
      </c>
      <c r="AC103" s="6" t="s">
        <v>43</v>
      </c>
      <c r="AD103" s="6" t="s">
        <v>43</v>
      </c>
      <c r="AE103" s="6" t="s">
        <v>43</v>
      </c>
    </row>
    <row r="104">
      <c r="A104" s="28" t="s">
        <v>924</v>
      </c>
      <c r="B104" s="6" t="s">
        <v>925</v>
      </c>
      <c r="C104" s="6" t="s">
        <v>919</v>
      </c>
      <c r="D104" s="7" t="s">
        <v>920</v>
      </c>
      <c r="E104" s="28" t="s">
        <v>921</v>
      </c>
      <c r="F104" s="5" t="s">
        <v>914</v>
      </c>
      <c r="G104" s="6" t="s">
        <v>37</v>
      </c>
      <c r="H104" s="6" t="s">
        <v>926</v>
      </c>
      <c r="I104" s="6" t="s">
        <v>927</v>
      </c>
      <c r="J104" s="8" t="s">
        <v>431</v>
      </c>
      <c r="K104" s="5" t="s">
        <v>432</v>
      </c>
      <c r="L104" s="7" t="s">
        <v>433</v>
      </c>
      <c r="M104" s="9">
        <v>11650</v>
      </c>
      <c r="N104" s="5" t="s">
        <v>94</v>
      </c>
      <c r="O104" s="32">
        <v>44470.5960021644</v>
      </c>
      <c r="P104" s="33">
        <v>44480.8298457523</v>
      </c>
      <c r="Q104" s="28" t="s">
        <v>43</v>
      </c>
      <c r="R104" s="29" t="s">
        <v>43</v>
      </c>
      <c r="S104" s="28" t="s">
        <v>81</v>
      </c>
      <c r="T104" s="28" t="s">
        <v>43</v>
      </c>
      <c r="U104" s="5" t="s">
        <v>43</v>
      </c>
      <c r="V104" s="28" t="s">
        <v>43</v>
      </c>
      <c r="W104" s="7" t="s">
        <v>43</v>
      </c>
      <c r="X104" s="7" t="s">
        <v>43</v>
      </c>
      <c r="Y104" s="5" t="s">
        <v>43</v>
      </c>
      <c r="Z104" s="5" t="s">
        <v>43</v>
      </c>
      <c r="AA104" s="6" t="s">
        <v>43</v>
      </c>
      <c r="AB104" s="6" t="s">
        <v>928</v>
      </c>
      <c r="AC104" s="6" t="s">
        <v>43</v>
      </c>
      <c r="AD104" s="6" t="s">
        <v>43</v>
      </c>
      <c r="AE104" s="6" t="s">
        <v>43</v>
      </c>
    </row>
    <row r="105">
      <c r="A105" s="28" t="s">
        <v>929</v>
      </c>
      <c r="B105" s="6" t="s">
        <v>930</v>
      </c>
      <c r="C105" s="6" t="s">
        <v>931</v>
      </c>
      <c r="D105" s="7" t="s">
        <v>920</v>
      </c>
      <c r="E105" s="28" t="s">
        <v>921</v>
      </c>
      <c r="F105" s="5" t="s">
        <v>22</v>
      </c>
      <c r="G105" s="6" t="s">
        <v>37</v>
      </c>
      <c r="H105" s="6" t="s">
        <v>932</v>
      </c>
      <c r="I105" s="6" t="s">
        <v>369</v>
      </c>
      <c r="J105" s="8" t="s">
        <v>431</v>
      </c>
      <c r="K105" s="5" t="s">
        <v>432</v>
      </c>
      <c r="L105" s="7" t="s">
        <v>433</v>
      </c>
      <c r="M105" s="9">
        <v>11720</v>
      </c>
      <c r="N105" s="5" t="s">
        <v>94</v>
      </c>
      <c r="O105" s="32">
        <v>44470.5982081366</v>
      </c>
      <c r="P105" s="33">
        <v>44480.8298471875</v>
      </c>
      <c r="Q105" s="28" t="s">
        <v>43</v>
      </c>
      <c r="R105" s="29" t="s">
        <v>43</v>
      </c>
      <c r="S105" s="28" t="s">
        <v>81</v>
      </c>
      <c r="T105" s="28" t="s">
        <v>907</v>
      </c>
      <c r="U105" s="5" t="s">
        <v>897</v>
      </c>
      <c r="V105" s="30" t="s">
        <v>933</v>
      </c>
      <c r="W105" s="7" t="s">
        <v>934</v>
      </c>
      <c r="X105" s="7" t="s">
        <v>43</v>
      </c>
      <c r="Y105" s="5" t="s">
        <v>862</v>
      </c>
      <c r="Z105" s="5" t="s">
        <v>43</v>
      </c>
      <c r="AA105" s="6" t="s">
        <v>43</v>
      </c>
      <c r="AB105" s="6" t="s">
        <v>43</v>
      </c>
      <c r="AC105" s="6" t="s">
        <v>43</v>
      </c>
      <c r="AD105" s="6" t="s">
        <v>43</v>
      </c>
      <c r="AE105" s="6" t="s">
        <v>43</v>
      </c>
    </row>
    <row r="106">
      <c r="A106" s="28" t="s">
        <v>935</v>
      </c>
      <c r="B106" s="6" t="s">
        <v>936</v>
      </c>
      <c r="C106" s="6" t="s">
        <v>919</v>
      </c>
      <c r="D106" s="7" t="s">
        <v>920</v>
      </c>
      <c r="E106" s="28" t="s">
        <v>921</v>
      </c>
      <c r="F106" s="5" t="s">
        <v>914</v>
      </c>
      <c r="G106" s="6" t="s">
        <v>37</v>
      </c>
      <c r="H106" s="6" t="s">
        <v>937</v>
      </c>
      <c r="I106" s="6" t="s">
        <v>938</v>
      </c>
      <c r="J106" s="8" t="s">
        <v>187</v>
      </c>
      <c r="K106" s="5" t="s">
        <v>188</v>
      </c>
      <c r="L106" s="7" t="s">
        <v>189</v>
      </c>
      <c r="M106" s="9">
        <v>19230</v>
      </c>
      <c r="N106" s="5" t="s">
        <v>939</v>
      </c>
      <c r="O106" s="32">
        <v>44470.5992527431</v>
      </c>
      <c r="P106" s="33">
        <v>44480.8298459144</v>
      </c>
      <c r="Q106" s="28" t="s">
        <v>43</v>
      </c>
      <c r="R106" s="29" t="s">
        <v>43</v>
      </c>
      <c r="S106" s="28" t="s">
        <v>81</v>
      </c>
      <c r="T106" s="28" t="s">
        <v>43</v>
      </c>
      <c r="U106" s="5" t="s">
        <v>43</v>
      </c>
      <c r="V106" s="28" t="s">
        <v>43</v>
      </c>
      <c r="W106" s="7" t="s">
        <v>43</v>
      </c>
      <c r="X106" s="7" t="s">
        <v>43</v>
      </c>
      <c r="Y106" s="5" t="s">
        <v>43</v>
      </c>
      <c r="Z106" s="5" t="s">
        <v>43</v>
      </c>
      <c r="AA106" s="6" t="s">
        <v>43</v>
      </c>
      <c r="AB106" s="6" t="s">
        <v>82</v>
      </c>
      <c r="AC106" s="6" t="s">
        <v>712</v>
      </c>
      <c r="AD106" s="6" t="s">
        <v>43</v>
      </c>
      <c r="AE106" s="6" t="s">
        <v>43</v>
      </c>
    </row>
    <row r="107">
      <c r="A107" s="28" t="s">
        <v>940</v>
      </c>
      <c r="B107" s="6" t="s">
        <v>941</v>
      </c>
      <c r="C107" s="6" t="s">
        <v>942</v>
      </c>
      <c r="D107" s="7" t="s">
        <v>920</v>
      </c>
      <c r="E107" s="28" t="s">
        <v>921</v>
      </c>
      <c r="F107" s="5" t="s">
        <v>871</v>
      </c>
      <c r="G107" s="6" t="s">
        <v>37</v>
      </c>
      <c r="H107" s="6" t="s">
        <v>943</v>
      </c>
      <c r="I107" s="6" t="s">
        <v>944</v>
      </c>
      <c r="J107" s="8" t="s">
        <v>874</v>
      </c>
      <c r="K107" s="5" t="s">
        <v>875</v>
      </c>
      <c r="L107" s="7" t="s">
        <v>876</v>
      </c>
      <c r="M107" s="9">
        <v>19560</v>
      </c>
      <c r="N107" s="5" t="s">
        <v>877</v>
      </c>
      <c r="O107" s="32">
        <v>44470.6011381597</v>
      </c>
      <c r="P107" s="33">
        <v>44480.8298469907</v>
      </c>
      <c r="Q107" s="28" t="s">
        <v>43</v>
      </c>
      <c r="R107" s="29" t="s">
        <v>945</v>
      </c>
      <c r="S107" s="28" t="s">
        <v>880</v>
      </c>
      <c r="T107" s="28" t="s">
        <v>43</v>
      </c>
      <c r="U107" s="5" t="s">
        <v>43</v>
      </c>
      <c r="V107" s="28" t="s">
        <v>43</v>
      </c>
      <c r="W107" s="7" t="s">
        <v>43</v>
      </c>
      <c r="X107" s="7" t="s">
        <v>43</v>
      </c>
      <c r="Y107" s="5" t="s">
        <v>43</v>
      </c>
      <c r="Z107" s="5" t="s">
        <v>43</v>
      </c>
      <c r="AA107" s="6" t="s">
        <v>43</v>
      </c>
      <c r="AB107" s="6" t="s">
        <v>43</v>
      </c>
      <c r="AC107" s="6" t="s">
        <v>43</v>
      </c>
      <c r="AD107" s="6" t="s">
        <v>43</v>
      </c>
      <c r="AE107" s="6" t="s">
        <v>43</v>
      </c>
    </row>
    <row r="108">
      <c r="A108" s="28" t="s">
        <v>946</v>
      </c>
      <c r="B108" s="6" t="s">
        <v>947</v>
      </c>
      <c r="C108" s="6" t="s">
        <v>948</v>
      </c>
      <c r="D108" s="7" t="s">
        <v>949</v>
      </c>
      <c r="E108" s="28" t="s">
        <v>950</v>
      </c>
      <c r="F108" s="5" t="s">
        <v>951</v>
      </c>
      <c r="G108" s="6" t="s">
        <v>37</v>
      </c>
      <c r="H108" s="6" t="s">
        <v>952</v>
      </c>
      <c r="I108" s="6" t="s">
        <v>369</v>
      </c>
      <c r="J108" s="8" t="s">
        <v>431</v>
      </c>
      <c r="K108" s="5" t="s">
        <v>432</v>
      </c>
      <c r="L108" s="7" t="s">
        <v>433</v>
      </c>
      <c r="M108" s="9">
        <v>11840</v>
      </c>
      <c r="N108" s="5" t="s">
        <v>94</v>
      </c>
      <c r="O108" s="32">
        <v>44473.2736982986</v>
      </c>
      <c r="P108" s="33">
        <v>44480.7146340625</v>
      </c>
      <c r="Q108" s="28" t="s">
        <v>43</v>
      </c>
      <c r="R108" s="29" t="s">
        <v>43</v>
      </c>
      <c r="S108" s="28" t="s">
        <v>81</v>
      </c>
      <c r="T108" s="28" t="s">
        <v>43</v>
      </c>
      <c r="U108" s="5" t="s">
        <v>43</v>
      </c>
      <c r="V108" s="28" t="s">
        <v>953</v>
      </c>
      <c r="W108" s="7" t="s">
        <v>43</v>
      </c>
      <c r="X108" s="7" t="s">
        <v>43</v>
      </c>
      <c r="Y108" s="5" t="s">
        <v>43</v>
      </c>
      <c r="Z108" s="5" t="s">
        <v>43</v>
      </c>
      <c r="AA108" s="6" t="s">
        <v>43</v>
      </c>
      <c r="AB108" s="6" t="s">
        <v>43</v>
      </c>
      <c r="AC108" s="6" t="s">
        <v>43</v>
      </c>
      <c r="AD108" s="6" t="s">
        <v>43</v>
      </c>
      <c r="AE108" s="6" t="s">
        <v>43</v>
      </c>
    </row>
    <row r="109">
      <c r="A109" s="28" t="s">
        <v>954</v>
      </c>
      <c r="B109" s="6" t="s">
        <v>955</v>
      </c>
      <c r="C109" s="6" t="s">
        <v>948</v>
      </c>
      <c r="D109" s="7" t="s">
        <v>949</v>
      </c>
      <c r="E109" s="28" t="s">
        <v>950</v>
      </c>
      <c r="F109" s="5" t="s">
        <v>914</v>
      </c>
      <c r="G109" s="6" t="s">
        <v>37</v>
      </c>
      <c r="H109" s="6" t="s">
        <v>956</v>
      </c>
      <c r="I109" s="6" t="s">
        <v>957</v>
      </c>
      <c r="J109" s="8" t="s">
        <v>431</v>
      </c>
      <c r="K109" s="5" t="s">
        <v>432</v>
      </c>
      <c r="L109" s="7" t="s">
        <v>433</v>
      </c>
      <c r="M109" s="9">
        <v>11780</v>
      </c>
      <c r="N109" s="5" t="s">
        <v>877</v>
      </c>
      <c r="O109" s="32">
        <v>44473.2736993866</v>
      </c>
      <c r="P109" s="33">
        <v>44480.7146342593</v>
      </c>
      <c r="Q109" s="28" t="s">
        <v>43</v>
      </c>
      <c r="R109" s="29" t="s">
        <v>436</v>
      </c>
      <c r="S109" s="28" t="s">
        <v>81</v>
      </c>
      <c r="T109" s="28" t="s">
        <v>43</v>
      </c>
      <c r="U109" s="5" t="s">
        <v>43</v>
      </c>
      <c r="V109" s="28" t="s">
        <v>953</v>
      </c>
      <c r="W109" s="7" t="s">
        <v>43</v>
      </c>
      <c r="X109" s="7" t="s">
        <v>43</v>
      </c>
      <c r="Y109" s="5" t="s">
        <v>43</v>
      </c>
      <c r="Z109" s="5" t="s">
        <v>43</v>
      </c>
      <c r="AA109" s="6" t="s">
        <v>43</v>
      </c>
      <c r="AB109" s="6" t="s">
        <v>86</v>
      </c>
      <c r="AC109" s="6" t="s">
        <v>99</v>
      </c>
      <c r="AD109" s="6" t="s">
        <v>43</v>
      </c>
      <c r="AE109" s="6" t="s">
        <v>43</v>
      </c>
    </row>
    <row r="110">
      <c r="A110" s="28" t="s">
        <v>958</v>
      </c>
      <c r="B110" s="6" t="s">
        <v>959</v>
      </c>
      <c r="C110" s="6" t="s">
        <v>948</v>
      </c>
      <c r="D110" s="7" t="s">
        <v>949</v>
      </c>
      <c r="E110" s="28" t="s">
        <v>950</v>
      </c>
      <c r="F110" s="5" t="s">
        <v>914</v>
      </c>
      <c r="G110" s="6" t="s">
        <v>37</v>
      </c>
      <c r="H110" s="6" t="s">
        <v>960</v>
      </c>
      <c r="I110" s="6" t="s">
        <v>961</v>
      </c>
      <c r="J110" s="8" t="s">
        <v>431</v>
      </c>
      <c r="K110" s="5" t="s">
        <v>432</v>
      </c>
      <c r="L110" s="7" t="s">
        <v>433</v>
      </c>
      <c r="M110" s="9">
        <v>11900</v>
      </c>
      <c r="N110" s="5" t="s">
        <v>78</v>
      </c>
      <c r="O110" s="32">
        <v>44473.273699919</v>
      </c>
      <c r="P110" s="33">
        <v>44480.714634456</v>
      </c>
      <c r="Q110" s="28" t="s">
        <v>43</v>
      </c>
      <c r="R110" s="29" t="s">
        <v>43</v>
      </c>
      <c r="S110" s="28" t="s">
        <v>81</v>
      </c>
      <c r="T110" s="28" t="s">
        <v>43</v>
      </c>
      <c r="U110" s="5" t="s">
        <v>43</v>
      </c>
      <c r="V110" s="28" t="s">
        <v>953</v>
      </c>
      <c r="W110" s="7" t="s">
        <v>43</v>
      </c>
      <c r="X110" s="7" t="s">
        <v>43</v>
      </c>
      <c r="Y110" s="5" t="s">
        <v>43</v>
      </c>
      <c r="Z110" s="5" t="s">
        <v>43</v>
      </c>
      <c r="AA110" s="6" t="s">
        <v>43</v>
      </c>
      <c r="AB110" s="6" t="s">
        <v>99</v>
      </c>
      <c r="AC110" s="6" t="s">
        <v>43</v>
      </c>
      <c r="AD110" s="6" t="s">
        <v>43</v>
      </c>
      <c r="AE110" s="6" t="s">
        <v>43</v>
      </c>
    </row>
    <row r="111">
      <c r="A111" s="28" t="s">
        <v>962</v>
      </c>
      <c r="B111" s="6" t="s">
        <v>963</v>
      </c>
      <c r="C111" s="6" t="s">
        <v>948</v>
      </c>
      <c r="D111" s="7" t="s">
        <v>949</v>
      </c>
      <c r="E111" s="28" t="s">
        <v>950</v>
      </c>
      <c r="F111" s="5" t="s">
        <v>914</v>
      </c>
      <c r="G111" s="6" t="s">
        <v>37</v>
      </c>
      <c r="H111" s="6" t="s">
        <v>964</v>
      </c>
      <c r="I111" s="6" t="s">
        <v>965</v>
      </c>
      <c r="J111" s="8" t="s">
        <v>154</v>
      </c>
      <c r="K111" s="5" t="s">
        <v>155</v>
      </c>
      <c r="L111" s="7" t="s">
        <v>156</v>
      </c>
      <c r="M111" s="9">
        <v>17160</v>
      </c>
      <c r="N111" s="5" t="s">
        <v>877</v>
      </c>
      <c r="O111" s="32">
        <v>44473.2737002662</v>
      </c>
      <c r="P111" s="33">
        <v>44480.714634456</v>
      </c>
      <c r="Q111" s="28" t="s">
        <v>43</v>
      </c>
      <c r="R111" s="29" t="s">
        <v>159</v>
      </c>
      <c r="S111" s="28" t="s">
        <v>81</v>
      </c>
      <c r="T111" s="28" t="s">
        <v>43</v>
      </c>
      <c r="U111" s="5" t="s">
        <v>43</v>
      </c>
      <c r="V111" s="28" t="s">
        <v>898</v>
      </c>
      <c r="W111" s="7" t="s">
        <v>43</v>
      </c>
      <c r="X111" s="7" t="s">
        <v>43</v>
      </c>
      <c r="Y111" s="5" t="s">
        <v>43</v>
      </c>
      <c r="Z111" s="5" t="s">
        <v>43</v>
      </c>
      <c r="AA111" s="6" t="s">
        <v>43</v>
      </c>
      <c r="AB111" s="6" t="s">
        <v>86</v>
      </c>
      <c r="AC111" s="6" t="s">
        <v>712</v>
      </c>
      <c r="AD111" s="6" t="s">
        <v>43</v>
      </c>
      <c r="AE111" s="6" t="s">
        <v>43</v>
      </c>
    </row>
    <row r="112">
      <c r="A112" s="28" t="s">
        <v>966</v>
      </c>
      <c r="B112" s="6" t="s">
        <v>967</v>
      </c>
      <c r="C112" s="6" t="s">
        <v>82</v>
      </c>
      <c r="D112" s="7" t="s">
        <v>968</v>
      </c>
      <c r="E112" s="28" t="s">
        <v>969</v>
      </c>
      <c r="F112" s="5" t="s">
        <v>59</v>
      </c>
      <c r="G112" s="6" t="s">
        <v>142</v>
      </c>
      <c r="H112" s="6" t="s">
        <v>970</v>
      </c>
      <c r="I112" s="6" t="s">
        <v>369</v>
      </c>
      <c r="J112" s="8" t="s">
        <v>431</v>
      </c>
      <c r="K112" s="5" t="s">
        <v>432</v>
      </c>
      <c r="L112" s="7" t="s">
        <v>433</v>
      </c>
      <c r="M112" s="9">
        <v>11980</v>
      </c>
      <c r="N112" s="5" t="s">
        <v>94</v>
      </c>
      <c r="O112" s="32">
        <v>44473.6502889236</v>
      </c>
      <c r="P112" s="33">
        <v>44473.6642892014</v>
      </c>
      <c r="Q112" s="28" t="s">
        <v>43</v>
      </c>
      <c r="R112" s="29" t="s">
        <v>43</v>
      </c>
      <c r="S112" s="28" t="s">
        <v>81</v>
      </c>
      <c r="T112" s="28" t="s">
        <v>43</v>
      </c>
      <c r="U112" s="5" t="s">
        <v>43</v>
      </c>
      <c r="V112" s="28" t="s">
        <v>43</v>
      </c>
      <c r="W112" s="7" t="s">
        <v>43</v>
      </c>
      <c r="X112" s="7" t="s">
        <v>43</v>
      </c>
      <c r="Y112" s="5" t="s">
        <v>43</v>
      </c>
      <c r="Z112" s="5" t="s">
        <v>43</v>
      </c>
      <c r="AA112" s="6" t="s">
        <v>43</v>
      </c>
      <c r="AB112" s="6" t="s">
        <v>237</v>
      </c>
      <c r="AC112" s="6" t="s">
        <v>971</v>
      </c>
      <c r="AD112" s="6" t="s">
        <v>972</v>
      </c>
      <c r="AE112" s="6" t="s">
        <v>43</v>
      </c>
    </row>
    <row r="113">
      <c r="A113" s="28" t="s">
        <v>973</v>
      </c>
      <c r="B113" s="6" t="s">
        <v>974</v>
      </c>
      <c r="C113" s="6" t="s">
        <v>82</v>
      </c>
      <c r="D113" s="7" t="s">
        <v>975</v>
      </c>
      <c r="E113" s="28" t="s">
        <v>976</v>
      </c>
      <c r="F113" s="5" t="s">
        <v>59</v>
      </c>
      <c r="G113" s="6" t="s">
        <v>60</v>
      </c>
      <c r="H113" s="6" t="s">
        <v>977</v>
      </c>
      <c r="I113" s="6" t="s">
        <v>369</v>
      </c>
      <c r="J113" s="8" t="s">
        <v>212</v>
      </c>
      <c r="K113" s="5" t="s">
        <v>213</v>
      </c>
      <c r="L113" s="7" t="s">
        <v>214</v>
      </c>
      <c r="M113" s="9">
        <v>11480</v>
      </c>
      <c r="N113" s="5" t="s">
        <v>94</v>
      </c>
      <c r="O113" s="32">
        <v>44473.6502894676</v>
      </c>
      <c r="P113" s="33">
        <v>44473.6642893866</v>
      </c>
      <c r="Q113" s="28" t="s">
        <v>43</v>
      </c>
      <c r="R113" s="29" t="s">
        <v>43</v>
      </c>
      <c r="S113" s="28" t="s">
        <v>81</v>
      </c>
      <c r="T113" s="28" t="s">
        <v>43</v>
      </c>
      <c r="U113" s="5" t="s">
        <v>43</v>
      </c>
      <c r="V113" s="28" t="s">
        <v>43</v>
      </c>
      <c r="W113" s="7" t="s">
        <v>43</v>
      </c>
      <c r="X113" s="7" t="s">
        <v>43</v>
      </c>
      <c r="Y113" s="5" t="s">
        <v>43</v>
      </c>
      <c r="Z113" s="5" t="s">
        <v>43</v>
      </c>
      <c r="AA113" s="6" t="s">
        <v>43</v>
      </c>
      <c r="AB113" s="6" t="s">
        <v>68</v>
      </c>
      <c r="AC113" s="6" t="s">
        <v>43</v>
      </c>
      <c r="AD113" s="6" t="s">
        <v>978</v>
      </c>
      <c r="AE113" s="6" t="s">
        <v>43</v>
      </c>
    </row>
    <row r="114">
      <c r="A114" s="28" t="s">
        <v>979</v>
      </c>
      <c r="B114" s="6" t="s">
        <v>980</v>
      </c>
      <c r="C114" s="6" t="s">
        <v>981</v>
      </c>
      <c r="D114" s="7" t="s">
        <v>892</v>
      </c>
      <c r="E114" s="28" t="s">
        <v>893</v>
      </c>
      <c r="F114" s="5" t="s">
        <v>914</v>
      </c>
      <c r="G114" s="6" t="s">
        <v>37</v>
      </c>
      <c r="H114" s="6" t="s">
        <v>982</v>
      </c>
      <c r="I114" s="6" t="s">
        <v>983</v>
      </c>
      <c r="J114" s="8" t="s">
        <v>187</v>
      </c>
      <c r="K114" s="5" t="s">
        <v>188</v>
      </c>
      <c r="L114" s="7" t="s">
        <v>189</v>
      </c>
      <c r="M114" s="9">
        <v>19180</v>
      </c>
      <c r="N114" s="5" t="s">
        <v>939</v>
      </c>
      <c r="O114" s="32">
        <v>44474.3583268171</v>
      </c>
      <c r="P114" s="33">
        <v>44480.8270541667</v>
      </c>
      <c r="Q114" s="28" t="s">
        <v>43</v>
      </c>
      <c r="R114" s="29" t="s">
        <v>43</v>
      </c>
      <c r="S114" s="28" t="s">
        <v>81</v>
      </c>
      <c r="T114" s="28" t="s">
        <v>43</v>
      </c>
      <c r="U114" s="5" t="s">
        <v>43</v>
      </c>
      <c r="V114" s="28" t="s">
        <v>984</v>
      </c>
      <c r="W114" s="7" t="s">
        <v>43</v>
      </c>
      <c r="X114" s="7" t="s">
        <v>43</v>
      </c>
      <c r="Y114" s="5" t="s">
        <v>43</v>
      </c>
      <c r="Z114" s="5" t="s">
        <v>43</v>
      </c>
      <c r="AA114" s="6" t="s">
        <v>43</v>
      </c>
      <c r="AB114" s="6" t="s">
        <v>82</v>
      </c>
      <c r="AC114" s="6" t="s">
        <v>43</v>
      </c>
      <c r="AD114" s="6" t="s">
        <v>43</v>
      </c>
      <c r="AE114" s="6" t="s">
        <v>43</v>
      </c>
    </row>
    <row r="115">
      <c r="A115" s="28" t="s">
        <v>985</v>
      </c>
      <c r="B115" s="6" t="s">
        <v>986</v>
      </c>
      <c r="C115" s="6" t="s">
        <v>987</v>
      </c>
      <c r="D115" s="7" t="s">
        <v>892</v>
      </c>
      <c r="E115" s="28" t="s">
        <v>893</v>
      </c>
      <c r="F115" s="5" t="s">
        <v>871</v>
      </c>
      <c r="G115" s="6" t="s">
        <v>37</v>
      </c>
      <c r="H115" s="6" t="s">
        <v>988</v>
      </c>
      <c r="I115" s="6" t="s">
        <v>989</v>
      </c>
      <c r="J115" s="8" t="s">
        <v>874</v>
      </c>
      <c r="K115" s="5" t="s">
        <v>875</v>
      </c>
      <c r="L115" s="7" t="s">
        <v>876</v>
      </c>
      <c r="M115" s="9">
        <v>19580</v>
      </c>
      <c r="N115" s="5" t="s">
        <v>78</v>
      </c>
      <c r="O115" s="32">
        <v>44474.5021354977</v>
      </c>
      <c r="P115" s="33">
        <v>44480.8270541667</v>
      </c>
      <c r="Q115" s="28" t="s">
        <v>43</v>
      </c>
      <c r="R115" s="29" t="s">
        <v>990</v>
      </c>
      <c r="S115" s="28" t="s">
        <v>880</v>
      </c>
      <c r="T115" s="28" t="s">
        <v>43</v>
      </c>
      <c r="U115" s="5" t="s">
        <v>43</v>
      </c>
      <c r="V115" s="28" t="s">
        <v>43</v>
      </c>
      <c r="W115" s="7" t="s">
        <v>43</v>
      </c>
      <c r="X115" s="7" t="s">
        <v>43</v>
      </c>
      <c r="Y115" s="5" t="s">
        <v>43</v>
      </c>
      <c r="Z115" s="5" t="s">
        <v>43</v>
      </c>
      <c r="AA115" s="6" t="s">
        <v>43</v>
      </c>
      <c r="AB115" s="6" t="s">
        <v>43</v>
      </c>
      <c r="AC115" s="6" t="s">
        <v>43</v>
      </c>
      <c r="AD115" s="6" t="s">
        <v>43</v>
      </c>
      <c r="AE115" s="6" t="s">
        <v>43</v>
      </c>
    </row>
    <row r="116">
      <c r="A116" s="28" t="s">
        <v>991</v>
      </c>
      <c r="B116" s="6" t="s">
        <v>992</v>
      </c>
      <c r="C116" s="6" t="s">
        <v>993</v>
      </c>
      <c r="D116" s="7" t="s">
        <v>892</v>
      </c>
      <c r="E116" s="28" t="s">
        <v>893</v>
      </c>
      <c r="F116" s="5" t="s">
        <v>22</v>
      </c>
      <c r="G116" s="6" t="s">
        <v>37</v>
      </c>
      <c r="H116" s="6" t="s">
        <v>994</v>
      </c>
      <c r="I116" s="6" t="s">
        <v>995</v>
      </c>
      <c r="J116" s="8" t="s">
        <v>154</v>
      </c>
      <c r="K116" s="5" t="s">
        <v>155</v>
      </c>
      <c r="L116" s="7" t="s">
        <v>156</v>
      </c>
      <c r="M116" s="9">
        <v>17210</v>
      </c>
      <c r="N116" s="5" t="s">
        <v>877</v>
      </c>
      <c r="O116" s="32">
        <v>44474.6536441319</v>
      </c>
      <c r="P116" s="33">
        <v>44480.8270530903</v>
      </c>
      <c r="Q116" s="28" t="s">
        <v>43</v>
      </c>
      <c r="R116" s="29" t="s">
        <v>996</v>
      </c>
      <c r="S116" s="28" t="s">
        <v>81</v>
      </c>
      <c r="T116" s="28" t="s">
        <v>997</v>
      </c>
      <c r="U116" s="5" t="s">
        <v>897</v>
      </c>
      <c r="V116" s="28" t="s">
        <v>898</v>
      </c>
      <c r="W116" s="7" t="s">
        <v>998</v>
      </c>
      <c r="X116" s="7" t="s">
        <v>43</v>
      </c>
      <c r="Y116" s="5" t="s">
        <v>862</v>
      </c>
      <c r="Z116" s="5" t="s">
        <v>43</v>
      </c>
      <c r="AA116" s="6" t="s">
        <v>43</v>
      </c>
      <c r="AB116" s="6" t="s">
        <v>43</v>
      </c>
      <c r="AC116" s="6" t="s">
        <v>43</v>
      </c>
      <c r="AD116" s="6" t="s">
        <v>43</v>
      </c>
      <c r="AE116" s="6" t="s">
        <v>43</v>
      </c>
    </row>
    <row r="117">
      <c r="A117" s="28" t="s">
        <v>999</v>
      </c>
      <c r="B117" s="6" t="s">
        <v>1000</v>
      </c>
      <c r="C117" s="6" t="s">
        <v>1001</v>
      </c>
      <c r="D117" s="7" t="s">
        <v>892</v>
      </c>
      <c r="E117" s="28" t="s">
        <v>893</v>
      </c>
      <c r="F117" s="5" t="s">
        <v>22</v>
      </c>
      <c r="G117" s="6" t="s">
        <v>37</v>
      </c>
      <c r="H117" s="6" t="s">
        <v>1002</v>
      </c>
      <c r="I117" s="6" t="s">
        <v>1003</v>
      </c>
      <c r="J117" s="8" t="s">
        <v>154</v>
      </c>
      <c r="K117" s="5" t="s">
        <v>155</v>
      </c>
      <c r="L117" s="7" t="s">
        <v>156</v>
      </c>
      <c r="M117" s="9">
        <v>17220</v>
      </c>
      <c r="N117" s="5" t="s">
        <v>877</v>
      </c>
      <c r="O117" s="32">
        <v>44474.6560461458</v>
      </c>
      <c r="P117" s="33">
        <v>44480.8270532755</v>
      </c>
      <c r="Q117" s="28" t="s">
        <v>43</v>
      </c>
      <c r="R117" s="29" t="s">
        <v>1004</v>
      </c>
      <c r="S117" s="28" t="s">
        <v>81</v>
      </c>
      <c r="T117" s="28" t="s">
        <v>907</v>
      </c>
      <c r="U117" s="5" t="s">
        <v>897</v>
      </c>
      <c r="V117" s="28" t="s">
        <v>898</v>
      </c>
      <c r="W117" s="7" t="s">
        <v>1005</v>
      </c>
      <c r="X117" s="7" t="s">
        <v>43</v>
      </c>
      <c r="Y117" s="5" t="s">
        <v>862</v>
      </c>
      <c r="Z117" s="5" t="s">
        <v>43</v>
      </c>
      <c r="AA117" s="6" t="s">
        <v>43</v>
      </c>
      <c r="AB117" s="6" t="s">
        <v>43</v>
      </c>
      <c r="AC117" s="6" t="s">
        <v>43</v>
      </c>
      <c r="AD117" s="6" t="s">
        <v>43</v>
      </c>
      <c r="AE117" s="6" t="s">
        <v>43</v>
      </c>
    </row>
    <row r="118">
      <c r="A118" s="28" t="s">
        <v>1006</v>
      </c>
      <c r="B118" s="6" t="s">
        <v>1000</v>
      </c>
      <c r="C118" s="6" t="s">
        <v>993</v>
      </c>
      <c r="D118" s="7" t="s">
        <v>892</v>
      </c>
      <c r="E118" s="28" t="s">
        <v>893</v>
      </c>
      <c r="F118" s="5" t="s">
        <v>22</v>
      </c>
      <c r="G118" s="6" t="s">
        <v>37</v>
      </c>
      <c r="H118" s="6" t="s">
        <v>1007</v>
      </c>
      <c r="I118" s="6" t="s">
        <v>1008</v>
      </c>
      <c r="J118" s="8" t="s">
        <v>154</v>
      </c>
      <c r="K118" s="5" t="s">
        <v>155</v>
      </c>
      <c r="L118" s="7" t="s">
        <v>156</v>
      </c>
      <c r="M118" s="9">
        <v>17230</v>
      </c>
      <c r="N118" s="5" t="s">
        <v>877</v>
      </c>
      <c r="O118" s="32">
        <v>44474.6579774306</v>
      </c>
      <c r="P118" s="33">
        <v>44480.8270534375</v>
      </c>
      <c r="Q118" s="28" t="s">
        <v>43</v>
      </c>
      <c r="R118" s="29" t="s">
        <v>1009</v>
      </c>
      <c r="S118" s="28" t="s">
        <v>81</v>
      </c>
      <c r="T118" s="28" t="s">
        <v>896</v>
      </c>
      <c r="U118" s="5" t="s">
        <v>1010</v>
      </c>
      <c r="V118" s="28" t="s">
        <v>898</v>
      </c>
      <c r="W118" s="7" t="s">
        <v>1011</v>
      </c>
      <c r="X118" s="7" t="s">
        <v>43</v>
      </c>
      <c r="Y118" s="5" t="s">
        <v>862</v>
      </c>
      <c r="Z118" s="5" t="s">
        <v>43</v>
      </c>
      <c r="AA118" s="6" t="s">
        <v>43</v>
      </c>
      <c r="AB118" s="6" t="s">
        <v>43</v>
      </c>
      <c r="AC118" s="6" t="s">
        <v>43</v>
      </c>
      <c r="AD118" s="6" t="s">
        <v>43</v>
      </c>
      <c r="AE118" s="6" t="s">
        <v>43</v>
      </c>
    </row>
    <row r="119">
      <c r="A119" s="28" t="s">
        <v>1012</v>
      </c>
      <c r="B119" s="6" t="s">
        <v>1013</v>
      </c>
      <c r="C119" s="6" t="s">
        <v>1014</v>
      </c>
      <c r="D119" s="7" t="s">
        <v>1015</v>
      </c>
      <c r="E119" s="28" t="s">
        <v>1016</v>
      </c>
      <c r="F119" s="5" t="s">
        <v>22</v>
      </c>
      <c r="G119" s="6" t="s">
        <v>37</v>
      </c>
      <c r="H119" s="6" t="s">
        <v>1017</v>
      </c>
      <c r="I119" s="6" t="s">
        <v>39</v>
      </c>
      <c r="J119" s="8" t="s">
        <v>474</v>
      </c>
      <c r="K119" s="5" t="s">
        <v>475</v>
      </c>
      <c r="L119" s="7" t="s">
        <v>476</v>
      </c>
      <c r="M119" s="9">
        <v>18220</v>
      </c>
      <c r="N119" s="5" t="s">
        <v>895</v>
      </c>
      <c r="O119" s="32">
        <v>44474.6665543634</v>
      </c>
      <c r="P119" s="33">
        <v>44480.7262129282</v>
      </c>
      <c r="Q119" s="28" t="s">
        <v>43</v>
      </c>
      <c r="R119" s="29" t="s">
        <v>43</v>
      </c>
      <c r="S119" s="28" t="s">
        <v>81</v>
      </c>
      <c r="T119" s="28" t="s">
        <v>896</v>
      </c>
      <c r="U119" s="5" t="s">
        <v>1010</v>
      </c>
      <c r="V119" s="28" t="s">
        <v>1018</v>
      </c>
      <c r="W119" s="7" t="s">
        <v>1019</v>
      </c>
      <c r="X119" s="7" t="s">
        <v>43</v>
      </c>
      <c r="Y119" s="5" t="s">
        <v>862</v>
      </c>
      <c r="Z119" s="5" t="s">
        <v>1020</v>
      </c>
      <c r="AA119" s="6" t="s">
        <v>43</v>
      </c>
      <c r="AB119" s="6" t="s">
        <v>43</v>
      </c>
      <c r="AC119" s="6" t="s">
        <v>43</v>
      </c>
      <c r="AD119" s="6" t="s">
        <v>43</v>
      </c>
      <c r="AE119" s="6" t="s">
        <v>43</v>
      </c>
    </row>
    <row r="120">
      <c r="A120" s="28" t="s">
        <v>1021</v>
      </c>
      <c r="B120" s="6" t="s">
        <v>1022</v>
      </c>
      <c r="C120" s="6" t="s">
        <v>1014</v>
      </c>
      <c r="D120" s="7" t="s">
        <v>1015</v>
      </c>
      <c r="E120" s="28" t="s">
        <v>1016</v>
      </c>
      <c r="F120" s="5" t="s">
        <v>22</v>
      </c>
      <c r="G120" s="6" t="s">
        <v>37</v>
      </c>
      <c r="H120" s="6" t="s">
        <v>1023</v>
      </c>
      <c r="I120" s="6" t="s">
        <v>39</v>
      </c>
      <c r="J120" s="8" t="s">
        <v>474</v>
      </c>
      <c r="K120" s="5" t="s">
        <v>475</v>
      </c>
      <c r="L120" s="7" t="s">
        <v>476</v>
      </c>
      <c r="M120" s="9">
        <v>18230</v>
      </c>
      <c r="N120" s="5" t="s">
        <v>895</v>
      </c>
      <c r="O120" s="32">
        <v>44474.6665778588</v>
      </c>
      <c r="P120" s="33">
        <v>44480.7262131134</v>
      </c>
      <c r="Q120" s="28" t="s">
        <v>43</v>
      </c>
      <c r="R120" s="29" t="s">
        <v>43</v>
      </c>
      <c r="S120" s="28" t="s">
        <v>81</v>
      </c>
      <c r="T120" s="28" t="s">
        <v>1024</v>
      </c>
      <c r="U120" s="5" t="s">
        <v>897</v>
      </c>
      <c r="V120" s="28" t="s">
        <v>1018</v>
      </c>
      <c r="W120" s="7" t="s">
        <v>1025</v>
      </c>
      <c r="X120" s="7" t="s">
        <v>43</v>
      </c>
      <c r="Y120" s="5" t="s">
        <v>862</v>
      </c>
      <c r="Z120" s="5" t="s">
        <v>1020</v>
      </c>
      <c r="AA120" s="6" t="s">
        <v>43</v>
      </c>
      <c r="AB120" s="6" t="s">
        <v>43</v>
      </c>
      <c r="AC120" s="6" t="s">
        <v>43</v>
      </c>
      <c r="AD120" s="6" t="s">
        <v>43</v>
      </c>
      <c r="AE120" s="6" t="s">
        <v>43</v>
      </c>
    </row>
    <row r="121">
      <c r="A121" s="28" t="s">
        <v>1026</v>
      </c>
      <c r="B121" s="6" t="s">
        <v>1027</v>
      </c>
      <c r="C121" s="6" t="s">
        <v>1014</v>
      </c>
      <c r="D121" s="7" t="s">
        <v>1015</v>
      </c>
      <c r="E121" s="28" t="s">
        <v>1016</v>
      </c>
      <c r="F121" s="5" t="s">
        <v>22</v>
      </c>
      <c r="G121" s="6" t="s">
        <v>37</v>
      </c>
      <c r="H121" s="6" t="s">
        <v>1028</v>
      </c>
      <c r="I121" s="6" t="s">
        <v>39</v>
      </c>
      <c r="J121" s="8" t="s">
        <v>474</v>
      </c>
      <c r="K121" s="5" t="s">
        <v>475</v>
      </c>
      <c r="L121" s="7" t="s">
        <v>476</v>
      </c>
      <c r="M121" s="9">
        <v>18240</v>
      </c>
      <c r="N121" s="5" t="s">
        <v>895</v>
      </c>
      <c r="O121" s="32">
        <v>44474.6665964931</v>
      </c>
      <c r="P121" s="33">
        <v>44480.7262136574</v>
      </c>
      <c r="Q121" s="28" t="s">
        <v>43</v>
      </c>
      <c r="R121" s="29" t="s">
        <v>43</v>
      </c>
      <c r="S121" s="28" t="s">
        <v>81</v>
      </c>
      <c r="T121" s="28" t="s">
        <v>1024</v>
      </c>
      <c r="U121" s="5" t="s">
        <v>897</v>
      </c>
      <c r="V121" s="28" t="s">
        <v>1018</v>
      </c>
      <c r="W121" s="7" t="s">
        <v>1029</v>
      </c>
      <c r="X121" s="7" t="s">
        <v>43</v>
      </c>
      <c r="Y121" s="5" t="s">
        <v>862</v>
      </c>
      <c r="Z121" s="5" t="s">
        <v>1020</v>
      </c>
      <c r="AA121" s="6" t="s">
        <v>43</v>
      </c>
      <c r="AB121" s="6" t="s">
        <v>43</v>
      </c>
      <c r="AC121" s="6" t="s">
        <v>43</v>
      </c>
      <c r="AD121" s="6" t="s">
        <v>43</v>
      </c>
      <c r="AE121" s="6" t="s">
        <v>43</v>
      </c>
    </row>
    <row r="122">
      <c r="A122" s="28" t="s">
        <v>1030</v>
      </c>
      <c r="B122" s="6" t="s">
        <v>1031</v>
      </c>
      <c r="C122" s="6" t="s">
        <v>1032</v>
      </c>
      <c r="D122" s="7" t="s">
        <v>1015</v>
      </c>
      <c r="E122" s="28" t="s">
        <v>1016</v>
      </c>
      <c r="F122" s="5" t="s">
        <v>914</v>
      </c>
      <c r="G122" s="6" t="s">
        <v>37</v>
      </c>
      <c r="H122" s="6" t="s">
        <v>1033</v>
      </c>
      <c r="I122" s="6" t="s">
        <v>1034</v>
      </c>
      <c r="J122" s="8" t="s">
        <v>474</v>
      </c>
      <c r="K122" s="5" t="s">
        <v>475</v>
      </c>
      <c r="L122" s="7" t="s">
        <v>476</v>
      </c>
      <c r="M122" s="9">
        <v>18200</v>
      </c>
      <c r="N122" s="5" t="s">
        <v>78</v>
      </c>
      <c r="O122" s="32">
        <v>44474.6666102662</v>
      </c>
      <c r="P122" s="33">
        <v>44480.7262138542</v>
      </c>
      <c r="Q122" s="28" t="s">
        <v>43</v>
      </c>
      <c r="R122" s="29" t="s">
        <v>43</v>
      </c>
      <c r="S122" s="28" t="s">
        <v>81</v>
      </c>
      <c r="T122" s="28" t="s">
        <v>43</v>
      </c>
      <c r="U122" s="5" t="s">
        <v>43</v>
      </c>
      <c r="V122" s="28" t="s">
        <v>1018</v>
      </c>
      <c r="W122" s="7" t="s">
        <v>43</v>
      </c>
      <c r="X122" s="7" t="s">
        <v>43</v>
      </c>
      <c r="Y122" s="5" t="s">
        <v>43</v>
      </c>
      <c r="Z122" s="5" t="s">
        <v>43</v>
      </c>
      <c r="AA122" s="6" t="s">
        <v>43</v>
      </c>
      <c r="AB122" s="6" t="s">
        <v>469</v>
      </c>
      <c r="AC122" s="6" t="s">
        <v>43</v>
      </c>
      <c r="AD122" s="6" t="s">
        <v>43</v>
      </c>
      <c r="AE122" s="6" t="s">
        <v>43</v>
      </c>
    </row>
    <row r="123">
      <c r="A123" s="28" t="s">
        <v>1035</v>
      </c>
      <c r="B123" s="6" t="s">
        <v>1036</v>
      </c>
      <c r="C123" s="6" t="s">
        <v>1032</v>
      </c>
      <c r="D123" s="7" t="s">
        <v>1015</v>
      </c>
      <c r="E123" s="28" t="s">
        <v>1016</v>
      </c>
      <c r="F123" s="5" t="s">
        <v>22</v>
      </c>
      <c r="G123" s="6" t="s">
        <v>37</v>
      </c>
      <c r="H123" s="6" t="s">
        <v>1037</v>
      </c>
      <c r="I123" s="6" t="s">
        <v>1038</v>
      </c>
      <c r="J123" s="8" t="s">
        <v>319</v>
      </c>
      <c r="K123" s="5" t="s">
        <v>320</v>
      </c>
      <c r="L123" s="7" t="s">
        <v>321</v>
      </c>
      <c r="M123" s="9">
        <v>13470</v>
      </c>
      <c r="N123" s="5" t="s">
        <v>877</v>
      </c>
      <c r="O123" s="32">
        <v>44474.6738908565</v>
      </c>
      <c r="P123" s="33">
        <v>44480.7878111111</v>
      </c>
      <c r="Q123" s="28" t="s">
        <v>43</v>
      </c>
      <c r="R123" s="29" t="s">
        <v>1039</v>
      </c>
      <c r="S123" s="28" t="s">
        <v>81</v>
      </c>
      <c r="T123" s="28" t="s">
        <v>896</v>
      </c>
      <c r="U123" s="5" t="s">
        <v>1010</v>
      </c>
      <c r="V123" s="28" t="s">
        <v>1040</v>
      </c>
      <c r="W123" s="7" t="s">
        <v>1041</v>
      </c>
      <c r="X123" s="7" t="s">
        <v>43</v>
      </c>
      <c r="Y123" s="5" t="s">
        <v>862</v>
      </c>
      <c r="Z123" s="5" t="s">
        <v>43</v>
      </c>
      <c r="AA123" s="6" t="s">
        <v>43</v>
      </c>
      <c r="AB123" s="6" t="s">
        <v>43</v>
      </c>
      <c r="AC123" s="6" t="s">
        <v>43</v>
      </c>
      <c r="AD123" s="6" t="s">
        <v>43</v>
      </c>
      <c r="AE123" s="6" t="s">
        <v>43</v>
      </c>
    </row>
    <row r="124">
      <c r="A124" s="28" t="s">
        <v>1042</v>
      </c>
      <c r="B124" s="6" t="s">
        <v>1043</v>
      </c>
      <c r="C124" s="6" t="s">
        <v>1032</v>
      </c>
      <c r="D124" s="7" t="s">
        <v>1015</v>
      </c>
      <c r="E124" s="28" t="s">
        <v>1016</v>
      </c>
      <c r="F124" s="5" t="s">
        <v>22</v>
      </c>
      <c r="G124" s="6" t="s">
        <v>37</v>
      </c>
      <c r="H124" s="6" t="s">
        <v>1044</v>
      </c>
      <c r="I124" s="6" t="s">
        <v>1045</v>
      </c>
      <c r="J124" s="8" t="s">
        <v>319</v>
      </c>
      <c r="K124" s="5" t="s">
        <v>320</v>
      </c>
      <c r="L124" s="7" t="s">
        <v>321</v>
      </c>
      <c r="M124" s="9">
        <v>13810</v>
      </c>
      <c r="N124" s="5" t="s">
        <v>94</v>
      </c>
      <c r="O124" s="32">
        <v>44474.6739199884</v>
      </c>
      <c r="P124" s="33">
        <v>44480.7878118056</v>
      </c>
      <c r="Q124" s="28" t="s">
        <v>43</v>
      </c>
      <c r="R124" s="29" t="s">
        <v>43</v>
      </c>
      <c r="S124" s="28" t="s">
        <v>81</v>
      </c>
      <c r="T124" s="28" t="s">
        <v>896</v>
      </c>
      <c r="U124" s="5" t="s">
        <v>1010</v>
      </c>
      <c r="V124" s="28" t="s">
        <v>1040</v>
      </c>
      <c r="W124" s="7" t="s">
        <v>1046</v>
      </c>
      <c r="X124" s="7" t="s">
        <v>43</v>
      </c>
      <c r="Y124" s="5" t="s">
        <v>862</v>
      </c>
      <c r="Z124" s="5" t="s">
        <v>43</v>
      </c>
      <c r="AA124" s="6" t="s">
        <v>43</v>
      </c>
      <c r="AB124" s="6" t="s">
        <v>43</v>
      </c>
      <c r="AC124" s="6" t="s">
        <v>43</v>
      </c>
      <c r="AD124" s="6" t="s">
        <v>43</v>
      </c>
      <c r="AE124" s="6" t="s">
        <v>43</v>
      </c>
    </row>
    <row r="125">
      <c r="A125" s="28" t="s">
        <v>1047</v>
      </c>
      <c r="B125" s="6" t="s">
        <v>1048</v>
      </c>
      <c r="C125" s="6" t="s">
        <v>1032</v>
      </c>
      <c r="D125" s="7" t="s">
        <v>1015</v>
      </c>
      <c r="E125" s="28" t="s">
        <v>1016</v>
      </c>
      <c r="F125" s="5" t="s">
        <v>22</v>
      </c>
      <c r="G125" s="6" t="s">
        <v>37</v>
      </c>
      <c r="H125" s="6" t="s">
        <v>1049</v>
      </c>
      <c r="I125" s="6" t="s">
        <v>1050</v>
      </c>
      <c r="J125" s="8" t="s">
        <v>319</v>
      </c>
      <c r="K125" s="5" t="s">
        <v>320</v>
      </c>
      <c r="L125" s="7" t="s">
        <v>321</v>
      </c>
      <c r="M125" s="9">
        <v>14010</v>
      </c>
      <c r="N125" s="5" t="s">
        <v>1051</v>
      </c>
      <c r="O125" s="32">
        <v>44474.673931169</v>
      </c>
      <c r="P125" s="33">
        <v>44480.7878125347</v>
      </c>
      <c r="Q125" s="28" t="s">
        <v>43</v>
      </c>
      <c r="R125" s="29" t="s">
        <v>43</v>
      </c>
      <c r="S125" s="28" t="s">
        <v>81</v>
      </c>
      <c r="T125" s="28" t="s">
        <v>907</v>
      </c>
      <c r="U125" s="5" t="s">
        <v>897</v>
      </c>
      <c r="V125" s="28" t="s">
        <v>1040</v>
      </c>
      <c r="W125" s="7" t="s">
        <v>1052</v>
      </c>
      <c r="X125" s="7" t="s">
        <v>43</v>
      </c>
      <c r="Y125" s="5" t="s">
        <v>862</v>
      </c>
      <c r="Z125" s="5" t="s">
        <v>43</v>
      </c>
      <c r="AA125" s="6" t="s">
        <v>43</v>
      </c>
      <c r="AB125" s="6" t="s">
        <v>43</v>
      </c>
      <c r="AC125" s="6" t="s">
        <v>43</v>
      </c>
      <c r="AD125" s="6" t="s">
        <v>43</v>
      </c>
      <c r="AE125" s="6" t="s">
        <v>43</v>
      </c>
    </row>
    <row r="126">
      <c r="A126" s="28" t="s">
        <v>1053</v>
      </c>
      <c r="B126" s="6" t="s">
        <v>1054</v>
      </c>
      <c r="C126" s="6" t="s">
        <v>1032</v>
      </c>
      <c r="D126" s="7" t="s">
        <v>1015</v>
      </c>
      <c r="E126" s="28" t="s">
        <v>1016</v>
      </c>
      <c r="F126" s="5" t="s">
        <v>22</v>
      </c>
      <c r="G126" s="6" t="s">
        <v>37</v>
      </c>
      <c r="H126" s="6" t="s">
        <v>1055</v>
      </c>
      <c r="I126" s="6" t="s">
        <v>1056</v>
      </c>
      <c r="J126" s="8" t="s">
        <v>319</v>
      </c>
      <c r="K126" s="5" t="s">
        <v>320</v>
      </c>
      <c r="L126" s="7" t="s">
        <v>321</v>
      </c>
      <c r="M126" s="9">
        <v>13870</v>
      </c>
      <c r="N126" s="5" t="s">
        <v>877</v>
      </c>
      <c r="O126" s="32">
        <v>44474.6739426736</v>
      </c>
      <c r="P126" s="33">
        <v>44480.7878129282</v>
      </c>
      <c r="Q126" s="28" t="s">
        <v>43</v>
      </c>
      <c r="R126" s="29" t="s">
        <v>1057</v>
      </c>
      <c r="S126" s="28" t="s">
        <v>81</v>
      </c>
      <c r="T126" s="28" t="s">
        <v>1024</v>
      </c>
      <c r="U126" s="5" t="s">
        <v>897</v>
      </c>
      <c r="V126" s="28" t="s">
        <v>1040</v>
      </c>
      <c r="W126" s="7" t="s">
        <v>1058</v>
      </c>
      <c r="X126" s="7" t="s">
        <v>43</v>
      </c>
      <c r="Y126" s="5" t="s">
        <v>862</v>
      </c>
      <c r="Z126" s="5" t="s">
        <v>43</v>
      </c>
      <c r="AA126" s="6" t="s">
        <v>43</v>
      </c>
      <c r="AB126" s="6" t="s">
        <v>43</v>
      </c>
      <c r="AC126" s="6" t="s">
        <v>43</v>
      </c>
      <c r="AD126" s="6" t="s">
        <v>43</v>
      </c>
      <c r="AE126" s="6" t="s">
        <v>43</v>
      </c>
    </row>
    <row r="127">
      <c r="A127" s="28" t="s">
        <v>1059</v>
      </c>
      <c r="B127" s="6" t="s">
        <v>1036</v>
      </c>
      <c r="C127" s="6" t="s">
        <v>1032</v>
      </c>
      <c r="D127" s="7" t="s">
        <v>1015</v>
      </c>
      <c r="E127" s="28" t="s">
        <v>1016</v>
      </c>
      <c r="F127" s="5" t="s">
        <v>22</v>
      </c>
      <c r="G127" s="6" t="s">
        <v>37</v>
      </c>
      <c r="H127" s="6" t="s">
        <v>1060</v>
      </c>
      <c r="I127" s="6" t="s">
        <v>1061</v>
      </c>
      <c r="J127" s="8" t="s">
        <v>319</v>
      </c>
      <c r="K127" s="5" t="s">
        <v>320</v>
      </c>
      <c r="L127" s="7" t="s">
        <v>321</v>
      </c>
      <c r="M127" s="9">
        <v>13480</v>
      </c>
      <c r="N127" s="5" t="s">
        <v>877</v>
      </c>
      <c r="O127" s="32">
        <v>44474.6739531597</v>
      </c>
      <c r="P127" s="33">
        <v>44480.7878129282</v>
      </c>
      <c r="Q127" s="28" t="s">
        <v>43</v>
      </c>
      <c r="R127" s="29" t="s">
        <v>1062</v>
      </c>
      <c r="S127" s="28" t="s">
        <v>81</v>
      </c>
      <c r="T127" s="28" t="s">
        <v>907</v>
      </c>
      <c r="U127" s="5" t="s">
        <v>897</v>
      </c>
      <c r="V127" s="28" t="s">
        <v>1040</v>
      </c>
      <c r="W127" s="7" t="s">
        <v>1063</v>
      </c>
      <c r="X127" s="7" t="s">
        <v>43</v>
      </c>
      <c r="Y127" s="5" t="s">
        <v>862</v>
      </c>
      <c r="Z127" s="5" t="s">
        <v>43</v>
      </c>
      <c r="AA127" s="6" t="s">
        <v>43</v>
      </c>
      <c r="AB127" s="6" t="s">
        <v>43</v>
      </c>
      <c r="AC127" s="6" t="s">
        <v>43</v>
      </c>
      <c r="AD127" s="6" t="s">
        <v>43</v>
      </c>
      <c r="AE127" s="6" t="s">
        <v>43</v>
      </c>
    </row>
    <row r="128">
      <c r="A128" s="28" t="s">
        <v>1064</v>
      </c>
      <c r="B128" s="6" t="s">
        <v>1065</v>
      </c>
      <c r="C128" s="6" t="s">
        <v>1032</v>
      </c>
      <c r="D128" s="7" t="s">
        <v>1015</v>
      </c>
      <c r="E128" s="28" t="s">
        <v>1016</v>
      </c>
      <c r="F128" s="5" t="s">
        <v>914</v>
      </c>
      <c r="G128" s="6" t="s">
        <v>37</v>
      </c>
      <c r="H128" s="6" t="s">
        <v>1066</v>
      </c>
      <c r="I128" s="6" t="s">
        <v>1067</v>
      </c>
      <c r="J128" s="8" t="s">
        <v>319</v>
      </c>
      <c r="K128" s="5" t="s">
        <v>320</v>
      </c>
      <c r="L128" s="7" t="s">
        <v>321</v>
      </c>
      <c r="M128" s="9">
        <v>13750</v>
      </c>
      <c r="N128" s="5" t="s">
        <v>939</v>
      </c>
      <c r="O128" s="32">
        <v>44474.6739645833</v>
      </c>
      <c r="P128" s="33">
        <v>44480.7878134607</v>
      </c>
      <c r="Q128" s="28" t="s">
        <v>43</v>
      </c>
      <c r="R128" s="29" t="s">
        <v>43</v>
      </c>
      <c r="S128" s="28" t="s">
        <v>81</v>
      </c>
      <c r="T128" s="28" t="s">
        <v>43</v>
      </c>
      <c r="U128" s="5" t="s">
        <v>43</v>
      </c>
      <c r="V128" s="28" t="s">
        <v>1040</v>
      </c>
      <c r="W128" s="7" t="s">
        <v>43</v>
      </c>
      <c r="X128" s="7" t="s">
        <v>43</v>
      </c>
      <c r="Y128" s="5" t="s">
        <v>43</v>
      </c>
      <c r="Z128" s="5" t="s">
        <v>43</v>
      </c>
      <c r="AA128" s="6" t="s">
        <v>43</v>
      </c>
      <c r="AB128" s="6" t="s">
        <v>1068</v>
      </c>
      <c r="AC128" s="6" t="s">
        <v>43</v>
      </c>
      <c r="AD128" s="6" t="s">
        <v>43</v>
      </c>
      <c r="AE128" s="6" t="s">
        <v>43</v>
      </c>
    </row>
    <row r="129">
      <c r="A129" s="28" t="s">
        <v>1069</v>
      </c>
      <c r="B129" s="6" t="s">
        <v>1070</v>
      </c>
      <c r="C129" s="6" t="s">
        <v>1032</v>
      </c>
      <c r="D129" s="7" t="s">
        <v>1015</v>
      </c>
      <c r="E129" s="28" t="s">
        <v>1016</v>
      </c>
      <c r="F129" s="5" t="s">
        <v>22</v>
      </c>
      <c r="G129" s="6" t="s">
        <v>37</v>
      </c>
      <c r="H129" s="6" t="s">
        <v>1071</v>
      </c>
      <c r="I129" s="6" t="s">
        <v>1072</v>
      </c>
      <c r="J129" s="8" t="s">
        <v>319</v>
      </c>
      <c r="K129" s="5" t="s">
        <v>320</v>
      </c>
      <c r="L129" s="7" t="s">
        <v>321</v>
      </c>
      <c r="M129" s="9">
        <v>13780</v>
      </c>
      <c r="N129" s="5" t="s">
        <v>877</v>
      </c>
      <c r="O129" s="32">
        <v>44474.6739649306</v>
      </c>
      <c r="P129" s="33">
        <v>44480.7878138079</v>
      </c>
      <c r="Q129" s="28" t="s">
        <v>43</v>
      </c>
      <c r="R129" s="29" t="s">
        <v>1073</v>
      </c>
      <c r="S129" s="28" t="s">
        <v>81</v>
      </c>
      <c r="T129" s="28" t="s">
        <v>896</v>
      </c>
      <c r="U129" s="5" t="s">
        <v>1010</v>
      </c>
      <c r="V129" s="28" t="s">
        <v>1040</v>
      </c>
      <c r="W129" s="7" t="s">
        <v>1074</v>
      </c>
      <c r="X129" s="7" t="s">
        <v>43</v>
      </c>
      <c r="Y129" s="5" t="s">
        <v>862</v>
      </c>
      <c r="Z129" s="5" t="s">
        <v>43</v>
      </c>
      <c r="AA129" s="6" t="s">
        <v>43</v>
      </c>
      <c r="AB129" s="6" t="s">
        <v>43</v>
      </c>
      <c r="AC129" s="6" t="s">
        <v>43</v>
      </c>
      <c r="AD129" s="6" t="s">
        <v>43</v>
      </c>
      <c r="AE129" s="6" t="s">
        <v>43</v>
      </c>
    </row>
    <row r="130">
      <c r="A130" s="28" t="s">
        <v>1075</v>
      </c>
      <c r="B130" s="6" t="s">
        <v>1076</v>
      </c>
      <c r="C130" s="6" t="s">
        <v>1032</v>
      </c>
      <c r="D130" s="7" t="s">
        <v>1015</v>
      </c>
      <c r="E130" s="28" t="s">
        <v>1016</v>
      </c>
      <c r="F130" s="5" t="s">
        <v>914</v>
      </c>
      <c r="G130" s="6" t="s">
        <v>37</v>
      </c>
      <c r="H130" s="6" t="s">
        <v>1077</v>
      </c>
      <c r="I130" s="6" t="s">
        <v>927</v>
      </c>
      <c r="J130" s="8" t="s">
        <v>431</v>
      </c>
      <c r="K130" s="5" t="s">
        <v>432</v>
      </c>
      <c r="L130" s="7" t="s">
        <v>433</v>
      </c>
      <c r="M130" s="9">
        <v>11660</v>
      </c>
      <c r="N130" s="5" t="s">
        <v>94</v>
      </c>
      <c r="O130" s="32">
        <v>44474.6739770486</v>
      </c>
      <c r="P130" s="33">
        <v>44480.8369575579</v>
      </c>
      <c r="Q130" s="28" t="s">
        <v>43</v>
      </c>
      <c r="R130" s="29" t="s">
        <v>43</v>
      </c>
      <c r="S130" s="28" t="s">
        <v>81</v>
      </c>
      <c r="T130" s="28" t="s">
        <v>43</v>
      </c>
      <c r="U130" s="5" t="s">
        <v>43</v>
      </c>
      <c r="V130" s="30" t="s">
        <v>1078</v>
      </c>
      <c r="W130" s="7" t="s">
        <v>43</v>
      </c>
      <c r="X130" s="7" t="s">
        <v>43</v>
      </c>
      <c r="Y130" s="5" t="s">
        <v>43</v>
      </c>
      <c r="Z130" s="5" t="s">
        <v>43</v>
      </c>
      <c r="AA130" s="6" t="s">
        <v>43</v>
      </c>
      <c r="AB130" s="6" t="s">
        <v>99</v>
      </c>
      <c r="AC130" s="6" t="s">
        <v>237</v>
      </c>
      <c r="AD130" s="6" t="s">
        <v>43</v>
      </c>
      <c r="AE130" s="6" t="s">
        <v>43</v>
      </c>
    </row>
    <row r="131">
      <c r="A131" s="28" t="s">
        <v>1079</v>
      </c>
      <c r="B131" s="6" t="s">
        <v>1080</v>
      </c>
      <c r="C131" s="6" t="s">
        <v>1032</v>
      </c>
      <c r="D131" s="7" t="s">
        <v>1015</v>
      </c>
      <c r="E131" s="28" t="s">
        <v>1016</v>
      </c>
      <c r="F131" s="5" t="s">
        <v>22</v>
      </c>
      <c r="G131" s="6" t="s">
        <v>37</v>
      </c>
      <c r="H131" s="6" t="s">
        <v>1081</v>
      </c>
      <c r="I131" s="6" t="s">
        <v>1082</v>
      </c>
      <c r="J131" s="8" t="s">
        <v>431</v>
      </c>
      <c r="K131" s="5" t="s">
        <v>432</v>
      </c>
      <c r="L131" s="7" t="s">
        <v>433</v>
      </c>
      <c r="M131" s="9">
        <v>11730</v>
      </c>
      <c r="N131" s="5" t="s">
        <v>877</v>
      </c>
      <c r="O131" s="32">
        <v>44474.6739779745</v>
      </c>
      <c r="P131" s="33">
        <v>44480.8369577546</v>
      </c>
      <c r="Q131" s="28" t="s">
        <v>43</v>
      </c>
      <c r="R131" s="29" t="s">
        <v>1083</v>
      </c>
      <c r="S131" s="28" t="s">
        <v>81</v>
      </c>
      <c r="T131" s="28" t="s">
        <v>907</v>
      </c>
      <c r="U131" s="5" t="s">
        <v>897</v>
      </c>
      <c r="V131" s="30" t="s">
        <v>1078</v>
      </c>
      <c r="W131" s="7" t="s">
        <v>1084</v>
      </c>
      <c r="X131" s="7" t="s">
        <v>43</v>
      </c>
      <c r="Y131" s="5" t="s">
        <v>862</v>
      </c>
      <c r="Z131" s="5" t="s">
        <v>43</v>
      </c>
      <c r="AA131" s="6" t="s">
        <v>43</v>
      </c>
      <c r="AB131" s="6" t="s">
        <v>43</v>
      </c>
      <c r="AC131" s="6" t="s">
        <v>43</v>
      </c>
      <c r="AD131" s="6" t="s">
        <v>43</v>
      </c>
      <c r="AE131" s="6" t="s">
        <v>43</v>
      </c>
    </row>
    <row r="132">
      <c r="A132" s="28" t="s">
        <v>1085</v>
      </c>
      <c r="B132" s="6" t="s">
        <v>1086</v>
      </c>
      <c r="C132" s="6" t="s">
        <v>1032</v>
      </c>
      <c r="D132" s="7" t="s">
        <v>1015</v>
      </c>
      <c r="E132" s="28" t="s">
        <v>1016</v>
      </c>
      <c r="F132" s="5" t="s">
        <v>914</v>
      </c>
      <c r="G132" s="6" t="s">
        <v>37</v>
      </c>
      <c r="H132" s="6" t="s">
        <v>1087</v>
      </c>
      <c r="I132" s="6" t="s">
        <v>1088</v>
      </c>
      <c r="J132" s="8" t="s">
        <v>431</v>
      </c>
      <c r="K132" s="5" t="s">
        <v>432</v>
      </c>
      <c r="L132" s="7" t="s">
        <v>433</v>
      </c>
      <c r="M132" s="9">
        <v>11910</v>
      </c>
      <c r="N132" s="5" t="s">
        <v>78</v>
      </c>
      <c r="O132" s="32">
        <v>44474.6739891551</v>
      </c>
      <c r="P132" s="33">
        <v>44480.8369577546</v>
      </c>
      <c r="Q132" s="28" t="s">
        <v>43</v>
      </c>
      <c r="R132" s="29" t="s">
        <v>43</v>
      </c>
      <c r="S132" s="28" t="s">
        <v>81</v>
      </c>
      <c r="T132" s="28" t="s">
        <v>43</v>
      </c>
      <c r="U132" s="5" t="s">
        <v>43</v>
      </c>
      <c r="V132" s="30" t="s">
        <v>1078</v>
      </c>
      <c r="W132" s="7" t="s">
        <v>43</v>
      </c>
      <c r="X132" s="7" t="s">
        <v>43</v>
      </c>
      <c r="Y132" s="5" t="s">
        <v>43</v>
      </c>
      <c r="Z132" s="5" t="s">
        <v>43</v>
      </c>
      <c r="AA132" s="6" t="s">
        <v>43</v>
      </c>
      <c r="AB132" s="6" t="s">
        <v>99</v>
      </c>
      <c r="AC132" s="6" t="s">
        <v>43</v>
      </c>
      <c r="AD132" s="6" t="s">
        <v>43</v>
      </c>
      <c r="AE132" s="6" t="s">
        <v>43</v>
      </c>
    </row>
    <row r="133">
      <c r="A133" s="28" t="s">
        <v>1089</v>
      </c>
      <c r="B133" s="6" t="s">
        <v>1090</v>
      </c>
      <c r="C133" s="6" t="s">
        <v>1032</v>
      </c>
      <c r="D133" s="7" t="s">
        <v>1015</v>
      </c>
      <c r="E133" s="28" t="s">
        <v>1016</v>
      </c>
      <c r="F133" s="5" t="s">
        <v>22</v>
      </c>
      <c r="G133" s="6" t="s">
        <v>37</v>
      </c>
      <c r="H133" s="6" t="s">
        <v>1091</v>
      </c>
      <c r="I133" s="6" t="s">
        <v>1092</v>
      </c>
      <c r="J133" s="8" t="s">
        <v>431</v>
      </c>
      <c r="K133" s="5" t="s">
        <v>432</v>
      </c>
      <c r="L133" s="7" t="s">
        <v>433</v>
      </c>
      <c r="M133" s="9">
        <v>11950</v>
      </c>
      <c r="N133" s="5" t="s">
        <v>877</v>
      </c>
      <c r="O133" s="32">
        <v>44474.6739896991</v>
      </c>
      <c r="P133" s="33">
        <v>44480.8369579051</v>
      </c>
      <c r="Q133" s="28" t="s">
        <v>43</v>
      </c>
      <c r="R133" s="29" t="s">
        <v>1093</v>
      </c>
      <c r="S133" s="28" t="s">
        <v>81</v>
      </c>
      <c r="T133" s="28" t="s">
        <v>907</v>
      </c>
      <c r="U133" s="5" t="s">
        <v>897</v>
      </c>
      <c r="V133" s="30" t="s">
        <v>1078</v>
      </c>
      <c r="W133" s="7" t="s">
        <v>1094</v>
      </c>
      <c r="X133" s="7" t="s">
        <v>43</v>
      </c>
      <c r="Y133" s="5" t="s">
        <v>862</v>
      </c>
      <c r="Z133" s="5" t="s">
        <v>43</v>
      </c>
      <c r="AA133" s="6" t="s">
        <v>43</v>
      </c>
      <c r="AB133" s="6" t="s">
        <v>43</v>
      </c>
      <c r="AC133" s="6" t="s">
        <v>43</v>
      </c>
      <c r="AD133" s="6" t="s">
        <v>43</v>
      </c>
      <c r="AE133" s="6" t="s">
        <v>43</v>
      </c>
    </row>
    <row r="134">
      <c r="A134" s="28" t="s">
        <v>1095</v>
      </c>
      <c r="B134" s="6" t="s">
        <v>1096</v>
      </c>
      <c r="C134" s="6" t="s">
        <v>1032</v>
      </c>
      <c r="D134" s="7" t="s">
        <v>1015</v>
      </c>
      <c r="E134" s="28" t="s">
        <v>1016</v>
      </c>
      <c r="F134" s="5" t="s">
        <v>914</v>
      </c>
      <c r="G134" s="6" t="s">
        <v>37</v>
      </c>
      <c r="H134" s="6" t="s">
        <v>1097</v>
      </c>
      <c r="I134" s="6" t="s">
        <v>1098</v>
      </c>
      <c r="J134" s="8" t="s">
        <v>319</v>
      </c>
      <c r="K134" s="5" t="s">
        <v>320</v>
      </c>
      <c r="L134" s="7" t="s">
        <v>321</v>
      </c>
      <c r="M134" s="9">
        <v>13310</v>
      </c>
      <c r="N134" s="5" t="s">
        <v>94</v>
      </c>
      <c r="O134" s="32">
        <v>44474.6740021991</v>
      </c>
      <c r="P134" s="33">
        <v>44480.8369581018</v>
      </c>
      <c r="Q134" s="28" t="s">
        <v>43</v>
      </c>
      <c r="R134" s="29" t="s">
        <v>43</v>
      </c>
      <c r="S134" s="28" t="s">
        <v>81</v>
      </c>
      <c r="T134" s="28" t="s">
        <v>43</v>
      </c>
      <c r="U134" s="5" t="s">
        <v>43</v>
      </c>
      <c r="V134" s="28" t="s">
        <v>1040</v>
      </c>
      <c r="W134" s="7" t="s">
        <v>43</v>
      </c>
      <c r="X134" s="7" t="s">
        <v>43</v>
      </c>
      <c r="Y134" s="5" t="s">
        <v>43</v>
      </c>
      <c r="Z134" s="5" t="s">
        <v>43</v>
      </c>
      <c r="AA134" s="6" t="s">
        <v>43</v>
      </c>
      <c r="AB134" s="6" t="s">
        <v>99</v>
      </c>
      <c r="AC134" s="6" t="s">
        <v>43</v>
      </c>
      <c r="AD134" s="6" t="s">
        <v>43</v>
      </c>
      <c r="AE134" s="6" t="s">
        <v>43</v>
      </c>
    </row>
    <row r="135">
      <c r="A135" s="28" t="s">
        <v>1099</v>
      </c>
      <c r="B135" s="6" t="s">
        <v>1100</v>
      </c>
      <c r="C135" s="6" t="s">
        <v>1032</v>
      </c>
      <c r="D135" s="7" t="s">
        <v>1015</v>
      </c>
      <c r="E135" s="28" t="s">
        <v>1016</v>
      </c>
      <c r="F135" s="5" t="s">
        <v>22</v>
      </c>
      <c r="G135" s="6" t="s">
        <v>37</v>
      </c>
      <c r="H135" s="6" t="s">
        <v>1101</v>
      </c>
      <c r="I135" s="6" t="s">
        <v>1102</v>
      </c>
      <c r="J135" s="8" t="s">
        <v>319</v>
      </c>
      <c r="K135" s="5" t="s">
        <v>320</v>
      </c>
      <c r="L135" s="7" t="s">
        <v>321</v>
      </c>
      <c r="M135" s="9">
        <v>13990</v>
      </c>
      <c r="N135" s="5" t="s">
        <v>877</v>
      </c>
      <c r="O135" s="32">
        <v>44474.6740032755</v>
      </c>
      <c r="P135" s="33">
        <v>44480.8369581018</v>
      </c>
      <c r="Q135" s="28" t="s">
        <v>43</v>
      </c>
      <c r="R135" s="29" t="s">
        <v>1103</v>
      </c>
      <c r="S135" s="28" t="s">
        <v>81</v>
      </c>
      <c r="T135" s="28" t="s">
        <v>896</v>
      </c>
      <c r="U135" s="5" t="s">
        <v>1010</v>
      </c>
      <c r="V135" s="28" t="s">
        <v>1040</v>
      </c>
      <c r="W135" s="7" t="s">
        <v>1104</v>
      </c>
      <c r="X135" s="7" t="s">
        <v>43</v>
      </c>
      <c r="Y135" s="5" t="s">
        <v>862</v>
      </c>
      <c r="Z135" s="5" t="s">
        <v>43</v>
      </c>
      <c r="AA135" s="6" t="s">
        <v>43</v>
      </c>
      <c r="AB135" s="6" t="s">
        <v>43</v>
      </c>
      <c r="AC135" s="6" t="s">
        <v>43</v>
      </c>
      <c r="AD135" s="6" t="s">
        <v>43</v>
      </c>
      <c r="AE135" s="6" t="s">
        <v>43</v>
      </c>
    </row>
    <row r="136">
      <c r="A136" s="28" t="s">
        <v>1105</v>
      </c>
      <c r="B136" s="6" t="s">
        <v>1106</v>
      </c>
      <c r="C136" s="6" t="s">
        <v>1032</v>
      </c>
      <c r="D136" s="7" t="s">
        <v>1015</v>
      </c>
      <c r="E136" s="28" t="s">
        <v>1016</v>
      </c>
      <c r="F136" s="5" t="s">
        <v>914</v>
      </c>
      <c r="G136" s="6" t="s">
        <v>37</v>
      </c>
      <c r="H136" s="6" t="s">
        <v>1107</v>
      </c>
      <c r="I136" s="6" t="s">
        <v>1108</v>
      </c>
      <c r="J136" s="8" t="s">
        <v>319</v>
      </c>
      <c r="K136" s="5" t="s">
        <v>320</v>
      </c>
      <c r="L136" s="7" t="s">
        <v>321</v>
      </c>
      <c r="M136" s="9">
        <v>13360</v>
      </c>
      <c r="N136" s="5" t="s">
        <v>877</v>
      </c>
      <c r="O136" s="32">
        <v>44474.6740159375</v>
      </c>
      <c r="P136" s="33">
        <v>44480.8369582986</v>
      </c>
      <c r="Q136" s="28" t="s">
        <v>43</v>
      </c>
      <c r="R136" s="29" t="s">
        <v>1109</v>
      </c>
      <c r="S136" s="28" t="s">
        <v>81</v>
      </c>
      <c r="T136" s="28" t="s">
        <v>43</v>
      </c>
      <c r="U136" s="5" t="s">
        <v>43</v>
      </c>
      <c r="V136" s="28" t="s">
        <v>1040</v>
      </c>
      <c r="W136" s="7" t="s">
        <v>43</v>
      </c>
      <c r="X136" s="7" t="s">
        <v>43</v>
      </c>
      <c r="Y136" s="5" t="s">
        <v>43</v>
      </c>
      <c r="Z136" s="5" t="s">
        <v>43</v>
      </c>
      <c r="AA136" s="6" t="s">
        <v>43</v>
      </c>
      <c r="AB136" s="6" t="s">
        <v>82</v>
      </c>
      <c r="AC136" s="6" t="s">
        <v>43</v>
      </c>
      <c r="AD136" s="6" t="s">
        <v>43</v>
      </c>
      <c r="AE136" s="6" t="s">
        <v>43</v>
      </c>
    </row>
    <row r="137">
      <c r="A137" s="28" t="s">
        <v>1110</v>
      </c>
      <c r="B137" s="6" t="s">
        <v>1111</v>
      </c>
      <c r="C137" s="6" t="s">
        <v>1032</v>
      </c>
      <c r="D137" s="7" t="s">
        <v>1015</v>
      </c>
      <c r="E137" s="28" t="s">
        <v>1016</v>
      </c>
      <c r="F137" s="5" t="s">
        <v>22</v>
      </c>
      <c r="G137" s="6" t="s">
        <v>37</v>
      </c>
      <c r="H137" s="6" t="s">
        <v>1112</v>
      </c>
      <c r="I137" s="6" t="s">
        <v>1050</v>
      </c>
      <c r="J137" s="8" t="s">
        <v>319</v>
      </c>
      <c r="K137" s="5" t="s">
        <v>320</v>
      </c>
      <c r="L137" s="7" t="s">
        <v>321</v>
      </c>
      <c r="M137" s="9">
        <v>14000</v>
      </c>
      <c r="N137" s="5" t="s">
        <v>1051</v>
      </c>
      <c r="O137" s="32">
        <v>44474.6740161227</v>
      </c>
      <c r="P137" s="33">
        <v>44480.8369584491</v>
      </c>
      <c r="Q137" s="28" t="s">
        <v>43</v>
      </c>
      <c r="R137" s="29" t="s">
        <v>43</v>
      </c>
      <c r="S137" s="28" t="s">
        <v>81</v>
      </c>
      <c r="T137" s="28" t="s">
        <v>896</v>
      </c>
      <c r="U137" s="5" t="s">
        <v>1010</v>
      </c>
      <c r="V137" s="28" t="s">
        <v>1040</v>
      </c>
      <c r="W137" s="7" t="s">
        <v>1113</v>
      </c>
      <c r="X137" s="7" t="s">
        <v>43</v>
      </c>
      <c r="Y137" s="5" t="s">
        <v>862</v>
      </c>
      <c r="Z137" s="5" t="s">
        <v>43</v>
      </c>
      <c r="AA137" s="6" t="s">
        <v>43</v>
      </c>
      <c r="AB137" s="6" t="s">
        <v>43</v>
      </c>
      <c r="AC137" s="6" t="s">
        <v>43</v>
      </c>
      <c r="AD137" s="6" t="s">
        <v>43</v>
      </c>
      <c r="AE137" s="6" t="s">
        <v>43</v>
      </c>
    </row>
    <row r="138">
      <c r="A138" s="28" t="s">
        <v>1114</v>
      </c>
      <c r="B138" s="6" t="s">
        <v>1115</v>
      </c>
      <c r="C138" s="6" t="s">
        <v>1032</v>
      </c>
      <c r="D138" s="7" t="s">
        <v>1015</v>
      </c>
      <c r="E138" s="28" t="s">
        <v>1016</v>
      </c>
      <c r="F138" s="5" t="s">
        <v>914</v>
      </c>
      <c r="G138" s="6" t="s">
        <v>37</v>
      </c>
      <c r="H138" s="6" t="s">
        <v>1116</v>
      </c>
      <c r="I138" s="6" t="s">
        <v>1117</v>
      </c>
      <c r="J138" s="8" t="s">
        <v>63</v>
      </c>
      <c r="K138" s="5" t="s">
        <v>64</v>
      </c>
      <c r="L138" s="7" t="s">
        <v>65</v>
      </c>
      <c r="M138" s="9">
        <v>10330</v>
      </c>
      <c r="N138" s="5" t="s">
        <v>877</v>
      </c>
      <c r="O138" s="32">
        <v>44474.8343445949</v>
      </c>
      <c r="P138" s="33">
        <v>44480.7275585301</v>
      </c>
      <c r="Q138" s="28" t="s">
        <v>43</v>
      </c>
      <c r="R138" s="29" t="s">
        <v>500</v>
      </c>
      <c r="S138" s="28" t="s">
        <v>450</v>
      </c>
      <c r="T138" s="28" t="s">
        <v>43</v>
      </c>
      <c r="U138" s="5" t="s">
        <v>43</v>
      </c>
      <c r="V138" s="28" t="s">
        <v>1118</v>
      </c>
      <c r="W138" s="7" t="s">
        <v>43</v>
      </c>
      <c r="X138" s="7" t="s">
        <v>43</v>
      </c>
      <c r="Y138" s="5" t="s">
        <v>43</v>
      </c>
      <c r="Z138" s="5" t="s">
        <v>43</v>
      </c>
      <c r="AA138" s="6" t="s">
        <v>43</v>
      </c>
      <c r="AB138" s="6" t="s">
        <v>56</v>
      </c>
      <c r="AC138" s="6" t="s">
        <v>99</v>
      </c>
      <c r="AD138" s="6" t="s">
        <v>43</v>
      </c>
      <c r="AE138" s="6" t="s">
        <v>43</v>
      </c>
    </row>
    <row r="139">
      <c r="A139" s="28" t="s">
        <v>1119</v>
      </c>
      <c r="B139" s="6" t="s">
        <v>1120</v>
      </c>
      <c r="C139" s="6" t="s">
        <v>1032</v>
      </c>
      <c r="D139" s="7" t="s">
        <v>1015</v>
      </c>
      <c r="E139" s="28" t="s">
        <v>1016</v>
      </c>
      <c r="F139" s="5" t="s">
        <v>22</v>
      </c>
      <c r="G139" s="6" t="s">
        <v>37</v>
      </c>
      <c r="H139" s="6" t="s">
        <v>1121</v>
      </c>
      <c r="I139" s="6" t="s">
        <v>1122</v>
      </c>
      <c r="J139" s="8" t="s">
        <v>63</v>
      </c>
      <c r="K139" s="5" t="s">
        <v>64</v>
      </c>
      <c r="L139" s="7" t="s">
        <v>65</v>
      </c>
      <c r="M139" s="9">
        <v>10370</v>
      </c>
      <c r="N139" s="5" t="s">
        <v>877</v>
      </c>
      <c r="O139" s="32">
        <v>44474.8343480324</v>
      </c>
      <c r="P139" s="33">
        <v>44480.727559456</v>
      </c>
      <c r="Q139" s="28" t="s">
        <v>43</v>
      </c>
      <c r="R139" s="29" t="s">
        <v>1123</v>
      </c>
      <c r="S139" s="28" t="s">
        <v>450</v>
      </c>
      <c r="T139" s="28" t="s">
        <v>1124</v>
      </c>
      <c r="U139" s="5" t="s">
        <v>1125</v>
      </c>
      <c r="V139" s="28" t="s">
        <v>1118</v>
      </c>
      <c r="W139" s="7" t="s">
        <v>1126</v>
      </c>
      <c r="X139" s="7" t="s">
        <v>43</v>
      </c>
      <c r="Y139" s="5" t="s">
        <v>862</v>
      </c>
      <c r="Z139" s="5" t="s">
        <v>43</v>
      </c>
      <c r="AA139" s="6" t="s">
        <v>43</v>
      </c>
      <c r="AB139" s="6" t="s">
        <v>43</v>
      </c>
      <c r="AC139" s="6" t="s">
        <v>43</v>
      </c>
      <c r="AD139" s="6" t="s">
        <v>43</v>
      </c>
      <c r="AE139" s="6" t="s">
        <v>43</v>
      </c>
    </row>
    <row r="140">
      <c r="A140" s="28" t="s">
        <v>1127</v>
      </c>
      <c r="B140" s="6" t="s">
        <v>1120</v>
      </c>
      <c r="C140" s="6" t="s">
        <v>1032</v>
      </c>
      <c r="D140" s="7" t="s">
        <v>1015</v>
      </c>
      <c r="E140" s="28" t="s">
        <v>1016</v>
      </c>
      <c r="F140" s="5" t="s">
        <v>22</v>
      </c>
      <c r="G140" s="6" t="s">
        <v>37</v>
      </c>
      <c r="H140" s="6" t="s">
        <v>1128</v>
      </c>
      <c r="I140" s="6" t="s">
        <v>1129</v>
      </c>
      <c r="J140" s="8" t="s">
        <v>63</v>
      </c>
      <c r="K140" s="5" t="s">
        <v>64</v>
      </c>
      <c r="L140" s="7" t="s">
        <v>65</v>
      </c>
      <c r="M140" s="9">
        <v>10390</v>
      </c>
      <c r="N140" s="5" t="s">
        <v>877</v>
      </c>
      <c r="O140" s="32">
        <v>44474.834411956</v>
      </c>
      <c r="P140" s="33">
        <v>44480.7275596065</v>
      </c>
      <c r="Q140" s="28" t="s">
        <v>43</v>
      </c>
      <c r="R140" s="29" t="s">
        <v>1130</v>
      </c>
      <c r="S140" s="28" t="s">
        <v>81</v>
      </c>
      <c r="T140" s="28" t="s">
        <v>1124</v>
      </c>
      <c r="U140" s="5" t="s">
        <v>897</v>
      </c>
      <c r="V140" s="28" t="s">
        <v>1118</v>
      </c>
      <c r="W140" s="7" t="s">
        <v>1131</v>
      </c>
      <c r="X140" s="7" t="s">
        <v>43</v>
      </c>
      <c r="Y140" s="5" t="s">
        <v>1132</v>
      </c>
      <c r="Z140" s="5" t="s">
        <v>43</v>
      </c>
      <c r="AA140" s="6" t="s">
        <v>43</v>
      </c>
      <c r="AB140" s="6" t="s">
        <v>43</v>
      </c>
      <c r="AC140" s="6" t="s">
        <v>43</v>
      </c>
      <c r="AD140" s="6" t="s">
        <v>43</v>
      </c>
      <c r="AE140" s="6" t="s">
        <v>43</v>
      </c>
    </row>
    <row r="141">
      <c r="A141" s="28" t="s">
        <v>1133</v>
      </c>
      <c r="B141" s="6" t="s">
        <v>1134</v>
      </c>
      <c r="C141" s="6" t="s">
        <v>1032</v>
      </c>
      <c r="D141" s="7" t="s">
        <v>1015</v>
      </c>
      <c r="E141" s="28" t="s">
        <v>1016</v>
      </c>
      <c r="F141" s="5" t="s">
        <v>914</v>
      </c>
      <c r="G141" s="6" t="s">
        <v>37</v>
      </c>
      <c r="H141" s="6" t="s">
        <v>1135</v>
      </c>
      <c r="I141" s="6" t="s">
        <v>1136</v>
      </c>
      <c r="J141" s="8" t="s">
        <v>132</v>
      </c>
      <c r="K141" s="5" t="s">
        <v>133</v>
      </c>
      <c r="L141" s="7" t="s">
        <v>134</v>
      </c>
      <c r="M141" s="9">
        <v>18000</v>
      </c>
      <c r="N141" s="5" t="s">
        <v>78</v>
      </c>
      <c r="O141" s="32">
        <v>44474.8352329861</v>
      </c>
      <c r="P141" s="33">
        <v>44480.7275598032</v>
      </c>
      <c r="Q141" s="28" t="s">
        <v>43</v>
      </c>
      <c r="R141" s="29" t="s">
        <v>43</v>
      </c>
      <c r="S141" s="28" t="s">
        <v>81</v>
      </c>
      <c r="T141" s="28" t="s">
        <v>43</v>
      </c>
      <c r="U141" s="5" t="s">
        <v>43</v>
      </c>
      <c r="V141" s="28" t="s">
        <v>1137</v>
      </c>
      <c r="W141" s="7" t="s">
        <v>43</v>
      </c>
      <c r="X141" s="7" t="s">
        <v>43</v>
      </c>
      <c r="Y141" s="5" t="s">
        <v>43</v>
      </c>
      <c r="Z141" s="5" t="s">
        <v>43</v>
      </c>
      <c r="AA141" s="6" t="s">
        <v>43</v>
      </c>
      <c r="AB141" s="6" t="s">
        <v>86</v>
      </c>
      <c r="AC141" s="6" t="s">
        <v>1138</v>
      </c>
      <c r="AD141" s="6" t="s">
        <v>43</v>
      </c>
      <c r="AE141" s="6" t="s">
        <v>43</v>
      </c>
    </row>
    <row r="142">
      <c r="A142" s="28" t="s">
        <v>1139</v>
      </c>
      <c r="B142" s="6" t="s">
        <v>1140</v>
      </c>
      <c r="C142" s="6" t="s">
        <v>1032</v>
      </c>
      <c r="D142" s="7" t="s">
        <v>1015</v>
      </c>
      <c r="E142" s="28" t="s">
        <v>1016</v>
      </c>
      <c r="F142" s="5" t="s">
        <v>22</v>
      </c>
      <c r="G142" s="6" t="s">
        <v>37</v>
      </c>
      <c r="H142" s="6" t="s">
        <v>1141</v>
      </c>
      <c r="I142" s="6" t="s">
        <v>1142</v>
      </c>
      <c r="J142" s="8" t="s">
        <v>132</v>
      </c>
      <c r="K142" s="5" t="s">
        <v>133</v>
      </c>
      <c r="L142" s="7" t="s">
        <v>134</v>
      </c>
      <c r="M142" s="9">
        <v>18050</v>
      </c>
      <c r="N142" s="5" t="s">
        <v>939</v>
      </c>
      <c r="O142" s="32">
        <v>44474.8352331829</v>
      </c>
      <c r="P142" s="33">
        <v>44480.7275598032</v>
      </c>
      <c r="Q142" s="28" t="s">
        <v>43</v>
      </c>
      <c r="R142" s="29" t="s">
        <v>43</v>
      </c>
      <c r="S142" s="28" t="s">
        <v>81</v>
      </c>
      <c r="T142" s="28" t="s">
        <v>1124</v>
      </c>
      <c r="U142" s="5" t="s">
        <v>897</v>
      </c>
      <c r="V142" s="28" t="s">
        <v>1137</v>
      </c>
      <c r="W142" s="7" t="s">
        <v>1143</v>
      </c>
      <c r="X142" s="7" t="s">
        <v>43</v>
      </c>
      <c r="Y142" s="5" t="s">
        <v>862</v>
      </c>
      <c r="Z142" s="5" t="s">
        <v>43</v>
      </c>
      <c r="AA142" s="6" t="s">
        <v>43</v>
      </c>
      <c r="AB142" s="6" t="s">
        <v>43</v>
      </c>
      <c r="AC142" s="6" t="s">
        <v>43</v>
      </c>
      <c r="AD142" s="6" t="s">
        <v>43</v>
      </c>
      <c r="AE142" s="6" t="s">
        <v>43</v>
      </c>
    </row>
    <row r="143">
      <c r="A143" s="28" t="s">
        <v>1144</v>
      </c>
      <c r="B143" s="6" t="s">
        <v>1145</v>
      </c>
      <c r="C143" s="6" t="s">
        <v>1146</v>
      </c>
      <c r="D143" s="7" t="s">
        <v>1147</v>
      </c>
      <c r="E143" s="28" t="s">
        <v>1148</v>
      </c>
      <c r="F143" s="5" t="s">
        <v>1149</v>
      </c>
      <c r="G143" s="6" t="s">
        <v>142</v>
      </c>
      <c r="H143" s="6" t="s">
        <v>1145</v>
      </c>
      <c r="I143" s="6" t="s">
        <v>1150</v>
      </c>
      <c r="J143" s="8" t="s">
        <v>1151</v>
      </c>
      <c r="K143" s="5" t="s">
        <v>1152</v>
      </c>
      <c r="L143" s="7" t="s">
        <v>1153</v>
      </c>
      <c r="M143" s="9">
        <v>20340</v>
      </c>
      <c r="N143" s="5" t="s">
        <v>877</v>
      </c>
      <c r="O143" s="32">
        <v>44475.1815970718</v>
      </c>
      <c r="P143" s="33">
        <v>44479.6409284722</v>
      </c>
      <c r="Q143" s="28" t="s">
        <v>43</v>
      </c>
      <c r="R143" s="29" t="s">
        <v>1154</v>
      </c>
      <c r="S143" s="28" t="s">
        <v>81</v>
      </c>
      <c r="T143" s="28" t="s">
        <v>43</v>
      </c>
      <c r="U143" s="5" t="s">
        <v>43</v>
      </c>
      <c r="V143" s="28" t="s">
        <v>1155</v>
      </c>
      <c r="W143" s="7" t="s">
        <v>43</v>
      </c>
      <c r="X143" s="7" t="s">
        <v>43</v>
      </c>
      <c r="Y143" s="5" t="s">
        <v>43</v>
      </c>
      <c r="Z143" s="5" t="s">
        <v>43</v>
      </c>
      <c r="AA143" s="6" t="s">
        <v>43</v>
      </c>
      <c r="AB143" s="6" t="s">
        <v>43</v>
      </c>
      <c r="AC143" s="6" t="s">
        <v>43</v>
      </c>
      <c r="AD143" s="6" t="s">
        <v>43</v>
      </c>
      <c r="AE143" s="6" t="s">
        <v>43</v>
      </c>
    </row>
    <row r="144">
      <c r="A144" s="28" t="s">
        <v>1156</v>
      </c>
      <c r="B144" s="6" t="s">
        <v>1157</v>
      </c>
      <c r="C144" s="6" t="s">
        <v>1158</v>
      </c>
      <c r="D144" s="7" t="s">
        <v>1159</v>
      </c>
      <c r="E144" s="28" t="s">
        <v>1160</v>
      </c>
      <c r="F144" s="5" t="s">
        <v>871</v>
      </c>
      <c r="G144" s="6" t="s">
        <v>37</v>
      </c>
      <c r="H144" s="6" t="s">
        <v>1161</v>
      </c>
      <c r="I144" s="6" t="s">
        <v>411</v>
      </c>
      <c r="J144" s="8" t="s">
        <v>874</v>
      </c>
      <c r="K144" s="5" t="s">
        <v>875</v>
      </c>
      <c r="L144" s="7" t="s">
        <v>876</v>
      </c>
      <c r="M144" s="9">
        <v>19590</v>
      </c>
      <c r="N144" s="5" t="s">
        <v>78</v>
      </c>
      <c r="O144" s="32">
        <v>44475.4324819792</v>
      </c>
      <c r="P144" s="33">
        <v>44477.7756536227</v>
      </c>
      <c r="Q144" s="28" t="s">
        <v>43</v>
      </c>
      <c r="R144" s="29" t="s">
        <v>1162</v>
      </c>
      <c r="S144" s="28" t="s">
        <v>880</v>
      </c>
      <c r="T144" s="28" t="s">
        <v>43</v>
      </c>
      <c r="U144" s="5" t="s">
        <v>43</v>
      </c>
      <c r="V144" s="28" t="s">
        <v>43</v>
      </c>
      <c r="W144" s="7" t="s">
        <v>43</v>
      </c>
      <c r="X144" s="7" t="s">
        <v>43</v>
      </c>
      <c r="Y144" s="5" t="s">
        <v>43</v>
      </c>
      <c r="Z144" s="5" t="s">
        <v>43</v>
      </c>
      <c r="AA144" s="6" t="s">
        <v>43</v>
      </c>
      <c r="AB144" s="6" t="s">
        <v>43</v>
      </c>
      <c r="AC144" s="6" t="s">
        <v>43</v>
      </c>
      <c r="AD144" s="6" t="s">
        <v>43</v>
      </c>
      <c r="AE144" s="6" t="s">
        <v>43</v>
      </c>
    </row>
    <row r="145">
      <c r="A145" s="28" t="s">
        <v>1163</v>
      </c>
      <c r="B145" s="6" t="s">
        <v>1164</v>
      </c>
      <c r="C145" s="6" t="s">
        <v>1165</v>
      </c>
      <c r="D145" s="7" t="s">
        <v>892</v>
      </c>
      <c r="E145" s="28" t="s">
        <v>893</v>
      </c>
      <c r="F145" s="5" t="s">
        <v>22</v>
      </c>
      <c r="G145" s="6" t="s">
        <v>37</v>
      </c>
      <c r="H145" s="6" t="s">
        <v>1166</v>
      </c>
      <c r="I145" s="6" t="s">
        <v>1167</v>
      </c>
      <c r="J145" s="8" t="s">
        <v>200</v>
      </c>
      <c r="K145" s="5" t="s">
        <v>201</v>
      </c>
      <c r="L145" s="7" t="s">
        <v>202</v>
      </c>
      <c r="M145" s="9">
        <v>14100</v>
      </c>
      <c r="N145" s="5" t="s">
        <v>877</v>
      </c>
      <c r="O145" s="32">
        <v>44475.5800388542</v>
      </c>
      <c r="P145" s="33">
        <v>44480.8270534375</v>
      </c>
      <c r="Q145" s="28" t="s">
        <v>43</v>
      </c>
      <c r="R145" s="29" t="s">
        <v>1168</v>
      </c>
      <c r="S145" s="28" t="s">
        <v>81</v>
      </c>
      <c r="T145" s="28" t="s">
        <v>907</v>
      </c>
      <c r="U145" s="5" t="s">
        <v>897</v>
      </c>
      <c r="V145" s="28" t="s">
        <v>1169</v>
      </c>
      <c r="W145" s="7" t="s">
        <v>1170</v>
      </c>
      <c r="X145" s="7" t="s">
        <v>43</v>
      </c>
      <c r="Y145" s="5" t="s">
        <v>862</v>
      </c>
      <c r="Z145" s="5" t="s">
        <v>43</v>
      </c>
      <c r="AA145" s="6" t="s">
        <v>43</v>
      </c>
      <c r="AB145" s="6" t="s">
        <v>43</v>
      </c>
      <c r="AC145" s="6" t="s">
        <v>43</v>
      </c>
      <c r="AD145" s="6" t="s">
        <v>43</v>
      </c>
      <c r="AE145" s="6" t="s">
        <v>43</v>
      </c>
    </row>
    <row r="146">
      <c r="A146" s="28" t="s">
        <v>1171</v>
      </c>
      <c r="B146" s="6" t="s">
        <v>1172</v>
      </c>
      <c r="C146" s="6" t="s">
        <v>1032</v>
      </c>
      <c r="D146" s="7" t="s">
        <v>1015</v>
      </c>
      <c r="E146" s="28" t="s">
        <v>1016</v>
      </c>
      <c r="F146" s="5" t="s">
        <v>22</v>
      </c>
      <c r="G146" s="6" t="s">
        <v>37</v>
      </c>
      <c r="H146" s="6" t="s">
        <v>1173</v>
      </c>
      <c r="I146" s="6" t="s">
        <v>39</v>
      </c>
      <c r="J146" s="8" t="s">
        <v>200</v>
      </c>
      <c r="K146" s="5" t="s">
        <v>201</v>
      </c>
      <c r="L146" s="7" t="s">
        <v>202</v>
      </c>
      <c r="M146" s="9">
        <v>14120</v>
      </c>
      <c r="N146" s="5" t="s">
        <v>895</v>
      </c>
      <c r="O146" s="32">
        <v>44475.6562896644</v>
      </c>
      <c r="P146" s="33">
        <v>44480.7784668171</v>
      </c>
      <c r="Q146" s="28" t="s">
        <v>43</v>
      </c>
      <c r="R146" s="29" t="s">
        <v>43</v>
      </c>
      <c r="S146" s="28" t="s">
        <v>81</v>
      </c>
      <c r="T146" s="28" t="s">
        <v>907</v>
      </c>
      <c r="U146" s="5" t="s">
        <v>897</v>
      </c>
      <c r="V146" s="28" t="s">
        <v>1169</v>
      </c>
      <c r="W146" s="7" t="s">
        <v>1174</v>
      </c>
      <c r="X146" s="7" t="s">
        <v>43</v>
      </c>
      <c r="Y146" s="5" t="s">
        <v>862</v>
      </c>
      <c r="Z146" s="5" t="s">
        <v>1175</v>
      </c>
      <c r="AA146" s="6" t="s">
        <v>43</v>
      </c>
      <c r="AB146" s="6" t="s">
        <v>43</v>
      </c>
      <c r="AC146" s="6" t="s">
        <v>43</v>
      </c>
      <c r="AD146" s="6" t="s">
        <v>43</v>
      </c>
      <c r="AE146" s="6" t="s">
        <v>43</v>
      </c>
    </row>
    <row r="147">
      <c r="A147" s="28" t="s">
        <v>1176</v>
      </c>
      <c r="B147" s="6" t="s">
        <v>1177</v>
      </c>
      <c r="C147" s="6" t="s">
        <v>1032</v>
      </c>
      <c r="D147" s="7" t="s">
        <v>1015</v>
      </c>
      <c r="E147" s="28" t="s">
        <v>1016</v>
      </c>
      <c r="F147" s="5" t="s">
        <v>22</v>
      </c>
      <c r="G147" s="6" t="s">
        <v>37</v>
      </c>
      <c r="H147" s="6" t="s">
        <v>1178</v>
      </c>
      <c r="I147" s="6" t="s">
        <v>1179</v>
      </c>
      <c r="J147" s="8" t="s">
        <v>200</v>
      </c>
      <c r="K147" s="5" t="s">
        <v>201</v>
      </c>
      <c r="L147" s="7" t="s">
        <v>202</v>
      </c>
      <c r="M147" s="9">
        <v>14130</v>
      </c>
      <c r="N147" s="5" t="s">
        <v>877</v>
      </c>
      <c r="O147" s="32">
        <v>44475.6563017708</v>
      </c>
      <c r="P147" s="33">
        <v>44480.7784669792</v>
      </c>
      <c r="Q147" s="28" t="s">
        <v>43</v>
      </c>
      <c r="R147" s="29" t="s">
        <v>1180</v>
      </c>
      <c r="S147" s="28" t="s">
        <v>81</v>
      </c>
      <c r="T147" s="28" t="s">
        <v>896</v>
      </c>
      <c r="U147" s="5" t="s">
        <v>1010</v>
      </c>
      <c r="V147" s="28" t="s">
        <v>1169</v>
      </c>
      <c r="W147" s="7" t="s">
        <v>1181</v>
      </c>
      <c r="X147" s="7" t="s">
        <v>43</v>
      </c>
      <c r="Y147" s="5" t="s">
        <v>862</v>
      </c>
      <c r="Z147" s="5" t="s">
        <v>43</v>
      </c>
      <c r="AA147" s="6" t="s">
        <v>43</v>
      </c>
      <c r="AB147" s="6" t="s">
        <v>43</v>
      </c>
      <c r="AC147" s="6" t="s">
        <v>43</v>
      </c>
      <c r="AD147" s="6" t="s">
        <v>43</v>
      </c>
      <c r="AE147" s="6" t="s">
        <v>43</v>
      </c>
    </row>
    <row r="148">
      <c r="A148" s="28" t="s">
        <v>1182</v>
      </c>
      <c r="B148" s="6" t="s">
        <v>1183</v>
      </c>
      <c r="C148" s="6" t="s">
        <v>1032</v>
      </c>
      <c r="D148" s="7" t="s">
        <v>1015</v>
      </c>
      <c r="E148" s="28" t="s">
        <v>1016</v>
      </c>
      <c r="F148" s="5" t="s">
        <v>951</v>
      </c>
      <c r="G148" s="6" t="s">
        <v>856</v>
      </c>
      <c r="H148" s="6" t="s">
        <v>1184</v>
      </c>
      <c r="I148" s="6" t="s">
        <v>369</v>
      </c>
      <c r="J148" s="8" t="s">
        <v>200</v>
      </c>
      <c r="K148" s="5" t="s">
        <v>201</v>
      </c>
      <c r="L148" s="7" t="s">
        <v>202</v>
      </c>
      <c r="M148" s="9">
        <v>14140</v>
      </c>
      <c r="N148" s="5" t="s">
        <v>94</v>
      </c>
      <c r="O148" s="32">
        <v>44475.6563140393</v>
      </c>
      <c r="P148" s="33">
        <v>44480.7784671644</v>
      </c>
      <c r="Q148" s="28" t="s">
        <v>43</v>
      </c>
      <c r="R148" s="29" t="s">
        <v>43</v>
      </c>
      <c r="S148" s="28" t="s">
        <v>81</v>
      </c>
      <c r="T148" s="28" t="s">
        <v>43</v>
      </c>
      <c r="U148" s="5" t="s">
        <v>43</v>
      </c>
      <c r="V148" s="28" t="s">
        <v>1169</v>
      </c>
      <c r="W148" s="7" t="s">
        <v>43</v>
      </c>
      <c r="X148" s="7" t="s">
        <v>43</v>
      </c>
      <c r="Y148" s="5" t="s">
        <v>43</v>
      </c>
      <c r="Z148" s="5" t="s">
        <v>43</v>
      </c>
      <c r="AA148" s="6" t="s">
        <v>43</v>
      </c>
      <c r="AB148" s="6" t="s">
        <v>43</v>
      </c>
      <c r="AC148" s="6" t="s">
        <v>43</v>
      </c>
      <c r="AD148" s="6" t="s">
        <v>43</v>
      </c>
      <c r="AE148" s="6" t="s">
        <v>43</v>
      </c>
    </row>
    <row r="149">
      <c r="A149" s="28" t="s">
        <v>1185</v>
      </c>
      <c r="B149" s="6" t="s">
        <v>1186</v>
      </c>
      <c r="C149" s="6" t="s">
        <v>1032</v>
      </c>
      <c r="D149" s="7" t="s">
        <v>1015</v>
      </c>
      <c r="E149" s="28" t="s">
        <v>1016</v>
      </c>
      <c r="F149" s="5" t="s">
        <v>22</v>
      </c>
      <c r="G149" s="6" t="s">
        <v>37</v>
      </c>
      <c r="H149" s="6" t="s">
        <v>1187</v>
      </c>
      <c r="I149" s="6" t="s">
        <v>1188</v>
      </c>
      <c r="J149" s="8" t="s">
        <v>200</v>
      </c>
      <c r="K149" s="5" t="s">
        <v>201</v>
      </c>
      <c r="L149" s="7" t="s">
        <v>202</v>
      </c>
      <c r="M149" s="9">
        <v>14150</v>
      </c>
      <c r="N149" s="5" t="s">
        <v>877</v>
      </c>
      <c r="O149" s="32">
        <v>44475.6563142361</v>
      </c>
      <c r="P149" s="33">
        <v>44480.7784671644</v>
      </c>
      <c r="Q149" s="28" t="s">
        <v>43</v>
      </c>
      <c r="R149" s="29" t="s">
        <v>1189</v>
      </c>
      <c r="S149" s="28" t="s">
        <v>81</v>
      </c>
      <c r="T149" s="28" t="s">
        <v>907</v>
      </c>
      <c r="U149" s="5" t="s">
        <v>897</v>
      </c>
      <c r="V149" s="28" t="s">
        <v>1169</v>
      </c>
      <c r="W149" s="7" t="s">
        <v>1190</v>
      </c>
      <c r="X149" s="7" t="s">
        <v>43</v>
      </c>
      <c r="Y149" s="5" t="s">
        <v>862</v>
      </c>
      <c r="Z149" s="5" t="s">
        <v>43</v>
      </c>
      <c r="AA149" s="6" t="s">
        <v>43</v>
      </c>
      <c r="AB149" s="6" t="s">
        <v>43</v>
      </c>
      <c r="AC149" s="6" t="s">
        <v>43</v>
      </c>
      <c r="AD149" s="6" t="s">
        <v>43</v>
      </c>
      <c r="AE149" s="6" t="s">
        <v>43</v>
      </c>
    </row>
    <row r="150">
      <c r="A150" s="28" t="s">
        <v>1191</v>
      </c>
      <c r="B150" s="6" t="s">
        <v>1192</v>
      </c>
      <c r="C150" s="6" t="s">
        <v>1032</v>
      </c>
      <c r="D150" s="7" t="s">
        <v>1015</v>
      </c>
      <c r="E150" s="28" t="s">
        <v>1016</v>
      </c>
      <c r="F150" s="5" t="s">
        <v>914</v>
      </c>
      <c r="G150" s="6" t="s">
        <v>37</v>
      </c>
      <c r="H150" s="6" t="s">
        <v>1193</v>
      </c>
      <c r="I150" s="6" t="s">
        <v>1194</v>
      </c>
      <c r="J150" s="8" t="s">
        <v>200</v>
      </c>
      <c r="K150" s="5" t="s">
        <v>201</v>
      </c>
      <c r="L150" s="7" t="s">
        <v>202</v>
      </c>
      <c r="M150" s="9">
        <v>14070</v>
      </c>
      <c r="N150" s="5" t="s">
        <v>877</v>
      </c>
      <c r="O150" s="32">
        <v>44475.6563243866</v>
      </c>
      <c r="P150" s="33">
        <v>44480.7784673611</v>
      </c>
      <c r="Q150" s="28" t="s">
        <v>43</v>
      </c>
      <c r="R150" s="29" t="s">
        <v>280</v>
      </c>
      <c r="S150" s="28" t="s">
        <v>81</v>
      </c>
      <c r="T150" s="28" t="s">
        <v>43</v>
      </c>
      <c r="U150" s="5" t="s">
        <v>43</v>
      </c>
      <c r="V150" s="28" t="s">
        <v>1169</v>
      </c>
      <c r="W150" s="7" t="s">
        <v>43</v>
      </c>
      <c r="X150" s="7" t="s">
        <v>43</v>
      </c>
      <c r="Y150" s="5" t="s">
        <v>43</v>
      </c>
      <c r="Z150" s="5" t="s">
        <v>43</v>
      </c>
      <c r="AA150" s="6" t="s">
        <v>43</v>
      </c>
      <c r="AB150" s="6" t="s">
        <v>1195</v>
      </c>
      <c r="AC150" s="6" t="s">
        <v>43</v>
      </c>
      <c r="AD150" s="6" t="s">
        <v>43</v>
      </c>
      <c r="AE150" s="6" t="s">
        <v>43</v>
      </c>
    </row>
    <row r="151">
      <c r="A151" s="28" t="s">
        <v>1196</v>
      </c>
      <c r="B151" s="6" t="s">
        <v>1197</v>
      </c>
      <c r="C151" s="6" t="s">
        <v>1032</v>
      </c>
      <c r="D151" s="7" t="s">
        <v>1015</v>
      </c>
      <c r="E151" s="28" t="s">
        <v>1016</v>
      </c>
      <c r="F151" s="5" t="s">
        <v>22</v>
      </c>
      <c r="G151" s="6" t="s">
        <v>37</v>
      </c>
      <c r="H151" s="6" t="s">
        <v>1198</v>
      </c>
      <c r="I151" s="6" t="s">
        <v>1199</v>
      </c>
      <c r="J151" s="8" t="s">
        <v>200</v>
      </c>
      <c r="K151" s="5" t="s">
        <v>201</v>
      </c>
      <c r="L151" s="7" t="s">
        <v>202</v>
      </c>
      <c r="M151" s="9">
        <v>14170</v>
      </c>
      <c r="N151" s="5" t="s">
        <v>877</v>
      </c>
      <c r="O151" s="32">
        <v>44475.656324919</v>
      </c>
      <c r="P151" s="33">
        <v>44480.7784673611</v>
      </c>
      <c r="Q151" s="28" t="s">
        <v>43</v>
      </c>
      <c r="R151" s="29" t="s">
        <v>1200</v>
      </c>
      <c r="S151" s="28" t="s">
        <v>81</v>
      </c>
      <c r="T151" s="28" t="s">
        <v>907</v>
      </c>
      <c r="U151" s="5" t="s">
        <v>897</v>
      </c>
      <c r="V151" s="28" t="s">
        <v>1169</v>
      </c>
      <c r="W151" s="7" t="s">
        <v>1201</v>
      </c>
      <c r="X151" s="7" t="s">
        <v>43</v>
      </c>
      <c r="Y151" s="5" t="s">
        <v>862</v>
      </c>
      <c r="Z151" s="5" t="s">
        <v>43</v>
      </c>
      <c r="AA151" s="6" t="s">
        <v>43</v>
      </c>
      <c r="AB151" s="6" t="s">
        <v>43</v>
      </c>
      <c r="AC151" s="6" t="s">
        <v>43</v>
      </c>
      <c r="AD151" s="6" t="s">
        <v>43</v>
      </c>
      <c r="AE151" s="6" t="s">
        <v>43</v>
      </c>
    </row>
    <row r="152">
      <c r="A152" s="28" t="s">
        <v>1202</v>
      </c>
      <c r="B152" s="6" t="s">
        <v>1203</v>
      </c>
      <c r="C152" s="6" t="s">
        <v>1032</v>
      </c>
      <c r="D152" s="7" t="s">
        <v>1015</v>
      </c>
      <c r="E152" s="28" t="s">
        <v>1016</v>
      </c>
      <c r="F152" s="5" t="s">
        <v>871</v>
      </c>
      <c r="G152" s="6" t="s">
        <v>37</v>
      </c>
      <c r="H152" s="6" t="s">
        <v>1204</v>
      </c>
      <c r="I152" s="6" t="s">
        <v>1205</v>
      </c>
      <c r="J152" s="8" t="s">
        <v>874</v>
      </c>
      <c r="K152" s="5" t="s">
        <v>875</v>
      </c>
      <c r="L152" s="7" t="s">
        <v>876</v>
      </c>
      <c r="M152" s="9">
        <v>19600</v>
      </c>
      <c r="N152" s="5" t="s">
        <v>877</v>
      </c>
      <c r="O152" s="32">
        <v>44475.6563361111</v>
      </c>
      <c r="P152" s="33">
        <v>44480.7300683681</v>
      </c>
      <c r="Q152" s="28" t="s">
        <v>43</v>
      </c>
      <c r="R152" s="29" t="s">
        <v>1206</v>
      </c>
      <c r="S152" s="28" t="s">
        <v>880</v>
      </c>
      <c r="T152" s="28" t="s">
        <v>43</v>
      </c>
      <c r="U152" s="5" t="s">
        <v>43</v>
      </c>
      <c r="V152" s="28" t="s">
        <v>43</v>
      </c>
      <c r="W152" s="7" t="s">
        <v>43</v>
      </c>
      <c r="X152" s="7" t="s">
        <v>43</v>
      </c>
      <c r="Y152" s="5" t="s">
        <v>43</v>
      </c>
      <c r="Z152" s="5" t="s">
        <v>43</v>
      </c>
      <c r="AA152" s="6" t="s">
        <v>43</v>
      </c>
      <c r="AB152" s="6" t="s">
        <v>43</v>
      </c>
      <c r="AC152" s="6" t="s">
        <v>43</v>
      </c>
      <c r="AD152" s="6" t="s">
        <v>43</v>
      </c>
      <c r="AE152" s="6" t="s">
        <v>43</v>
      </c>
    </row>
    <row r="153">
      <c r="A153" s="28" t="s">
        <v>1207</v>
      </c>
      <c r="B153" s="6" t="s">
        <v>1208</v>
      </c>
      <c r="C153" s="6" t="s">
        <v>1032</v>
      </c>
      <c r="D153" s="7" t="s">
        <v>1015</v>
      </c>
      <c r="E153" s="28" t="s">
        <v>1016</v>
      </c>
      <c r="F153" s="5" t="s">
        <v>914</v>
      </c>
      <c r="G153" s="6" t="s">
        <v>37</v>
      </c>
      <c r="H153" s="6" t="s">
        <v>1209</v>
      </c>
      <c r="I153" s="6" t="s">
        <v>1210</v>
      </c>
      <c r="J153" s="8" t="s">
        <v>63</v>
      </c>
      <c r="K153" s="5" t="s">
        <v>64</v>
      </c>
      <c r="L153" s="7" t="s">
        <v>65</v>
      </c>
      <c r="M153" s="9">
        <v>10240</v>
      </c>
      <c r="N153" s="5" t="s">
        <v>877</v>
      </c>
      <c r="O153" s="32">
        <v>44475.6621819444</v>
      </c>
      <c r="P153" s="33">
        <v>44480.7254191782</v>
      </c>
      <c r="Q153" s="28" t="s">
        <v>43</v>
      </c>
      <c r="R153" s="29" t="s">
        <v>70</v>
      </c>
      <c r="S153" s="28" t="s">
        <v>81</v>
      </c>
      <c r="T153" s="28" t="s">
        <v>43</v>
      </c>
      <c r="U153" s="5" t="s">
        <v>43</v>
      </c>
      <c r="V153" s="28" t="s">
        <v>1211</v>
      </c>
      <c r="W153" s="7" t="s">
        <v>43</v>
      </c>
      <c r="X153" s="7" t="s">
        <v>43</v>
      </c>
      <c r="Y153" s="5" t="s">
        <v>43</v>
      </c>
      <c r="Z153" s="5" t="s">
        <v>43</v>
      </c>
      <c r="AA153" s="6" t="s">
        <v>43</v>
      </c>
      <c r="AB153" s="6" t="s">
        <v>56</v>
      </c>
      <c r="AC153" s="6" t="s">
        <v>43</v>
      </c>
      <c r="AD153" s="6" t="s">
        <v>43</v>
      </c>
      <c r="AE153" s="6" t="s">
        <v>43</v>
      </c>
    </row>
    <row r="154">
      <c r="A154" s="28" t="s">
        <v>1212</v>
      </c>
      <c r="B154" s="6" t="s">
        <v>1213</v>
      </c>
      <c r="C154" s="6" t="s">
        <v>1214</v>
      </c>
      <c r="D154" s="7" t="s">
        <v>1015</v>
      </c>
      <c r="E154" s="28" t="s">
        <v>1016</v>
      </c>
      <c r="F154" s="5" t="s">
        <v>22</v>
      </c>
      <c r="G154" s="6" t="s">
        <v>37</v>
      </c>
      <c r="H154" s="6" t="s">
        <v>1215</v>
      </c>
      <c r="I154" s="6" t="s">
        <v>39</v>
      </c>
      <c r="J154" s="8" t="s">
        <v>63</v>
      </c>
      <c r="K154" s="5" t="s">
        <v>64</v>
      </c>
      <c r="L154" s="7" t="s">
        <v>65</v>
      </c>
      <c r="M154" s="9">
        <v>10260</v>
      </c>
      <c r="N154" s="5" t="s">
        <v>895</v>
      </c>
      <c r="O154" s="32">
        <v>44475.6621821412</v>
      </c>
      <c r="P154" s="33">
        <v>44480.7254191782</v>
      </c>
      <c r="Q154" s="28" t="s">
        <v>43</v>
      </c>
      <c r="R154" s="29" t="s">
        <v>43</v>
      </c>
      <c r="S154" s="28" t="s">
        <v>81</v>
      </c>
      <c r="T154" s="28" t="s">
        <v>907</v>
      </c>
      <c r="U154" s="5" t="s">
        <v>897</v>
      </c>
      <c r="V154" s="30" t="s">
        <v>1216</v>
      </c>
      <c r="W154" s="7" t="s">
        <v>1217</v>
      </c>
      <c r="X154" s="7" t="s">
        <v>43</v>
      </c>
      <c r="Y154" s="5" t="s">
        <v>1218</v>
      </c>
      <c r="Z154" s="5" t="s">
        <v>1219</v>
      </c>
      <c r="AA154" s="6" t="s">
        <v>43</v>
      </c>
      <c r="AB154" s="6" t="s">
        <v>43</v>
      </c>
      <c r="AC154" s="6" t="s">
        <v>43</v>
      </c>
      <c r="AD154" s="6" t="s">
        <v>43</v>
      </c>
      <c r="AE154" s="6" t="s">
        <v>43</v>
      </c>
    </row>
    <row r="155">
      <c r="A155" s="28" t="s">
        <v>1220</v>
      </c>
      <c r="B155" s="6" t="s">
        <v>1221</v>
      </c>
      <c r="C155" s="6" t="s">
        <v>1032</v>
      </c>
      <c r="D155" s="7" t="s">
        <v>1015</v>
      </c>
      <c r="E155" s="28" t="s">
        <v>1016</v>
      </c>
      <c r="F155" s="5" t="s">
        <v>22</v>
      </c>
      <c r="G155" s="6" t="s">
        <v>37</v>
      </c>
      <c r="H155" s="6" t="s">
        <v>1222</v>
      </c>
      <c r="I155" s="6" t="s">
        <v>1223</v>
      </c>
      <c r="J155" s="8" t="s">
        <v>212</v>
      </c>
      <c r="K155" s="5" t="s">
        <v>213</v>
      </c>
      <c r="L155" s="7" t="s">
        <v>214</v>
      </c>
      <c r="M155" s="9">
        <v>11330</v>
      </c>
      <c r="N155" s="5" t="s">
        <v>877</v>
      </c>
      <c r="O155" s="32">
        <v>44475.6642205671</v>
      </c>
      <c r="P155" s="33">
        <v>44480.7279466088</v>
      </c>
      <c r="Q155" s="28" t="s">
        <v>43</v>
      </c>
      <c r="R155" s="29" t="s">
        <v>1224</v>
      </c>
      <c r="S155" s="28" t="s">
        <v>81</v>
      </c>
      <c r="T155" s="28" t="s">
        <v>1024</v>
      </c>
      <c r="U155" s="5" t="s">
        <v>897</v>
      </c>
      <c r="V155" s="28" t="s">
        <v>1225</v>
      </c>
      <c r="W155" s="7" t="s">
        <v>1226</v>
      </c>
      <c r="X155" s="7" t="s">
        <v>43</v>
      </c>
      <c r="Y155" s="5" t="s">
        <v>862</v>
      </c>
      <c r="Z155" s="5" t="s">
        <v>43</v>
      </c>
      <c r="AA155" s="6" t="s">
        <v>43</v>
      </c>
      <c r="AB155" s="6" t="s">
        <v>43</v>
      </c>
      <c r="AC155" s="6" t="s">
        <v>43</v>
      </c>
      <c r="AD155" s="6" t="s">
        <v>43</v>
      </c>
      <c r="AE155" s="6" t="s">
        <v>43</v>
      </c>
    </row>
    <row r="156">
      <c r="A156" s="28" t="s">
        <v>1227</v>
      </c>
      <c r="B156" s="6" t="s">
        <v>1228</v>
      </c>
      <c r="C156" s="6" t="s">
        <v>1032</v>
      </c>
      <c r="D156" s="7" t="s">
        <v>1015</v>
      </c>
      <c r="E156" s="28" t="s">
        <v>1016</v>
      </c>
      <c r="F156" s="5" t="s">
        <v>22</v>
      </c>
      <c r="G156" s="6" t="s">
        <v>37</v>
      </c>
      <c r="H156" s="6" t="s">
        <v>1229</v>
      </c>
      <c r="I156" s="6" t="s">
        <v>1230</v>
      </c>
      <c r="J156" s="8" t="s">
        <v>212</v>
      </c>
      <c r="K156" s="5" t="s">
        <v>213</v>
      </c>
      <c r="L156" s="7" t="s">
        <v>214</v>
      </c>
      <c r="M156" s="9">
        <v>11350</v>
      </c>
      <c r="N156" s="5" t="s">
        <v>877</v>
      </c>
      <c r="O156" s="32">
        <v>44475.6642317477</v>
      </c>
      <c r="P156" s="33">
        <v>44480.727946794</v>
      </c>
      <c r="Q156" s="28" t="s">
        <v>43</v>
      </c>
      <c r="R156" s="29" t="s">
        <v>1231</v>
      </c>
      <c r="S156" s="28" t="s">
        <v>81</v>
      </c>
      <c r="T156" s="28" t="s">
        <v>1232</v>
      </c>
      <c r="U156" s="5" t="s">
        <v>897</v>
      </c>
      <c r="V156" s="28" t="s">
        <v>1225</v>
      </c>
      <c r="W156" s="7" t="s">
        <v>1233</v>
      </c>
      <c r="X156" s="7" t="s">
        <v>43</v>
      </c>
      <c r="Y156" s="5" t="s">
        <v>862</v>
      </c>
      <c r="Z156" s="5" t="s">
        <v>43</v>
      </c>
      <c r="AA156" s="6" t="s">
        <v>43</v>
      </c>
      <c r="AB156" s="6" t="s">
        <v>43</v>
      </c>
      <c r="AC156" s="6" t="s">
        <v>43</v>
      </c>
      <c r="AD156" s="6" t="s">
        <v>43</v>
      </c>
      <c r="AE156" s="6" t="s">
        <v>43</v>
      </c>
    </row>
    <row r="157">
      <c r="A157" s="28" t="s">
        <v>1234</v>
      </c>
      <c r="B157" s="6" t="s">
        <v>1235</v>
      </c>
      <c r="C157" s="6" t="s">
        <v>1032</v>
      </c>
      <c r="D157" s="7" t="s">
        <v>1015</v>
      </c>
      <c r="E157" s="28" t="s">
        <v>1016</v>
      </c>
      <c r="F157" s="5" t="s">
        <v>22</v>
      </c>
      <c r="G157" s="6" t="s">
        <v>37</v>
      </c>
      <c r="H157" s="6" t="s">
        <v>1236</v>
      </c>
      <c r="I157" s="6" t="s">
        <v>1237</v>
      </c>
      <c r="J157" s="8" t="s">
        <v>212</v>
      </c>
      <c r="K157" s="5" t="s">
        <v>213</v>
      </c>
      <c r="L157" s="7" t="s">
        <v>214</v>
      </c>
      <c r="M157" s="9">
        <v>10940</v>
      </c>
      <c r="N157" s="5" t="s">
        <v>877</v>
      </c>
      <c r="O157" s="32">
        <v>44475.6642440625</v>
      </c>
      <c r="P157" s="33">
        <v>44480.7279469907</v>
      </c>
      <c r="Q157" s="28" t="s">
        <v>43</v>
      </c>
      <c r="R157" s="29" t="s">
        <v>1238</v>
      </c>
      <c r="S157" s="28" t="s">
        <v>81</v>
      </c>
      <c r="T157" s="28" t="s">
        <v>1232</v>
      </c>
      <c r="U157" s="5" t="s">
        <v>897</v>
      </c>
      <c r="V157" s="28" t="s">
        <v>1225</v>
      </c>
      <c r="W157" s="7" t="s">
        <v>1239</v>
      </c>
      <c r="X157" s="7" t="s">
        <v>43</v>
      </c>
      <c r="Y157" s="5" t="s">
        <v>862</v>
      </c>
      <c r="Z157" s="5" t="s">
        <v>43</v>
      </c>
      <c r="AA157" s="6" t="s">
        <v>43</v>
      </c>
      <c r="AB157" s="6" t="s">
        <v>43</v>
      </c>
      <c r="AC157" s="6" t="s">
        <v>43</v>
      </c>
      <c r="AD157" s="6" t="s">
        <v>43</v>
      </c>
      <c r="AE157" s="6" t="s">
        <v>43</v>
      </c>
    </row>
    <row r="158">
      <c r="A158" s="28" t="s">
        <v>1240</v>
      </c>
      <c r="B158" s="6" t="s">
        <v>1241</v>
      </c>
      <c r="C158" s="6" t="s">
        <v>1032</v>
      </c>
      <c r="D158" s="7" t="s">
        <v>1015</v>
      </c>
      <c r="E158" s="28" t="s">
        <v>1016</v>
      </c>
      <c r="F158" s="5" t="s">
        <v>22</v>
      </c>
      <c r="G158" s="6" t="s">
        <v>37</v>
      </c>
      <c r="H158" s="6" t="s">
        <v>1242</v>
      </c>
      <c r="I158" s="6" t="s">
        <v>1243</v>
      </c>
      <c r="J158" s="8" t="s">
        <v>212</v>
      </c>
      <c r="K158" s="5" t="s">
        <v>213</v>
      </c>
      <c r="L158" s="7" t="s">
        <v>214</v>
      </c>
      <c r="M158" s="9">
        <v>10960</v>
      </c>
      <c r="N158" s="5" t="s">
        <v>877</v>
      </c>
      <c r="O158" s="32">
        <v>44475.6642583333</v>
      </c>
      <c r="P158" s="33">
        <v>44480.727947338</v>
      </c>
      <c r="Q158" s="28" t="s">
        <v>43</v>
      </c>
      <c r="R158" s="29" t="s">
        <v>1244</v>
      </c>
      <c r="S158" s="28" t="s">
        <v>81</v>
      </c>
      <c r="T158" s="28" t="s">
        <v>1232</v>
      </c>
      <c r="U158" s="5" t="s">
        <v>897</v>
      </c>
      <c r="V158" s="28" t="s">
        <v>1225</v>
      </c>
      <c r="W158" s="7" t="s">
        <v>1245</v>
      </c>
      <c r="X158" s="7" t="s">
        <v>43</v>
      </c>
      <c r="Y158" s="5" t="s">
        <v>862</v>
      </c>
      <c r="Z158" s="5" t="s">
        <v>43</v>
      </c>
      <c r="AA158" s="6" t="s">
        <v>43</v>
      </c>
      <c r="AB158" s="6" t="s">
        <v>43</v>
      </c>
      <c r="AC158" s="6" t="s">
        <v>43</v>
      </c>
      <c r="AD158" s="6" t="s">
        <v>43</v>
      </c>
      <c r="AE158" s="6" t="s">
        <v>43</v>
      </c>
    </row>
    <row r="159">
      <c r="A159" s="28" t="s">
        <v>1246</v>
      </c>
      <c r="B159" s="6" t="s">
        <v>1247</v>
      </c>
      <c r="C159" s="6" t="s">
        <v>1032</v>
      </c>
      <c r="D159" s="7" t="s">
        <v>1015</v>
      </c>
      <c r="E159" s="28" t="s">
        <v>1016</v>
      </c>
      <c r="F159" s="5" t="s">
        <v>22</v>
      </c>
      <c r="G159" s="6" t="s">
        <v>37</v>
      </c>
      <c r="H159" s="6" t="s">
        <v>1248</v>
      </c>
      <c r="I159" s="6" t="s">
        <v>1249</v>
      </c>
      <c r="J159" s="8" t="s">
        <v>1250</v>
      </c>
      <c r="K159" s="5" t="s">
        <v>1251</v>
      </c>
      <c r="L159" s="7" t="s">
        <v>1252</v>
      </c>
      <c r="M159" s="9">
        <v>14630</v>
      </c>
      <c r="N159" s="5" t="s">
        <v>877</v>
      </c>
      <c r="O159" s="32">
        <v>44475.6657700579</v>
      </c>
      <c r="P159" s="33">
        <v>44480.7262121875</v>
      </c>
      <c r="Q159" s="28" t="s">
        <v>43</v>
      </c>
      <c r="R159" s="29" t="s">
        <v>1253</v>
      </c>
      <c r="S159" s="28" t="s">
        <v>81</v>
      </c>
      <c r="T159" s="28" t="s">
        <v>1024</v>
      </c>
      <c r="U159" s="5" t="s">
        <v>897</v>
      </c>
      <c r="V159" s="28" t="s">
        <v>1254</v>
      </c>
      <c r="W159" s="7" t="s">
        <v>1255</v>
      </c>
      <c r="X159" s="7" t="s">
        <v>43</v>
      </c>
      <c r="Y159" s="5" t="s">
        <v>862</v>
      </c>
      <c r="Z159" s="5" t="s">
        <v>43</v>
      </c>
      <c r="AA159" s="6" t="s">
        <v>43</v>
      </c>
      <c r="AB159" s="6" t="s">
        <v>43</v>
      </c>
      <c r="AC159" s="6" t="s">
        <v>43</v>
      </c>
      <c r="AD159" s="6" t="s">
        <v>43</v>
      </c>
      <c r="AE159" s="6" t="s">
        <v>43</v>
      </c>
    </row>
    <row r="160">
      <c r="A160" s="28" t="s">
        <v>1256</v>
      </c>
      <c r="B160" s="6" t="s">
        <v>1257</v>
      </c>
      <c r="C160" s="6" t="s">
        <v>1258</v>
      </c>
      <c r="D160" s="7" t="s">
        <v>1015</v>
      </c>
      <c r="E160" s="28" t="s">
        <v>1016</v>
      </c>
      <c r="F160" s="5" t="s">
        <v>22</v>
      </c>
      <c r="G160" s="6" t="s">
        <v>37</v>
      </c>
      <c r="H160" s="6" t="s">
        <v>1259</v>
      </c>
      <c r="I160" s="6" t="s">
        <v>1260</v>
      </c>
      <c r="J160" s="8" t="s">
        <v>1250</v>
      </c>
      <c r="K160" s="5" t="s">
        <v>1251</v>
      </c>
      <c r="L160" s="7" t="s">
        <v>1252</v>
      </c>
      <c r="M160" s="9">
        <v>14650</v>
      </c>
      <c r="N160" s="5" t="s">
        <v>877</v>
      </c>
      <c r="O160" s="32">
        <v>44475.665780706</v>
      </c>
      <c r="P160" s="33">
        <v>44480.7262126505</v>
      </c>
      <c r="Q160" s="28" t="s">
        <v>43</v>
      </c>
      <c r="R160" s="29" t="s">
        <v>1261</v>
      </c>
      <c r="S160" s="28" t="s">
        <v>81</v>
      </c>
      <c r="T160" s="28" t="s">
        <v>907</v>
      </c>
      <c r="U160" s="5" t="s">
        <v>897</v>
      </c>
      <c r="V160" s="28" t="s">
        <v>1254</v>
      </c>
      <c r="W160" s="7" t="s">
        <v>1262</v>
      </c>
      <c r="X160" s="7" t="s">
        <v>43</v>
      </c>
      <c r="Y160" s="5" t="s">
        <v>862</v>
      </c>
      <c r="Z160" s="5" t="s">
        <v>43</v>
      </c>
      <c r="AA160" s="6" t="s">
        <v>43</v>
      </c>
      <c r="AB160" s="6" t="s">
        <v>43</v>
      </c>
      <c r="AC160" s="6" t="s">
        <v>43</v>
      </c>
      <c r="AD160" s="6" t="s">
        <v>43</v>
      </c>
      <c r="AE160" s="6" t="s">
        <v>43</v>
      </c>
    </row>
    <row r="161">
      <c r="A161" s="28" t="s">
        <v>1263</v>
      </c>
      <c r="B161" s="6" t="s">
        <v>1264</v>
      </c>
      <c r="C161" s="6" t="s">
        <v>1032</v>
      </c>
      <c r="D161" s="7" t="s">
        <v>1015</v>
      </c>
      <c r="E161" s="28" t="s">
        <v>1016</v>
      </c>
      <c r="F161" s="5" t="s">
        <v>22</v>
      </c>
      <c r="G161" s="6" t="s">
        <v>37</v>
      </c>
      <c r="H161" s="6" t="s">
        <v>1265</v>
      </c>
      <c r="I161" s="6" t="s">
        <v>1266</v>
      </c>
      <c r="J161" s="8" t="s">
        <v>1250</v>
      </c>
      <c r="K161" s="5" t="s">
        <v>1251</v>
      </c>
      <c r="L161" s="7" t="s">
        <v>1252</v>
      </c>
      <c r="M161" s="9">
        <v>14670</v>
      </c>
      <c r="N161" s="5" t="s">
        <v>877</v>
      </c>
      <c r="O161" s="32">
        <v>44475.6657939005</v>
      </c>
      <c r="P161" s="33">
        <v>44480.7262127315</v>
      </c>
      <c r="Q161" s="28" t="s">
        <v>43</v>
      </c>
      <c r="R161" s="29" t="s">
        <v>1267</v>
      </c>
      <c r="S161" s="28" t="s">
        <v>81</v>
      </c>
      <c r="T161" s="28" t="s">
        <v>907</v>
      </c>
      <c r="U161" s="5" t="s">
        <v>897</v>
      </c>
      <c r="V161" s="28" t="s">
        <v>1254</v>
      </c>
      <c r="W161" s="7" t="s">
        <v>1268</v>
      </c>
      <c r="X161" s="7" t="s">
        <v>43</v>
      </c>
      <c r="Y161" s="5" t="s">
        <v>862</v>
      </c>
      <c r="Z161" s="5" t="s">
        <v>43</v>
      </c>
      <c r="AA161" s="6" t="s">
        <v>43</v>
      </c>
      <c r="AB161" s="6" t="s">
        <v>43</v>
      </c>
      <c r="AC161" s="6" t="s">
        <v>43</v>
      </c>
      <c r="AD161" s="6" t="s">
        <v>43</v>
      </c>
      <c r="AE161" s="6" t="s">
        <v>43</v>
      </c>
    </row>
    <row r="162">
      <c r="A162" s="28" t="s">
        <v>1269</v>
      </c>
      <c r="B162" s="6" t="s">
        <v>1270</v>
      </c>
      <c r="C162" s="6" t="s">
        <v>1271</v>
      </c>
      <c r="D162" s="7" t="s">
        <v>1272</v>
      </c>
      <c r="E162" s="28" t="s">
        <v>1273</v>
      </c>
      <c r="F162" s="5" t="s">
        <v>22</v>
      </c>
      <c r="G162" s="6" t="s">
        <v>37</v>
      </c>
      <c r="H162" s="6" t="s">
        <v>1274</v>
      </c>
      <c r="I162" s="6" t="s">
        <v>369</v>
      </c>
      <c r="J162" s="8" t="s">
        <v>319</v>
      </c>
      <c r="K162" s="5" t="s">
        <v>320</v>
      </c>
      <c r="L162" s="7" t="s">
        <v>321</v>
      </c>
      <c r="M162" s="9">
        <v>13950</v>
      </c>
      <c r="N162" s="5" t="s">
        <v>94</v>
      </c>
      <c r="O162" s="32">
        <v>44475.7437550579</v>
      </c>
      <c r="P162" s="33">
        <v>44480.6014710301</v>
      </c>
      <c r="Q162" s="28" t="s">
        <v>43</v>
      </c>
      <c r="R162" s="29" t="s">
        <v>43</v>
      </c>
      <c r="S162" s="28" t="s">
        <v>81</v>
      </c>
      <c r="T162" s="28" t="s">
        <v>907</v>
      </c>
      <c r="U162" s="5" t="s">
        <v>897</v>
      </c>
      <c r="V162" s="28" t="s">
        <v>1040</v>
      </c>
      <c r="W162" s="7" t="s">
        <v>1275</v>
      </c>
      <c r="X162" s="7" t="s">
        <v>43</v>
      </c>
      <c r="Y162" s="5" t="s">
        <v>862</v>
      </c>
      <c r="Z162" s="5" t="s">
        <v>43</v>
      </c>
      <c r="AA162" s="6" t="s">
        <v>43</v>
      </c>
      <c r="AB162" s="6" t="s">
        <v>43</v>
      </c>
      <c r="AC162" s="6" t="s">
        <v>43</v>
      </c>
      <c r="AD162" s="6" t="s">
        <v>43</v>
      </c>
      <c r="AE162" s="6" t="s">
        <v>43</v>
      </c>
    </row>
    <row r="163">
      <c r="A163" s="28" t="s">
        <v>1276</v>
      </c>
      <c r="B163" s="6" t="s">
        <v>1277</v>
      </c>
      <c r="C163" s="6" t="s">
        <v>1146</v>
      </c>
      <c r="D163" s="7" t="s">
        <v>1278</v>
      </c>
      <c r="E163" s="28" t="s">
        <v>1279</v>
      </c>
      <c r="F163" s="5" t="s">
        <v>22</v>
      </c>
      <c r="G163" s="6" t="s">
        <v>37</v>
      </c>
      <c r="H163" s="6" t="s">
        <v>1280</v>
      </c>
      <c r="I163" s="6" t="s">
        <v>1281</v>
      </c>
      <c r="J163" s="8" t="s">
        <v>1250</v>
      </c>
      <c r="K163" s="5" t="s">
        <v>1251</v>
      </c>
      <c r="L163" s="7" t="s">
        <v>1252</v>
      </c>
      <c r="M163" s="9">
        <v>14690</v>
      </c>
      <c r="N163" s="5" t="s">
        <v>877</v>
      </c>
      <c r="O163" s="32">
        <v>44476.0317235764</v>
      </c>
      <c r="P163" s="33">
        <v>44480.5129779282</v>
      </c>
      <c r="Q163" s="28" t="s">
        <v>43</v>
      </c>
      <c r="R163" s="29" t="s">
        <v>1282</v>
      </c>
      <c r="S163" s="28" t="s">
        <v>81</v>
      </c>
      <c r="T163" s="28" t="s">
        <v>907</v>
      </c>
      <c r="U163" s="5" t="s">
        <v>897</v>
      </c>
      <c r="V163" s="28" t="s">
        <v>1254</v>
      </c>
      <c r="W163" s="7" t="s">
        <v>1283</v>
      </c>
      <c r="X163" s="7" t="s">
        <v>43</v>
      </c>
      <c r="Y163" s="5" t="s">
        <v>862</v>
      </c>
      <c r="Z163" s="5" t="s">
        <v>43</v>
      </c>
      <c r="AA163" s="6" t="s">
        <v>43</v>
      </c>
      <c r="AB163" s="6" t="s">
        <v>43</v>
      </c>
      <c r="AC163" s="6" t="s">
        <v>43</v>
      </c>
      <c r="AD163" s="6" t="s">
        <v>43</v>
      </c>
      <c r="AE163" s="6" t="s">
        <v>43</v>
      </c>
    </row>
    <row r="164">
      <c r="A164" s="28" t="s">
        <v>1284</v>
      </c>
      <c r="B164" s="6" t="s">
        <v>1285</v>
      </c>
      <c r="C164" s="6" t="s">
        <v>1146</v>
      </c>
      <c r="D164" s="7" t="s">
        <v>1286</v>
      </c>
      <c r="E164" s="28" t="s">
        <v>1287</v>
      </c>
      <c r="F164" s="5" t="s">
        <v>22</v>
      </c>
      <c r="G164" s="6" t="s">
        <v>37</v>
      </c>
      <c r="H164" s="6" t="s">
        <v>1288</v>
      </c>
      <c r="I164" s="6" t="s">
        <v>1289</v>
      </c>
      <c r="J164" s="8" t="s">
        <v>694</v>
      </c>
      <c r="K164" s="5" t="s">
        <v>695</v>
      </c>
      <c r="L164" s="7" t="s">
        <v>696</v>
      </c>
      <c r="M164" s="9">
        <v>14800</v>
      </c>
      <c r="N164" s="5" t="s">
        <v>939</v>
      </c>
      <c r="O164" s="32">
        <v>44476.0874734606</v>
      </c>
      <c r="P164" s="33">
        <v>44480.1432593403</v>
      </c>
      <c r="Q164" s="28" t="s">
        <v>43</v>
      </c>
      <c r="R164" s="29" t="s">
        <v>43</v>
      </c>
      <c r="S164" s="28" t="s">
        <v>81</v>
      </c>
      <c r="T164" s="28" t="s">
        <v>1290</v>
      </c>
      <c r="U164" s="5" t="s">
        <v>860</v>
      </c>
      <c r="V164" s="28" t="s">
        <v>1291</v>
      </c>
      <c r="W164" s="7" t="s">
        <v>1292</v>
      </c>
      <c r="X164" s="7" t="s">
        <v>43</v>
      </c>
      <c r="Y164" s="5" t="s">
        <v>862</v>
      </c>
      <c r="Z164" s="5" t="s">
        <v>43</v>
      </c>
      <c r="AA164" s="6" t="s">
        <v>43</v>
      </c>
      <c r="AB164" s="6" t="s">
        <v>43</v>
      </c>
      <c r="AC164" s="6" t="s">
        <v>43</v>
      </c>
      <c r="AD164" s="6" t="s">
        <v>43</v>
      </c>
      <c r="AE164" s="6" t="s">
        <v>43</v>
      </c>
    </row>
    <row r="165">
      <c r="A165" s="28" t="s">
        <v>1293</v>
      </c>
      <c r="B165" s="6" t="s">
        <v>1294</v>
      </c>
      <c r="C165" s="6" t="s">
        <v>1146</v>
      </c>
      <c r="D165" s="7" t="s">
        <v>1286</v>
      </c>
      <c r="E165" s="28" t="s">
        <v>1287</v>
      </c>
      <c r="F165" s="5" t="s">
        <v>22</v>
      </c>
      <c r="G165" s="6" t="s">
        <v>37</v>
      </c>
      <c r="H165" s="6" t="s">
        <v>1295</v>
      </c>
      <c r="I165" s="6" t="s">
        <v>1296</v>
      </c>
      <c r="J165" s="8" t="s">
        <v>694</v>
      </c>
      <c r="K165" s="5" t="s">
        <v>695</v>
      </c>
      <c r="L165" s="7" t="s">
        <v>696</v>
      </c>
      <c r="M165" s="9">
        <v>14830</v>
      </c>
      <c r="N165" s="5" t="s">
        <v>877</v>
      </c>
      <c r="O165" s="32">
        <v>44476.0973429051</v>
      </c>
      <c r="P165" s="33">
        <v>44480.1432595255</v>
      </c>
      <c r="Q165" s="28" t="s">
        <v>43</v>
      </c>
      <c r="R165" s="29" t="s">
        <v>1297</v>
      </c>
      <c r="S165" s="28" t="s">
        <v>81</v>
      </c>
      <c r="T165" s="28" t="s">
        <v>1290</v>
      </c>
      <c r="U165" s="5" t="s">
        <v>860</v>
      </c>
      <c r="V165" s="28" t="s">
        <v>1291</v>
      </c>
      <c r="W165" s="7" t="s">
        <v>1298</v>
      </c>
      <c r="X165" s="7" t="s">
        <v>43</v>
      </c>
      <c r="Y165" s="5" t="s">
        <v>862</v>
      </c>
      <c r="Z165" s="5" t="s">
        <v>43</v>
      </c>
      <c r="AA165" s="6" t="s">
        <v>43</v>
      </c>
      <c r="AB165" s="6" t="s">
        <v>43</v>
      </c>
      <c r="AC165" s="6" t="s">
        <v>43</v>
      </c>
      <c r="AD165" s="6" t="s">
        <v>43</v>
      </c>
      <c r="AE165" s="6" t="s">
        <v>43</v>
      </c>
    </row>
    <row r="166">
      <c r="A166" s="28" t="s">
        <v>1299</v>
      </c>
      <c r="B166" s="6" t="s">
        <v>1300</v>
      </c>
      <c r="C166" s="6" t="s">
        <v>1146</v>
      </c>
      <c r="D166" s="7" t="s">
        <v>1286</v>
      </c>
      <c r="E166" s="28" t="s">
        <v>1287</v>
      </c>
      <c r="F166" s="5" t="s">
        <v>22</v>
      </c>
      <c r="G166" s="6" t="s">
        <v>37</v>
      </c>
      <c r="H166" s="6" t="s">
        <v>1301</v>
      </c>
      <c r="I166" s="6" t="s">
        <v>1302</v>
      </c>
      <c r="J166" s="8" t="s">
        <v>694</v>
      </c>
      <c r="K166" s="5" t="s">
        <v>695</v>
      </c>
      <c r="L166" s="7" t="s">
        <v>696</v>
      </c>
      <c r="M166" s="9">
        <v>14860</v>
      </c>
      <c r="N166" s="5" t="s">
        <v>877</v>
      </c>
      <c r="O166" s="32">
        <v>44476.1026270486</v>
      </c>
      <c r="P166" s="33">
        <v>44480.1432596875</v>
      </c>
      <c r="Q166" s="28" t="s">
        <v>43</v>
      </c>
      <c r="R166" s="29" t="s">
        <v>1303</v>
      </c>
      <c r="S166" s="28" t="s">
        <v>81</v>
      </c>
      <c r="T166" s="28" t="s">
        <v>1290</v>
      </c>
      <c r="U166" s="5" t="s">
        <v>860</v>
      </c>
      <c r="V166" s="28" t="s">
        <v>1291</v>
      </c>
      <c r="W166" s="7" t="s">
        <v>1304</v>
      </c>
      <c r="X166" s="7" t="s">
        <v>43</v>
      </c>
      <c r="Y166" s="5" t="s">
        <v>862</v>
      </c>
      <c r="Z166" s="5" t="s">
        <v>43</v>
      </c>
      <c r="AA166" s="6" t="s">
        <v>43</v>
      </c>
      <c r="AB166" s="6" t="s">
        <v>43</v>
      </c>
      <c r="AC166" s="6" t="s">
        <v>43</v>
      </c>
      <c r="AD166" s="6" t="s">
        <v>43</v>
      </c>
      <c r="AE166" s="6" t="s">
        <v>43</v>
      </c>
    </row>
    <row r="167">
      <c r="A167" s="28" t="s">
        <v>1305</v>
      </c>
      <c r="B167" s="6" t="s">
        <v>1306</v>
      </c>
      <c r="C167" s="6" t="s">
        <v>1146</v>
      </c>
      <c r="D167" s="7" t="s">
        <v>1286</v>
      </c>
      <c r="E167" s="28" t="s">
        <v>1287</v>
      </c>
      <c r="F167" s="5" t="s">
        <v>22</v>
      </c>
      <c r="G167" s="6" t="s">
        <v>37</v>
      </c>
      <c r="H167" s="6" t="s">
        <v>1307</v>
      </c>
      <c r="I167" s="6" t="s">
        <v>411</v>
      </c>
      <c r="J167" s="8" t="s">
        <v>694</v>
      </c>
      <c r="K167" s="5" t="s">
        <v>695</v>
      </c>
      <c r="L167" s="7" t="s">
        <v>696</v>
      </c>
      <c r="M167" s="9">
        <v>14840</v>
      </c>
      <c r="N167" s="5" t="s">
        <v>78</v>
      </c>
      <c r="O167" s="32">
        <v>44476.1107761574</v>
      </c>
      <c r="P167" s="33">
        <v>44480.1432596875</v>
      </c>
      <c r="Q167" s="28" t="s">
        <v>43</v>
      </c>
      <c r="R167" s="29" t="s">
        <v>43</v>
      </c>
      <c r="S167" s="28" t="s">
        <v>81</v>
      </c>
      <c r="T167" s="28" t="s">
        <v>896</v>
      </c>
      <c r="U167" s="5" t="s">
        <v>1010</v>
      </c>
      <c r="V167" s="28" t="s">
        <v>1291</v>
      </c>
      <c r="W167" s="7" t="s">
        <v>1308</v>
      </c>
      <c r="X167" s="7" t="s">
        <v>43</v>
      </c>
      <c r="Y167" s="5" t="s">
        <v>862</v>
      </c>
      <c r="Z167" s="5" t="s">
        <v>43</v>
      </c>
      <c r="AA167" s="6" t="s">
        <v>43</v>
      </c>
      <c r="AB167" s="6" t="s">
        <v>43</v>
      </c>
      <c r="AC167" s="6" t="s">
        <v>43</v>
      </c>
      <c r="AD167" s="6" t="s">
        <v>43</v>
      </c>
      <c r="AE167" s="6" t="s">
        <v>43</v>
      </c>
    </row>
    <row r="168">
      <c r="A168" s="28" t="s">
        <v>1309</v>
      </c>
      <c r="B168" s="6" t="s">
        <v>1310</v>
      </c>
      <c r="C168" s="6" t="s">
        <v>1146</v>
      </c>
      <c r="D168" s="7" t="s">
        <v>1147</v>
      </c>
      <c r="E168" s="28" t="s">
        <v>1148</v>
      </c>
      <c r="F168" s="5" t="s">
        <v>22</v>
      </c>
      <c r="G168" s="6" t="s">
        <v>37</v>
      </c>
      <c r="H168" s="6" t="s">
        <v>1311</v>
      </c>
      <c r="I168" s="6" t="s">
        <v>39</v>
      </c>
      <c r="J168" s="8" t="s">
        <v>91</v>
      </c>
      <c r="K168" s="5" t="s">
        <v>92</v>
      </c>
      <c r="L168" s="7" t="s">
        <v>93</v>
      </c>
      <c r="M168" s="9">
        <v>15830</v>
      </c>
      <c r="N168" s="5" t="s">
        <v>895</v>
      </c>
      <c r="O168" s="32">
        <v>44476.1356827546</v>
      </c>
      <c r="P168" s="33">
        <v>44480.4999427083</v>
      </c>
      <c r="Q168" s="28" t="s">
        <v>43</v>
      </c>
      <c r="R168" s="29" t="s">
        <v>43</v>
      </c>
      <c r="S168" s="28" t="s">
        <v>81</v>
      </c>
      <c r="T168" s="28" t="s">
        <v>1312</v>
      </c>
      <c r="U168" s="5" t="s">
        <v>860</v>
      </c>
      <c r="V168" s="28" t="s">
        <v>1313</v>
      </c>
      <c r="W168" s="7" t="s">
        <v>1292</v>
      </c>
      <c r="X168" s="7" t="s">
        <v>43</v>
      </c>
      <c r="Y168" s="5" t="s">
        <v>862</v>
      </c>
      <c r="Z168" s="5" t="s">
        <v>1314</v>
      </c>
      <c r="AA168" s="6" t="s">
        <v>43</v>
      </c>
      <c r="AB168" s="6" t="s">
        <v>43</v>
      </c>
      <c r="AC168" s="6" t="s">
        <v>43</v>
      </c>
      <c r="AD168" s="6" t="s">
        <v>43</v>
      </c>
      <c r="AE168" s="6" t="s">
        <v>43</v>
      </c>
    </row>
    <row r="169">
      <c r="A169" s="28" t="s">
        <v>1315</v>
      </c>
      <c r="B169" s="6" t="s">
        <v>1316</v>
      </c>
      <c r="C169" s="6" t="s">
        <v>1146</v>
      </c>
      <c r="D169" s="7" t="s">
        <v>1147</v>
      </c>
      <c r="E169" s="28" t="s">
        <v>1148</v>
      </c>
      <c r="F169" s="5" t="s">
        <v>22</v>
      </c>
      <c r="G169" s="6" t="s">
        <v>37</v>
      </c>
      <c r="H169" s="6" t="s">
        <v>1317</v>
      </c>
      <c r="I169" s="6" t="s">
        <v>1318</v>
      </c>
      <c r="J169" s="8" t="s">
        <v>91</v>
      </c>
      <c r="K169" s="5" t="s">
        <v>92</v>
      </c>
      <c r="L169" s="7" t="s">
        <v>93</v>
      </c>
      <c r="M169" s="9">
        <v>15840</v>
      </c>
      <c r="N169" s="5" t="s">
        <v>877</v>
      </c>
      <c r="O169" s="32">
        <v>44476.1370645023</v>
      </c>
      <c r="P169" s="33">
        <v>44480.4999427083</v>
      </c>
      <c r="Q169" s="28" t="s">
        <v>43</v>
      </c>
      <c r="R169" s="29" t="s">
        <v>1319</v>
      </c>
      <c r="S169" s="28" t="s">
        <v>81</v>
      </c>
      <c r="T169" s="28" t="s">
        <v>1312</v>
      </c>
      <c r="U169" s="5" t="s">
        <v>860</v>
      </c>
      <c r="V169" s="28" t="s">
        <v>1313</v>
      </c>
      <c r="W169" s="7" t="s">
        <v>1298</v>
      </c>
      <c r="X169" s="7" t="s">
        <v>43</v>
      </c>
      <c r="Y169" s="5" t="s">
        <v>862</v>
      </c>
      <c r="Z169" s="5" t="s">
        <v>43</v>
      </c>
      <c r="AA169" s="6" t="s">
        <v>43</v>
      </c>
      <c r="AB169" s="6" t="s">
        <v>43</v>
      </c>
      <c r="AC169" s="6" t="s">
        <v>43</v>
      </c>
      <c r="AD169" s="6" t="s">
        <v>43</v>
      </c>
      <c r="AE169" s="6" t="s">
        <v>43</v>
      </c>
    </row>
    <row r="170">
      <c r="A170" s="28" t="s">
        <v>1320</v>
      </c>
      <c r="B170" s="6" t="s">
        <v>1321</v>
      </c>
      <c r="C170" s="6" t="s">
        <v>1146</v>
      </c>
      <c r="D170" s="7" t="s">
        <v>1147</v>
      </c>
      <c r="E170" s="28" t="s">
        <v>1148</v>
      </c>
      <c r="F170" s="5" t="s">
        <v>22</v>
      </c>
      <c r="G170" s="6" t="s">
        <v>37</v>
      </c>
      <c r="H170" s="6" t="s">
        <v>1322</v>
      </c>
      <c r="I170" s="6" t="s">
        <v>1323</v>
      </c>
      <c r="J170" s="8" t="s">
        <v>91</v>
      </c>
      <c r="K170" s="5" t="s">
        <v>92</v>
      </c>
      <c r="L170" s="7" t="s">
        <v>93</v>
      </c>
      <c r="M170" s="9">
        <v>15990</v>
      </c>
      <c r="N170" s="5" t="s">
        <v>877</v>
      </c>
      <c r="O170" s="32">
        <v>44476.1381150116</v>
      </c>
      <c r="P170" s="33">
        <v>44480.4999429051</v>
      </c>
      <c r="Q170" s="28" t="s">
        <v>43</v>
      </c>
      <c r="R170" s="29" t="s">
        <v>1324</v>
      </c>
      <c r="S170" s="28" t="s">
        <v>81</v>
      </c>
      <c r="T170" s="28" t="s">
        <v>1312</v>
      </c>
      <c r="U170" s="5" t="s">
        <v>860</v>
      </c>
      <c r="V170" s="28" t="s">
        <v>1313</v>
      </c>
      <c r="W170" s="7" t="s">
        <v>1304</v>
      </c>
      <c r="X170" s="7" t="s">
        <v>43</v>
      </c>
      <c r="Y170" s="5" t="s">
        <v>862</v>
      </c>
      <c r="Z170" s="5" t="s">
        <v>43</v>
      </c>
      <c r="AA170" s="6" t="s">
        <v>43</v>
      </c>
      <c r="AB170" s="6" t="s">
        <v>43</v>
      </c>
      <c r="AC170" s="6" t="s">
        <v>43</v>
      </c>
      <c r="AD170" s="6" t="s">
        <v>43</v>
      </c>
      <c r="AE170" s="6" t="s">
        <v>43</v>
      </c>
    </row>
    <row r="171">
      <c r="A171" s="28" t="s">
        <v>1325</v>
      </c>
      <c r="B171" s="6" t="s">
        <v>1326</v>
      </c>
      <c r="C171" s="6" t="s">
        <v>1146</v>
      </c>
      <c r="D171" s="7" t="s">
        <v>1147</v>
      </c>
      <c r="E171" s="28" t="s">
        <v>1148</v>
      </c>
      <c r="F171" s="5" t="s">
        <v>22</v>
      </c>
      <c r="G171" s="6" t="s">
        <v>37</v>
      </c>
      <c r="H171" s="6" t="s">
        <v>1327</v>
      </c>
      <c r="I171" s="6" t="s">
        <v>39</v>
      </c>
      <c r="J171" s="8" t="s">
        <v>347</v>
      </c>
      <c r="K171" s="5" t="s">
        <v>348</v>
      </c>
      <c r="L171" s="7" t="s">
        <v>349</v>
      </c>
      <c r="M171" s="9">
        <v>17070</v>
      </c>
      <c r="N171" s="5" t="s">
        <v>895</v>
      </c>
      <c r="O171" s="32">
        <v>44476.1672324884</v>
      </c>
      <c r="P171" s="33">
        <v>44480.5392056713</v>
      </c>
      <c r="Q171" s="28" t="s">
        <v>43</v>
      </c>
      <c r="R171" s="29" t="s">
        <v>43</v>
      </c>
      <c r="S171" s="28" t="s">
        <v>81</v>
      </c>
      <c r="T171" s="28" t="s">
        <v>859</v>
      </c>
      <c r="U171" s="5" t="s">
        <v>860</v>
      </c>
      <c r="V171" s="28" t="s">
        <v>861</v>
      </c>
      <c r="W171" s="7" t="s">
        <v>1292</v>
      </c>
      <c r="X171" s="7" t="s">
        <v>43</v>
      </c>
      <c r="Y171" s="5" t="s">
        <v>862</v>
      </c>
      <c r="Z171" s="5" t="s">
        <v>1328</v>
      </c>
      <c r="AA171" s="6" t="s">
        <v>43</v>
      </c>
      <c r="AB171" s="6" t="s">
        <v>43</v>
      </c>
      <c r="AC171" s="6" t="s">
        <v>43</v>
      </c>
      <c r="AD171" s="6" t="s">
        <v>43</v>
      </c>
      <c r="AE171" s="6" t="s">
        <v>43</v>
      </c>
    </row>
    <row r="172">
      <c r="A172" s="28" t="s">
        <v>1329</v>
      </c>
      <c r="B172" s="6" t="s">
        <v>1330</v>
      </c>
      <c r="C172" s="6" t="s">
        <v>1146</v>
      </c>
      <c r="D172" s="7" t="s">
        <v>264</v>
      </c>
      <c r="E172" s="28" t="s">
        <v>265</v>
      </c>
      <c r="F172" s="5" t="s">
        <v>914</v>
      </c>
      <c r="G172" s="6" t="s">
        <v>37</v>
      </c>
      <c r="H172" s="6" t="s">
        <v>1331</v>
      </c>
      <c r="I172" s="6" t="s">
        <v>1332</v>
      </c>
      <c r="J172" s="8" t="s">
        <v>104</v>
      </c>
      <c r="K172" s="5" t="s">
        <v>105</v>
      </c>
      <c r="L172" s="7" t="s">
        <v>106</v>
      </c>
      <c r="M172" s="9">
        <v>18320</v>
      </c>
      <c r="N172" s="5" t="s">
        <v>877</v>
      </c>
      <c r="O172" s="32">
        <v>44476.2950194792</v>
      </c>
      <c r="P172" s="33">
        <v>44480.259693831</v>
      </c>
      <c r="Q172" s="28" t="s">
        <v>43</v>
      </c>
      <c r="R172" s="29" t="s">
        <v>260</v>
      </c>
      <c r="S172" s="28" t="s">
        <v>81</v>
      </c>
      <c r="T172" s="28" t="s">
        <v>43</v>
      </c>
      <c r="U172" s="5" t="s">
        <v>43</v>
      </c>
      <c r="V172" s="28" t="s">
        <v>1333</v>
      </c>
      <c r="W172" s="7" t="s">
        <v>43</v>
      </c>
      <c r="X172" s="7" t="s">
        <v>43</v>
      </c>
      <c r="Y172" s="5" t="s">
        <v>43</v>
      </c>
      <c r="Z172" s="5" t="s">
        <v>43</v>
      </c>
      <c r="AA172" s="6" t="s">
        <v>43</v>
      </c>
      <c r="AB172" s="6" t="s">
        <v>1334</v>
      </c>
      <c r="AC172" s="6" t="s">
        <v>1335</v>
      </c>
      <c r="AD172" s="6" t="s">
        <v>43</v>
      </c>
      <c r="AE172" s="6" t="s">
        <v>43</v>
      </c>
    </row>
    <row r="173">
      <c r="A173" s="28" t="s">
        <v>1336</v>
      </c>
      <c r="B173" s="6" t="s">
        <v>1337</v>
      </c>
      <c r="C173" s="6" t="s">
        <v>1338</v>
      </c>
      <c r="D173" s="7" t="s">
        <v>264</v>
      </c>
      <c r="E173" s="28" t="s">
        <v>265</v>
      </c>
      <c r="F173" s="5" t="s">
        <v>951</v>
      </c>
      <c r="G173" s="6" t="s">
        <v>142</v>
      </c>
      <c r="H173" s="6" t="s">
        <v>1339</v>
      </c>
      <c r="I173" s="6" t="s">
        <v>369</v>
      </c>
      <c r="J173" s="8" t="s">
        <v>104</v>
      </c>
      <c r="K173" s="5" t="s">
        <v>105</v>
      </c>
      <c r="L173" s="7" t="s">
        <v>106</v>
      </c>
      <c r="M173" s="9">
        <v>18350</v>
      </c>
      <c r="N173" s="5" t="s">
        <v>94</v>
      </c>
      <c r="O173" s="32">
        <v>44476.2950243866</v>
      </c>
      <c r="P173" s="33">
        <v>44480.2596939815</v>
      </c>
      <c r="Q173" s="28" t="s">
        <v>43</v>
      </c>
      <c r="R173" s="29" t="s">
        <v>43</v>
      </c>
      <c r="S173" s="28" t="s">
        <v>81</v>
      </c>
      <c r="T173" s="28" t="s">
        <v>43</v>
      </c>
      <c r="U173" s="5" t="s">
        <v>43</v>
      </c>
      <c r="V173" s="28" t="s">
        <v>1333</v>
      </c>
      <c r="W173" s="7" t="s">
        <v>43</v>
      </c>
      <c r="X173" s="7" t="s">
        <v>43</v>
      </c>
      <c r="Y173" s="5" t="s">
        <v>43</v>
      </c>
      <c r="Z173" s="5" t="s">
        <v>43</v>
      </c>
      <c r="AA173" s="6" t="s">
        <v>43</v>
      </c>
      <c r="AB173" s="6" t="s">
        <v>43</v>
      </c>
      <c r="AC173" s="6" t="s">
        <v>43</v>
      </c>
      <c r="AD173" s="6" t="s">
        <v>43</v>
      </c>
      <c r="AE173" s="6" t="s">
        <v>43</v>
      </c>
    </row>
    <row r="174">
      <c r="A174" s="28" t="s">
        <v>1340</v>
      </c>
      <c r="B174" s="6" t="s">
        <v>1341</v>
      </c>
      <c r="C174" s="6" t="s">
        <v>1338</v>
      </c>
      <c r="D174" s="7" t="s">
        <v>264</v>
      </c>
      <c r="E174" s="28" t="s">
        <v>265</v>
      </c>
      <c r="F174" s="5" t="s">
        <v>22</v>
      </c>
      <c r="G174" s="6" t="s">
        <v>37</v>
      </c>
      <c r="H174" s="6" t="s">
        <v>1342</v>
      </c>
      <c r="I174" s="6" t="s">
        <v>1343</v>
      </c>
      <c r="J174" s="8" t="s">
        <v>104</v>
      </c>
      <c r="K174" s="5" t="s">
        <v>105</v>
      </c>
      <c r="L174" s="7" t="s">
        <v>106</v>
      </c>
      <c r="M174" s="9">
        <v>18360</v>
      </c>
      <c r="N174" s="5" t="s">
        <v>877</v>
      </c>
      <c r="O174" s="32">
        <v>44476.2950245718</v>
      </c>
      <c r="P174" s="33">
        <v>44480.2596939815</v>
      </c>
      <c r="Q174" s="28" t="s">
        <v>43</v>
      </c>
      <c r="R174" s="29" t="s">
        <v>1344</v>
      </c>
      <c r="S174" s="28" t="s">
        <v>81</v>
      </c>
      <c r="T174" s="28" t="s">
        <v>907</v>
      </c>
      <c r="U174" s="5" t="s">
        <v>897</v>
      </c>
      <c r="V174" s="28" t="s">
        <v>1333</v>
      </c>
      <c r="W174" s="7" t="s">
        <v>1345</v>
      </c>
      <c r="X174" s="7" t="s">
        <v>43</v>
      </c>
      <c r="Y174" s="5" t="s">
        <v>1346</v>
      </c>
      <c r="Z174" s="5" t="s">
        <v>43</v>
      </c>
      <c r="AA174" s="6" t="s">
        <v>43</v>
      </c>
      <c r="AB174" s="6" t="s">
        <v>43</v>
      </c>
      <c r="AC174" s="6" t="s">
        <v>43</v>
      </c>
      <c r="AD174" s="6" t="s">
        <v>43</v>
      </c>
      <c r="AE174" s="6" t="s">
        <v>43</v>
      </c>
    </row>
    <row r="175">
      <c r="A175" s="28" t="s">
        <v>1347</v>
      </c>
      <c r="B175" s="6" t="s">
        <v>1341</v>
      </c>
      <c r="C175" s="6" t="s">
        <v>1338</v>
      </c>
      <c r="D175" s="7" t="s">
        <v>264</v>
      </c>
      <c r="E175" s="28" t="s">
        <v>265</v>
      </c>
      <c r="F175" s="5" t="s">
        <v>22</v>
      </c>
      <c r="G175" s="6" t="s">
        <v>37</v>
      </c>
      <c r="H175" s="6" t="s">
        <v>1342</v>
      </c>
      <c r="I175" s="6" t="s">
        <v>1348</v>
      </c>
      <c r="J175" s="8" t="s">
        <v>104</v>
      </c>
      <c r="K175" s="5" t="s">
        <v>105</v>
      </c>
      <c r="L175" s="7" t="s">
        <v>106</v>
      </c>
      <c r="M175" s="9">
        <v>18380</v>
      </c>
      <c r="N175" s="5" t="s">
        <v>877</v>
      </c>
      <c r="O175" s="32">
        <v>44476.2950688657</v>
      </c>
      <c r="P175" s="33">
        <v>44480.2596939815</v>
      </c>
      <c r="Q175" s="28" t="s">
        <v>43</v>
      </c>
      <c r="R175" s="29" t="s">
        <v>1349</v>
      </c>
      <c r="S175" s="28" t="s">
        <v>81</v>
      </c>
      <c r="T175" s="28" t="s">
        <v>896</v>
      </c>
      <c r="U175" s="5" t="s">
        <v>1010</v>
      </c>
      <c r="V175" s="28" t="s">
        <v>1333</v>
      </c>
      <c r="W175" s="7" t="s">
        <v>1350</v>
      </c>
      <c r="X175" s="7" t="s">
        <v>43</v>
      </c>
      <c r="Y175" s="5" t="s">
        <v>1346</v>
      </c>
      <c r="Z175" s="5" t="s">
        <v>43</v>
      </c>
      <c r="AA175" s="6" t="s">
        <v>43</v>
      </c>
      <c r="AB175" s="6" t="s">
        <v>43</v>
      </c>
      <c r="AC175" s="6" t="s">
        <v>43</v>
      </c>
      <c r="AD175" s="6" t="s">
        <v>43</v>
      </c>
      <c r="AE175" s="6" t="s">
        <v>43</v>
      </c>
    </row>
    <row r="176">
      <c r="A176" s="28" t="s">
        <v>1351</v>
      </c>
      <c r="B176" s="6" t="s">
        <v>1352</v>
      </c>
      <c r="C176" s="6" t="s">
        <v>1146</v>
      </c>
      <c r="D176" s="7" t="s">
        <v>264</v>
      </c>
      <c r="E176" s="28" t="s">
        <v>265</v>
      </c>
      <c r="F176" s="5" t="s">
        <v>22</v>
      </c>
      <c r="G176" s="6" t="s">
        <v>37</v>
      </c>
      <c r="H176" s="6" t="s">
        <v>1353</v>
      </c>
      <c r="I176" s="6" t="s">
        <v>39</v>
      </c>
      <c r="J176" s="8" t="s">
        <v>104</v>
      </c>
      <c r="K176" s="5" t="s">
        <v>105</v>
      </c>
      <c r="L176" s="7" t="s">
        <v>106</v>
      </c>
      <c r="M176" s="9">
        <v>18590</v>
      </c>
      <c r="N176" s="5" t="s">
        <v>895</v>
      </c>
      <c r="O176" s="32">
        <v>44476.2950820602</v>
      </c>
      <c r="P176" s="33">
        <v>44480.2596941782</v>
      </c>
      <c r="Q176" s="28" t="s">
        <v>43</v>
      </c>
      <c r="R176" s="29" t="s">
        <v>43</v>
      </c>
      <c r="S176" s="28" t="s">
        <v>81</v>
      </c>
      <c r="T176" s="28" t="s">
        <v>907</v>
      </c>
      <c r="U176" s="5" t="s">
        <v>897</v>
      </c>
      <c r="V176" s="28" t="s">
        <v>1333</v>
      </c>
      <c r="W176" s="7" t="s">
        <v>1354</v>
      </c>
      <c r="X176" s="7" t="s">
        <v>43</v>
      </c>
      <c r="Y176" s="5" t="s">
        <v>862</v>
      </c>
      <c r="Z176" s="5" t="s">
        <v>1355</v>
      </c>
      <c r="AA176" s="6" t="s">
        <v>43</v>
      </c>
      <c r="AB176" s="6" t="s">
        <v>43</v>
      </c>
      <c r="AC176" s="6" t="s">
        <v>43</v>
      </c>
      <c r="AD176" s="6" t="s">
        <v>43</v>
      </c>
      <c r="AE176" s="6" t="s">
        <v>43</v>
      </c>
    </row>
    <row r="177">
      <c r="A177" s="28" t="s">
        <v>1356</v>
      </c>
      <c r="B177" s="6" t="s">
        <v>1357</v>
      </c>
      <c r="C177" s="6" t="s">
        <v>1146</v>
      </c>
      <c r="D177" s="7" t="s">
        <v>264</v>
      </c>
      <c r="E177" s="28" t="s">
        <v>265</v>
      </c>
      <c r="F177" s="5" t="s">
        <v>22</v>
      </c>
      <c r="G177" s="6" t="s">
        <v>37</v>
      </c>
      <c r="H177" s="6" t="s">
        <v>1358</v>
      </c>
      <c r="I177" s="6" t="s">
        <v>39</v>
      </c>
      <c r="J177" s="8" t="s">
        <v>104</v>
      </c>
      <c r="K177" s="5" t="s">
        <v>105</v>
      </c>
      <c r="L177" s="7" t="s">
        <v>106</v>
      </c>
      <c r="M177" s="9">
        <v>18460</v>
      </c>
      <c r="N177" s="5" t="s">
        <v>895</v>
      </c>
      <c r="O177" s="32">
        <v>44476.2950927431</v>
      </c>
      <c r="P177" s="33">
        <v>44480.2596941782</v>
      </c>
      <c r="Q177" s="28" t="s">
        <v>43</v>
      </c>
      <c r="R177" s="29" t="s">
        <v>43</v>
      </c>
      <c r="S177" s="28" t="s">
        <v>81</v>
      </c>
      <c r="T177" s="28" t="s">
        <v>896</v>
      </c>
      <c r="U177" s="5" t="s">
        <v>1010</v>
      </c>
      <c r="V177" s="28" t="s">
        <v>1333</v>
      </c>
      <c r="W177" s="7" t="s">
        <v>1359</v>
      </c>
      <c r="X177" s="7" t="s">
        <v>43</v>
      </c>
      <c r="Y177" s="5" t="s">
        <v>862</v>
      </c>
      <c r="Z177" s="5" t="s">
        <v>1355</v>
      </c>
      <c r="AA177" s="6" t="s">
        <v>43</v>
      </c>
      <c r="AB177" s="6" t="s">
        <v>43</v>
      </c>
      <c r="AC177" s="6" t="s">
        <v>43</v>
      </c>
      <c r="AD177" s="6" t="s">
        <v>43</v>
      </c>
      <c r="AE177" s="6" t="s">
        <v>43</v>
      </c>
    </row>
    <row r="178">
      <c r="A178" s="28" t="s">
        <v>1360</v>
      </c>
      <c r="B178" s="6" t="s">
        <v>1361</v>
      </c>
      <c r="C178" s="6" t="s">
        <v>1146</v>
      </c>
      <c r="D178" s="7" t="s">
        <v>264</v>
      </c>
      <c r="E178" s="28" t="s">
        <v>265</v>
      </c>
      <c r="F178" s="5" t="s">
        <v>1149</v>
      </c>
      <c r="G178" s="6" t="s">
        <v>142</v>
      </c>
      <c r="H178" s="6" t="s">
        <v>1362</v>
      </c>
      <c r="I178" s="6" t="s">
        <v>1363</v>
      </c>
      <c r="J178" s="8" t="s">
        <v>1151</v>
      </c>
      <c r="K178" s="5" t="s">
        <v>1152</v>
      </c>
      <c r="L178" s="7" t="s">
        <v>1153</v>
      </c>
      <c r="M178" s="9">
        <v>20360</v>
      </c>
      <c r="N178" s="5" t="s">
        <v>877</v>
      </c>
      <c r="O178" s="32">
        <v>44476.295106331</v>
      </c>
      <c r="P178" s="33">
        <v>44480.2596943634</v>
      </c>
      <c r="Q178" s="28" t="s">
        <v>43</v>
      </c>
      <c r="R178" s="29" t="s">
        <v>1364</v>
      </c>
      <c r="S178" s="28" t="s">
        <v>81</v>
      </c>
      <c r="T178" s="28" t="s">
        <v>43</v>
      </c>
      <c r="U178" s="5" t="s">
        <v>43</v>
      </c>
      <c r="V178" s="28" t="s">
        <v>1333</v>
      </c>
      <c r="W178" s="7" t="s">
        <v>43</v>
      </c>
      <c r="X178" s="7" t="s">
        <v>43</v>
      </c>
      <c r="Y178" s="5" t="s">
        <v>43</v>
      </c>
      <c r="Z178" s="5" t="s">
        <v>43</v>
      </c>
      <c r="AA178" s="6" t="s">
        <v>43</v>
      </c>
      <c r="AB178" s="6" t="s">
        <v>43</v>
      </c>
      <c r="AC178" s="6" t="s">
        <v>43</v>
      </c>
      <c r="AD178" s="6" t="s">
        <v>43</v>
      </c>
      <c r="AE178" s="6" t="s">
        <v>43</v>
      </c>
    </row>
    <row r="179">
      <c r="A179" s="28" t="s">
        <v>1365</v>
      </c>
      <c r="B179" s="6" t="s">
        <v>1366</v>
      </c>
      <c r="C179" s="6" t="s">
        <v>1032</v>
      </c>
      <c r="D179" s="7" t="s">
        <v>1015</v>
      </c>
      <c r="E179" s="28" t="s">
        <v>1016</v>
      </c>
      <c r="F179" s="5" t="s">
        <v>22</v>
      </c>
      <c r="G179" s="6" t="s">
        <v>37</v>
      </c>
      <c r="H179" s="6" t="s">
        <v>1367</v>
      </c>
      <c r="I179" s="6" t="s">
        <v>1368</v>
      </c>
      <c r="J179" s="8" t="s">
        <v>63</v>
      </c>
      <c r="K179" s="5" t="s">
        <v>64</v>
      </c>
      <c r="L179" s="7" t="s">
        <v>65</v>
      </c>
      <c r="M179" s="9">
        <v>10420</v>
      </c>
      <c r="N179" s="5" t="s">
        <v>877</v>
      </c>
      <c r="O179" s="32">
        <v>44476.5799949074</v>
      </c>
      <c r="P179" s="33">
        <v>44480.7254193634</v>
      </c>
      <c r="Q179" s="28" t="s">
        <v>43</v>
      </c>
      <c r="R179" s="29" t="s">
        <v>1369</v>
      </c>
      <c r="S179" s="28" t="s">
        <v>81</v>
      </c>
      <c r="T179" s="28" t="s">
        <v>896</v>
      </c>
      <c r="U179" s="5" t="s">
        <v>1010</v>
      </c>
      <c r="V179" s="30" t="s">
        <v>1370</v>
      </c>
      <c r="W179" s="7" t="s">
        <v>1371</v>
      </c>
      <c r="X179" s="7" t="s">
        <v>43</v>
      </c>
      <c r="Y179" s="5" t="s">
        <v>862</v>
      </c>
      <c r="Z179" s="5" t="s">
        <v>43</v>
      </c>
      <c r="AA179" s="6" t="s">
        <v>43</v>
      </c>
      <c r="AB179" s="6" t="s">
        <v>43</v>
      </c>
      <c r="AC179" s="6" t="s">
        <v>43</v>
      </c>
      <c r="AD179" s="6" t="s">
        <v>43</v>
      </c>
      <c r="AE179" s="6" t="s">
        <v>43</v>
      </c>
    </row>
    <row r="180">
      <c r="A180" s="28" t="s">
        <v>1372</v>
      </c>
      <c r="B180" s="6" t="s">
        <v>1373</v>
      </c>
      <c r="C180" s="6" t="s">
        <v>1032</v>
      </c>
      <c r="D180" s="7" t="s">
        <v>1015</v>
      </c>
      <c r="E180" s="28" t="s">
        <v>1016</v>
      </c>
      <c r="F180" s="5" t="s">
        <v>914</v>
      </c>
      <c r="G180" s="6" t="s">
        <v>37</v>
      </c>
      <c r="H180" s="6" t="s">
        <v>1374</v>
      </c>
      <c r="I180" s="6" t="s">
        <v>1375</v>
      </c>
      <c r="J180" s="8" t="s">
        <v>63</v>
      </c>
      <c r="K180" s="5" t="s">
        <v>64</v>
      </c>
      <c r="L180" s="7" t="s">
        <v>65</v>
      </c>
      <c r="M180" s="9">
        <v>10410</v>
      </c>
      <c r="N180" s="5" t="s">
        <v>78</v>
      </c>
      <c r="O180" s="32">
        <v>44476.5800381134</v>
      </c>
      <c r="P180" s="33">
        <v>44480.7254193634</v>
      </c>
      <c r="Q180" s="28" t="s">
        <v>43</v>
      </c>
      <c r="R180" s="29" t="s">
        <v>43</v>
      </c>
      <c r="S180" s="28" t="s">
        <v>81</v>
      </c>
      <c r="T180" s="28" t="s">
        <v>43</v>
      </c>
      <c r="U180" s="5" t="s">
        <v>43</v>
      </c>
      <c r="V180" s="30" t="s">
        <v>1376</v>
      </c>
      <c r="W180" s="7" t="s">
        <v>43</v>
      </c>
      <c r="X180" s="7" t="s">
        <v>43</v>
      </c>
      <c r="Y180" s="5" t="s">
        <v>43</v>
      </c>
      <c r="Z180" s="5" t="s">
        <v>43</v>
      </c>
      <c r="AA180" s="6" t="s">
        <v>43</v>
      </c>
      <c r="AB180" s="6" t="s">
        <v>469</v>
      </c>
      <c r="AC180" s="6" t="s">
        <v>56</v>
      </c>
      <c r="AD180" s="6" t="s">
        <v>43</v>
      </c>
      <c r="AE180" s="6" t="s">
        <v>43</v>
      </c>
    </row>
    <row r="181">
      <c r="A181" s="28" t="s">
        <v>1377</v>
      </c>
      <c r="B181" s="6" t="s">
        <v>1378</v>
      </c>
      <c r="C181" s="6" t="s">
        <v>1032</v>
      </c>
      <c r="D181" s="7" t="s">
        <v>1015</v>
      </c>
      <c r="E181" s="28" t="s">
        <v>1016</v>
      </c>
      <c r="F181" s="5" t="s">
        <v>22</v>
      </c>
      <c r="G181" s="6" t="s">
        <v>37</v>
      </c>
      <c r="H181" s="6" t="s">
        <v>1379</v>
      </c>
      <c r="I181" s="6" t="s">
        <v>1380</v>
      </c>
      <c r="J181" s="8" t="s">
        <v>694</v>
      </c>
      <c r="K181" s="5" t="s">
        <v>695</v>
      </c>
      <c r="L181" s="7" t="s">
        <v>696</v>
      </c>
      <c r="M181" s="9">
        <v>14880</v>
      </c>
      <c r="N181" s="5" t="s">
        <v>877</v>
      </c>
      <c r="O181" s="32">
        <v>44476.5805607639</v>
      </c>
      <c r="P181" s="33">
        <v>44480.7305993403</v>
      </c>
      <c r="Q181" s="28" t="s">
        <v>43</v>
      </c>
      <c r="R181" s="29" t="s">
        <v>1381</v>
      </c>
      <c r="S181" s="28" t="s">
        <v>81</v>
      </c>
      <c r="T181" s="28" t="s">
        <v>1290</v>
      </c>
      <c r="U181" s="5" t="s">
        <v>860</v>
      </c>
      <c r="V181" s="28" t="s">
        <v>1291</v>
      </c>
      <c r="W181" s="7" t="s">
        <v>1382</v>
      </c>
      <c r="X181" s="7" t="s">
        <v>43</v>
      </c>
      <c r="Y181" s="5" t="s">
        <v>862</v>
      </c>
      <c r="Z181" s="5" t="s">
        <v>43</v>
      </c>
      <c r="AA181" s="6" t="s">
        <v>43</v>
      </c>
      <c r="AB181" s="6" t="s">
        <v>43</v>
      </c>
      <c r="AC181" s="6" t="s">
        <v>43</v>
      </c>
      <c r="AD181" s="6" t="s">
        <v>43</v>
      </c>
      <c r="AE181" s="6" t="s">
        <v>43</v>
      </c>
    </row>
    <row r="182">
      <c r="A182" s="28" t="s">
        <v>1383</v>
      </c>
      <c r="B182" s="6" t="s">
        <v>1384</v>
      </c>
      <c r="C182" s="6" t="s">
        <v>1032</v>
      </c>
      <c r="D182" s="7" t="s">
        <v>1015</v>
      </c>
      <c r="E182" s="28" t="s">
        <v>1016</v>
      </c>
      <c r="F182" s="5" t="s">
        <v>22</v>
      </c>
      <c r="G182" s="6" t="s">
        <v>37</v>
      </c>
      <c r="H182" s="6" t="s">
        <v>1385</v>
      </c>
      <c r="I182" s="6" t="s">
        <v>39</v>
      </c>
      <c r="J182" s="8" t="s">
        <v>694</v>
      </c>
      <c r="K182" s="5" t="s">
        <v>695</v>
      </c>
      <c r="L182" s="7" t="s">
        <v>696</v>
      </c>
      <c r="M182" s="9">
        <v>15000</v>
      </c>
      <c r="N182" s="5" t="s">
        <v>895</v>
      </c>
      <c r="O182" s="32">
        <v>44476.5805710648</v>
      </c>
      <c r="P182" s="33">
        <v>44480.7305993403</v>
      </c>
      <c r="Q182" s="28" t="s">
        <v>43</v>
      </c>
      <c r="R182" s="29" t="s">
        <v>43</v>
      </c>
      <c r="S182" s="28" t="s">
        <v>81</v>
      </c>
      <c r="T182" s="28" t="s">
        <v>1290</v>
      </c>
      <c r="U182" s="5" t="s">
        <v>860</v>
      </c>
      <c r="V182" s="28" t="s">
        <v>1291</v>
      </c>
      <c r="W182" s="7" t="s">
        <v>1386</v>
      </c>
      <c r="X182" s="7" t="s">
        <v>43</v>
      </c>
      <c r="Y182" s="5" t="s">
        <v>862</v>
      </c>
      <c r="Z182" s="5" t="s">
        <v>1387</v>
      </c>
      <c r="AA182" s="6" t="s">
        <v>43</v>
      </c>
      <c r="AB182" s="6" t="s">
        <v>43</v>
      </c>
      <c r="AC182" s="6" t="s">
        <v>43</v>
      </c>
      <c r="AD182" s="6" t="s">
        <v>43</v>
      </c>
      <c r="AE182" s="6" t="s">
        <v>43</v>
      </c>
    </row>
    <row r="183">
      <c r="A183" s="28" t="s">
        <v>1388</v>
      </c>
      <c r="B183" s="6" t="s">
        <v>1389</v>
      </c>
      <c r="C183" s="6" t="s">
        <v>1032</v>
      </c>
      <c r="D183" s="7" t="s">
        <v>1015</v>
      </c>
      <c r="E183" s="28" t="s">
        <v>1016</v>
      </c>
      <c r="F183" s="5" t="s">
        <v>22</v>
      </c>
      <c r="G183" s="6" t="s">
        <v>37</v>
      </c>
      <c r="H183" s="6" t="s">
        <v>1390</v>
      </c>
      <c r="I183" s="6" t="s">
        <v>1391</v>
      </c>
      <c r="J183" s="8" t="s">
        <v>694</v>
      </c>
      <c r="K183" s="5" t="s">
        <v>695</v>
      </c>
      <c r="L183" s="7" t="s">
        <v>696</v>
      </c>
      <c r="M183" s="9">
        <v>15010</v>
      </c>
      <c r="N183" s="5" t="s">
        <v>877</v>
      </c>
      <c r="O183" s="32">
        <v>44476.5805814005</v>
      </c>
      <c r="P183" s="33">
        <v>44480.7305995023</v>
      </c>
      <c r="Q183" s="28" t="s">
        <v>43</v>
      </c>
      <c r="R183" s="29" t="s">
        <v>1392</v>
      </c>
      <c r="S183" s="28" t="s">
        <v>81</v>
      </c>
      <c r="T183" s="28" t="s">
        <v>1290</v>
      </c>
      <c r="U183" s="5" t="s">
        <v>860</v>
      </c>
      <c r="V183" s="28" t="s">
        <v>1291</v>
      </c>
      <c r="W183" s="7" t="s">
        <v>1393</v>
      </c>
      <c r="X183" s="7" t="s">
        <v>43</v>
      </c>
      <c r="Y183" s="5" t="s">
        <v>862</v>
      </c>
      <c r="Z183" s="5" t="s">
        <v>43</v>
      </c>
      <c r="AA183" s="6" t="s">
        <v>43</v>
      </c>
      <c r="AB183" s="6" t="s">
        <v>43</v>
      </c>
      <c r="AC183" s="6" t="s">
        <v>43</v>
      </c>
      <c r="AD183" s="6" t="s">
        <v>43</v>
      </c>
      <c r="AE183" s="6" t="s">
        <v>43</v>
      </c>
    </row>
    <row r="184">
      <c r="A184" s="28" t="s">
        <v>1394</v>
      </c>
      <c r="B184" s="6" t="s">
        <v>1395</v>
      </c>
      <c r="C184" s="6" t="s">
        <v>1032</v>
      </c>
      <c r="D184" s="7" t="s">
        <v>1015</v>
      </c>
      <c r="E184" s="28" t="s">
        <v>1016</v>
      </c>
      <c r="F184" s="5" t="s">
        <v>22</v>
      </c>
      <c r="G184" s="6" t="s">
        <v>37</v>
      </c>
      <c r="H184" s="6" t="s">
        <v>1396</v>
      </c>
      <c r="I184" s="6" t="s">
        <v>39</v>
      </c>
      <c r="J184" s="8" t="s">
        <v>694</v>
      </c>
      <c r="K184" s="5" t="s">
        <v>695</v>
      </c>
      <c r="L184" s="7" t="s">
        <v>696</v>
      </c>
      <c r="M184" s="9">
        <v>15270</v>
      </c>
      <c r="N184" s="5" t="s">
        <v>895</v>
      </c>
      <c r="O184" s="32">
        <v>44476.5805922454</v>
      </c>
      <c r="P184" s="33">
        <v>44480.7305995023</v>
      </c>
      <c r="Q184" s="28" t="s">
        <v>43</v>
      </c>
      <c r="R184" s="29" t="s">
        <v>43</v>
      </c>
      <c r="S184" s="28" t="s">
        <v>81</v>
      </c>
      <c r="T184" s="28" t="s">
        <v>1290</v>
      </c>
      <c r="U184" s="5" t="s">
        <v>860</v>
      </c>
      <c r="V184" s="28" t="s">
        <v>1291</v>
      </c>
      <c r="W184" s="7" t="s">
        <v>1397</v>
      </c>
      <c r="X184" s="7" t="s">
        <v>43</v>
      </c>
      <c r="Y184" s="5" t="s">
        <v>862</v>
      </c>
      <c r="Z184" s="5" t="s">
        <v>1387</v>
      </c>
      <c r="AA184" s="6" t="s">
        <v>43</v>
      </c>
      <c r="AB184" s="6" t="s">
        <v>43</v>
      </c>
      <c r="AC184" s="6" t="s">
        <v>43</v>
      </c>
      <c r="AD184" s="6" t="s">
        <v>43</v>
      </c>
      <c r="AE184" s="6" t="s">
        <v>43</v>
      </c>
    </row>
    <row r="185">
      <c r="A185" s="28" t="s">
        <v>1398</v>
      </c>
      <c r="B185" s="6" t="s">
        <v>1399</v>
      </c>
      <c r="C185" s="6" t="s">
        <v>1032</v>
      </c>
      <c r="D185" s="7" t="s">
        <v>1015</v>
      </c>
      <c r="E185" s="28" t="s">
        <v>1016</v>
      </c>
      <c r="F185" s="5" t="s">
        <v>22</v>
      </c>
      <c r="G185" s="6" t="s">
        <v>37</v>
      </c>
      <c r="H185" s="6" t="s">
        <v>1400</v>
      </c>
      <c r="I185" s="6" t="s">
        <v>39</v>
      </c>
      <c r="J185" s="8" t="s">
        <v>91</v>
      </c>
      <c r="K185" s="5" t="s">
        <v>92</v>
      </c>
      <c r="L185" s="7" t="s">
        <v>93</v>
      </c>
      <c r="M185" s="9">
        <v>16010</v>
      </c>
      <c r="N185" s="5" t="s">
        <v>895</v>
      </c>
      <c r="O185" s="32">
        <v>44476.6151658565</v>
      </c>
      <c r="P185" s="33">
        <v>44480.7291840278</v>
      </c>
      <c r="Q185" s="28" t="s">
        <v>43</v>
      </c>
      <c r="R185" s="29" t="s">
        <v>43</v>
      </c>
      <c r="S185" s="28" t="s">
        <v>81</v>
      </c>
      <c r="T185" s="28" t="s">
        <v>1312</v>
      </c>
      <c r="U185" s="5" t="s">
        <v>860</v>
      </c>
      <c r="V185" s="28" t="s">
        <v>1313</v>
      </c>
      <c r="W185" s="7" t="s">
        <v>1382</v>
      </c>
      <c r="X185" s="7" t="s">
        <v>43</v>
      </c>
      <c r="Y185" s="5" t="s">
        <v>862</v>
      </c>
      <c r="Z185" s="5" t="s">
        <v>1314</v>
      </c>
      <c r="AA185" s="6" t="s">
        <v>43</v>
      </c>
      <c r="AB185" s="6" t="s">
        <v>43</v>
      </c>
      <c r="AC185" s="6" t="s">
        <v>43</v>
      </c>
      <c r="AD185" s="6" t="s">
        <v>43</v>
      </c>
      <c r="AE185" s="6" t="s">
        <v>43</v>
      </c>
    </row>
    <row r="186">
      <c r="A186" s="28" t="s">
        <v>1401</v>
      </c>
      <c r="B186" s="6" t="s">
        <v>1402</v>
      </c>
      <c r="C186" s="6" t="s">
        <v>1032</v>
      </c>
      <c r="D186" s="7" t="s">
        <v>1015</v>
      </c>
      <c r="E186" s="28" t="s">
        <v>1016</v>
      </c>
      <c r="F186" s="5" t="s">
        <v>22</v>
      </c>
      <c r="G186" s="6" t="s">
        <v>37</v>
      </c>
      <c r="H186" s="6" t="s">
        <v>1403</v>
      </c>
      <c r="I186" s="6" t="s">
        <v>1404</v>
      </c>
      <c r="J186" s="8" t="s">
        <v>91</v>
      </c>
      <c r="K186" s="5" t="s">
        <v>92</v>
      </c>
      <c r="L186" s="7" t="s">
        <v>93</v>
      </c>
      <c r="M186" s="9">
        <v>15650</v>
      </c>
      <c r="N186" s="5" t="s">
        <v>877</v>
      </c>
      <c r="O186" s="32">
        <v>44476.6151768866</v>
      </c>
      <c r="P186" s="33">
        <v>44480.7291842245</v>
      </c>
      <c r="Q186" s="28" t="s">
        <v>43</v>
      </c>
      <c r="R186" s="29" t="s">
        <v>1405</v>
      </c>
      <c r="S186" s="28" t="s">
        <v>81</v>
      </c>
      <c r="T186" s="28" t="s">
        <v>1312</v>
      </c>
      <c r="U186" s="5" t="s">
        <v>860</v>
      </c>
      <c r="V186" s="28" t="s">
        <v>1313</v>
      </c>
      <c r="W186" s="7" t="s">
        <v>1386</v>
      </c>
      <c r="X186" s="7" t="s">
        <v>43</v>
      </c>
      <c r="Y186" s="5" t="s">
        <v>862</v>
      </c>
      <c r="Z186" s="5" t="s">
        <v>43</v>
      </c>
      <c r="AA186" s="6" t="s">
        <v>43</v>
      </c>
      <c r="AB186" s="6" t="s">
        <v>43</v>
      </c>
      <c r="AC186" s="6" t="s">
        <v>43</v>
      </c>
      <c r="AD186" s="6" t="s">
        <v>43</v>
      </c>
      <c r="AE186" s="6" t="s">
        <v>43</v>
      </c>
    </row>
    <row r="187">
      <c r="A187" s="28" t="s">
        <v>1406</v>
      </c>
      <c r="B187" s="6" t="s">
        <v>1407</v>
      </c>
      <c r="C187" s="6" t="s">
        <v>1032</v>
      </c>
      <c r="D187" s="7" t="s">
        <v>1015</v>
      </c>
      <c r="E187" s="28" t="s">
        <v>1016</v>
      </c>
      <c r="F187" s="5" t="s">
        <v>22</v>
      </c>
      <c r="G187" s="6" t="s">
        <v>37</v>
      </c>
      <c r="H187" s="6" t="s">
        <v>1408</v>
      </c>
      <c r="I187" s="6" t="s">
        <v>1409</v>
      </c>
      <c r="J187" s="8" t="s">
        <v>91</v>
      </c>
      <c r="K187" s="5" t="s">
        <v>92</v>
      </c>
      <c r="L187" s="7" t="s">
        <v>93</v>
      </c>
      <c r="M187" s="9">
        <v>15460</v>
      </c>
      <c r="N187" s="5" t="s">
        <v>939</v>
      </c>
      <c r="O187" s="32">
        <v>44476.6151960648</v>
      </c>
      <c r="P187" s="33">
        <v>44480.7291851042</v>
      </c>
      <c r="Q187" s="28" t="s">
        <v>43</v>
      </c>
      <c r="R187" s="29" t="s">
        <v>43</v>
      </c>
      <c r="S187" s="28" t="s">
        <v>81</v>
      </c>
      <c r="T187" s="28" t="s">
        <v>1312</v>
      </c>
      <c r="U187" s="5" t="s">
        <v>860</v>
      </c>
      <c r="V187" s="28" t="s">
        <v>1313</v>
      </c>
      <c r="W187" s="7" t="s">
        <v>1393</v>
      </c>
      <c r="X187" s="7" t="s">
        <v>43</v>
      </c>
      <c r="Y187" s="5" t="s">
        <v>862</v>
      </c>
      <c r="Z187" s="5" t="s">
        <v>43</v>
      </c>
      <c r="AA187" s="6" t="s">
        <v>43</v>
      </c>
      <c r="AB187" s="6" t="s">
        <v>43</v>
      </c>
      <c r="AC187" s="6" t="s">
        <v>43</v>
      </c>
      <c r="AD187" s="6" t="s">
        <v>43</v>
      </c>
      <c r="AE187" s="6" t="s">
        <v>43</v>
      </c>
    </row>
    <row r="188">
      <c r="A188" s="28" t="s">
        <v>1410</v>
      </c>
      <c r="B188" s="6" t="s">
        <v>1411</v>
      </c>
      <c r="C188" s="6" t="s">
        <v>1032</v>
      </c>
      <c r="D188" s="7" t="s">
        <v>1015</v>
      </c>
      <c r="E188" s="28" t="s">
        <v>1016</v>
      </c>
      <c r="F188" s="5" t="s">
        <v>22</v>
      </c>
      <c r="G188" s="6" t="s">
        <v>37</v>
      </c>
      <c r="H188" s="6" t="s">
        <v>1412</v>
      </c>
      <c r="I188" s="6" t="s">
        <v>1409</v>
      </c>
      <c r="J188" s="8" t="s">
        <v>91</v>
      </c>
      <c r="K188" s="5" t="s">
        <v>92</v>
      </c>
      <c r="L188" s="7" t="s">
        <v>93</v>
      </c>
      <c r="M188" s="9">
        <v>15470</v>
      </c>
      <c r="N188" s="5" t="s">
        <v>939</v>
      </c>
      <c r="O188" s="32">
        <v>44476.6152163194</v>
      </c>
      <c r="P188" s="33">
        <v>44480.7291851042</v>
      </c>
      <c r="Q188" s="28" t="s">
        <v>43</v>
      </c>
      <c r="R188" s="29" t="s">
        <v>43</v>
      </c>
      <c r="S188" s="28" t="s">
        <v>81</v>
      </c>
      <c r="T188" s="28" t="s">
        <v>1312</v>
      </c>
      <c r="U188" s="5" t="s">
        <v>860</v>
      </c>
      <c r="V188" s="28" t="s">
        <v>1313</v>
      </c>
      <c r="W188" s="7" t="s">
        <v>1397</v>
      </c>
      <c r="X188" s="7" t="s">
        <v>43</v>
      </c>
      <c r="Y188" s="5" t="s">
        <v>862</v>
      </c>
      <c r="Z188" s="5" t="s">
        <v>43</v>
      </c>
      <c r="AA188" s="6" t="s">
        <v>43</v>
      </c>
      <c r="AB188" s="6" t="s">
        <v>43</v>
      </c>
      <c r="AC188" s="6" t="s">
        <v>43</v>
      </c>
      <c r="AD188" s="6" t="s">
        <v>43</v>
      </c>
      <c r="AE188" s="6" t="s">
        <v>43</v>
      </c>
    </row>
    <row r="189">
      <c r="A189" s="28" t="s">
        <v>1413</v>
      </c>
      <c r="B189" s="6" t="s">
        <v>1414</v>
      </c>
      <c r="C189" s="6" t="s">
        <v>1032</v>
      </c>
      <c r="D189" s="7" t="s">
        <v>1015</v>
      </c>
      <c r="E189" s="28" t="s">
        <v>1016</v>
      </c>
      <c r="F189" s="5" t="s">
        <v>22</v>
      </c>
      <c r="G189" s="6" t="s">
        <v>37</v>
      </c>
      <c r="H189" s="6" t="s">
        <v>1415</v>
      </c>
      <c r="I189" s="6" t="s">
        <v>1050</v>
      </c>
      <c r="J189" s="8" t="s">
        <v>212</v>
      </c>
      <c r="K189" s="5" t="s">
        <v>213</v>
      </c>
      <c r="L189" s="7" t="s">
        <v>214</v>
      </c>
      <c r="M189" s="9">
        <v>11600</v>
      </c>
      <c r="N189" s="5" t="s">
        <v>1051</v>
      </c>
      <c r="O189" s="32">
        <v>44476.842849919</v>
      </c>
      <c r="P189" s="33">
        <v>44480.7279491551</v>
      </c>
      <c r="Q189" s="28" t="s">
        <v>43</v>
      </c>
      <c r="R189" s="29" t="s">
        <v>43</v>
      </c>
      <c r="S189" s="28" t="s">
        <v>81</v>
      </c>
      <c r="T189" s="28" t="s">
        <v>1232</v>
      </c>
      <c r="U189" s="5" t="s">
        <v>897</v>
      </c>
      <c r="V189" s="28" t="s">
        <v>1225</v>
      </c>
      <c r="W189" s="7" t="s">
        <v>1416</v>
      </c>
      <c r="X189" s="7" t="s">
        <v>43</v>
      </c>
      <c r="Y189" s="5" t="s">
        <v>862</v>
      </c>
      <c r="Z189" s="5" t="s">
        <v>43</v>
      </c>
      <c r="AA189" s="6" t="s">
        <v>43</v>
      </c>
      <c r="AB189" s="6" t="s">
        <v>43</v>
      </c>
      <c r="AC189" s="6" t="s">
        <v>43</v>
      </c>
      <c r="AD189" s="6" t="s">
        <v>43</v>
      </c>
      <c r="AE189" s="6" t="s">
        <v>43</v>
      </c>
    </row>
    <row r="190">
      <c r="A190" s="28" t="s">
        <v>1417</v>
      </c>
      <c r="B190" s="6" t="s">
        <v>1418</v>
      </c>
      <c r="C190" s="6" t="s">
        <v>1032</v>
      </c>
      <c r="D190" s="7" t="s">
        <v>1015</v>
      </c>
      <c r="E190" s="28" t="s">
        <v>1016</v>
      </c>
      <c r="F190" s="5" t="s">
        <v>22</v>
      </c>
      <c r="G190" s="6" t="s">
        <v>37</v>
      </c>
      <c r="H190" s="6" t="s">
        <v>1419</v>
      </c>
      <c r="I190" s="6" t="s">
        <v>1420</v>
      </c>
      <c r="J190" s="8" t="s">
        <v>63</v>
      </c>
      <c r="K190" s="5" t="s">
        <v>64</v>
      </c>
      <c r="L190" s="7" t="s">
        <v>65</v>
      </c>
      <c r="M190" s="9">
        <v>10710</v>
      </c>
      <c r="N190" s="5" t="s">
        <v>877</v>
      </c>
      <c r="O190" s="32">
        <v>44476.8457993056</v>
      </c>
      <c r="P190" s="33">
        <v>44480.7254195602</v>
      </c>
      <c r="Q190" s="28" t="s">
        <v>43</v>
      </c>
      <c r="R190" s="29" t="s">
        <v>1421</v>
      </c>
      <c r="S190" s="28" t="s">
        <v>81</v>
      </c>
      <c r="T190" s="28" t="s">
        <v>907</v>
      </c>
      <c r="U190" s="5" t="s">
        <v>897</v>
      </c>
      <c r="V190" s="30" t="s">
        <v>1422</v>
      </c>
      <c r="W190" s="7" t="s">
        <v>1423</v>
      </c>
      <c r="X190" s="7" t="s">
        <v>43</v>
      </c>
      <c r="Y190" s="5" t="s">
        <v>862</v>
      </c>
      <c r="Z190" s="5" t="s">
        <v>43</v>
      </c>
      <c r="AA190" s="6" t="s">
        <v>43</v>
      </c>
      <c r="AB190" s="6" t="s">
        <v>43</v>
      </c>
      <c r="AC190" s="6" t="s">
        <v>43</v>
      </c>
      <c r="AD190" s="6" t="s">
        <v>43</v>
      </c>
      <c r="AE190" s="6" t="s">
        <v>43</v>
      </c>
    </row>
    <row r="191">
      <c r="A191" s="30" t="s">
        <v>1424</v>
      </c>
      <c r="B191" s="6" t="s">
        <v>1399</v>
      </c>
      <c r="C191" s="6" t="s">
        <v>1032</v>
      </c>
      <c r="D191" s="7" t="s">
        <v>1015</v>
      </c>
      <c r="E191" s="28" t="s">
        <v>1016</v>
      </c>
      <c r="F191" s="5" t="s">
        <v>22</v>
      </c>
      <c r="G191" s="6" t="s">
        <v>37</v>
      </c>
      <c r="H191" s="6" t="s">
        <v>1425</v>
      </c>
      <c r="I191" s="6" t="s">
        <v>858</v>
      </c>
      <c r="J191" s="8" t="s">
        <v>286</v>
      </c>
      <c r="K191" s="5" t="s">
        <v>287</v>
      </c>
      <c r="L191" s="7" t="s">
        <v>288</v>
      </c>
      <c r="M191" s="9">
        <v>20580</v>
      </c>
      <c r="N191" s="5" t="s">
        <v>289</v>
      </c>
      <c r="O191" s="32">
        <v>44476.8474565972</v>
      </c>
      <c r="Q191" s="28" t="s">
        <v>43</v>
      </c>
      <c r="R191" s="29" t="s">
        <v>43</v>
      </c>
      <c r="S191" s="28" t="s">
        <v>81</v>
      </c>
      <c r="T191" s="28" t="s">
        <v>1312</v>
      </c>
      <c r="U191" s="5" t="s">
        <v>860</v>
      </c>
      <c r="V191" s="28" t="s">
        <v>1313</v>
      </c>
      <c r="W191" s="7" t="s">
        <v>1426</v>
      </c>
      <c r="X191" s="7" t="s">
        <v>43</v>
      </c>
      <c r="Y191" s="5" t="s">
        <v>862</v>
      </c>
      <c r="Z191" s="5" t="s">
        <v>43</v>
      </c>
      <c r="AA191" s="6" t="s">
        <v>43</v>
      </c>
      <c r="AB191" s="6" t="s">
        <v>43</v>
      </c>
      <c r="AC191" s="6" t="s">
        <v>43</v>
      </c>
      <c r="AD191" s="6" t="s">
        <v>43</v>
      </c>
      <c r="AE191" s="6" t="s">
        <v>43</v>
      </c>
    </row>
    <row r="192">
      <c r="A192" s="30" t="s">
        <v>1427</v>
      </c>
      <c r="B192" s="6" t="s">
        <v>1402</v>
      </c>
      <c r="C192" s="6" t="s">
        <v>1032</v>
      </c>
      <c r="D192" s="7" t="s">
        <v>1015</v>
      </c>
      <c r="E192" s="28" t="s">
        <v>1016</v>
      </c>
      <c r="F192" s="5" t="s">
        <v>22</v>
      </c>
      <c r="G192" s="6" t="s">
        <v>37</v>
      </c>
      <c r="H192" s="6" t="s">
        <v>1428</v>
      </c>
      <c r="I192" s="6" t="s">
        <v>858</v>
      </c>
      <c r="J192" s="8" t="s">
        <v>286</v>
      </c>
      <c r="K192" s="5" t="s">
        <v>287</v>
      </c>
      <c r="L192" s="7" t="s">
        <v>288</v>
      </c>
      <c r="M192" s="9">
        <v>20590</v>
      </c>
      <c r="N192" s="5" t="s">
        <v>289</v>
      </c>
      <c r="O192" s="32">
        <v>44476.8474763079</v>
      </c>
      <c r="Q192" s="28" t="s">
        <v>43</v>
      </c>
      <c r="R192" s="29" t="s">
        <v>43</v>
      </c>
      <c r="S192" s="28" t="s">
        <v>81</v>
      </c>
      <c r="T192" s="28" t="s">
        <v>1312</v>
      </c>
      <c r="U192" s="5" t="s">
        <v>860</v>
      </c>
      <c r="V192" s="28" t="s">
        <v>1313</v>
      </c>
      <c r="W192" s="7" t="s">
        <v>1429</v>
      </c>
      <c r="X192" s="7" t="s">
        <v>43</v>
      </c>
      <c r="Y192" s="5" t="s">
        <v>862</v>
      </c>
      <c r="Z192" s="5" t="s">
        <v>43</v>
      </c>
      <c r="AA192" s="6" t="s">
        <v>43</v>
      </c>
      <c r="AB192" s="6" t="s">
        <v>43</v>
      </c>
      <c r="AC192" s="6" t="s">
        <v>43</v>
      </c>
      <c r="AD192" s="6" t="s">
        <v>43</v>
      </c>
      <c r="AE192" s="6" t="s">
        <v>43</v>
      </c>
    </row>
    <row r="193">
      <c r="A193" s="30" t="s">
        <v>1430</v>
      </c>
      <c r="B193" s="6" t="s">
        <v>1407</v>
      </c>
      <c r="C193" s="6" t="s">
        <v>1032</v>
      </c>
      <c r="D193" s="7" t="s">
        <v>1015</v>
      </c>
      <c r="E193" s="28" t="s">
        <v>1016</v>
      </c>
      <c r="F193" s="5" t="s">
        <v>22</v>
      </c>
      <c r="G193" s="6" t="s">
        <v>37</v>
      </c>
      <c r="H193" s="6" t="s">
        <v>1431</v>
      </c>
      <c r="I193" s="6" t="s">
        <v>858</v>
      </c>
      <c r="J193" s="8" t="s">
        <v>286</v>
      </c>
      <c r="K193" s="5" t="s">
        <v>287</v>
      </c>
      <c r="L193" s="7" t="s">
        <v>288</v>
      </c>
      <c r="M193" s="9">
        <v>20600</v>
      </c>
      <c r="N193" s="5" t="s">
        <v>289</v>
      </c>
      <c r="O193" s="32">
        <v>44476.8475146644</v>
      </c>
      <c r="Q193" s="28" t="s">
        <v>43</v>
      </c>
      <c r="R193" s="29" t="s">
        <v>43</v>
      </c>
      <c r="S193" s="28" t="s">
        <v>81</v>
      </c>
      <c r="T193" s="28" t="s">
        <v>1312</v>
      </c>
      <c r="U193" s="5" t="s">
        <v>860</v>
      </c>
      <c r="V193" s="28" t="s">
        <v>1313</v>
      </c>
      <c r="W193" s="7" t="s">
        <v>1432</v>
      </c>
      <c r="X193" s="7" t="s">
        <v>43</v>
      </c>
      <c r="Y193" s="5" t="s">
        <v>862</v>
      </c>
      <c r="Z193" s="5" t="s">
        <v>43</v>
      </c>
      <c r="AA193" s="6" t="s">
        <v>43</v>
      </c>
      <c r="AB193" s="6" t="s">
        <v>43</v>
      </c>
      <c r="AC193" s="6" t="s">
        <v>43</v>
      </c>
      <c r="AD193" s="6" t="s">
        <v>43</v>
      </c>
      <c r="AE193" s="6" t="s">
        <v>43</v>
      </c>
    </row>
    <row r="194">
      <c r="A194" s="30" t="s">
        <v>1433</v>
      </c>
      <c r="B194" s="6" t="s">
        <v>1411</v>
      </c>
      <c r="C194" s="6" t="s">
        <v>1032</v>
      </c>
      <c r="D194" s="7" t="s">
        <v>1015</v>
      </c>
      <c r="E194" s="28" t="s">
        <v>1016</v>
      </c>
      <c r="F194" s="5" t="s">
        <v>22</v>
      </c>
      <c r="G194" s="6" t="s">
        <v>37</v>
      </c>
      <c r="H194" s="6" t="s">
        <v>1434</v>
      </c>
      <c r="I194" s="6" t="s">
        <v>858</v>
      </c>
      <c r="J194" s="8" t="s">
        <v>286</v>
      </c>
      <c r="K194" s="5" t="s">
        <v>287</v>
      </c>
      <c r="L194" s="7" t="s">
        <v>288</v>
      </c>
      <c r="M194" s="9">
        <v>20610</v>
      </c>
      <c r="N194" s="5" t="s">
        <v>289</v>
      </c>
      <c r="O194" s="32">
        <v>44476.8475327546</v>
      </c>
      <c r="Q194" s="28" t="s">
        <v>43</v>
      </c>
      <c r="R194" s="29" t="s">
        <v>43</v>
      </c>
      <c r="S194" s="28" t="s">
        <v>81</v>
      </c>
      <c r="T194" s="28" t="s">
        <v>1312</v>
      </c>
      <c r="U194" s="5" t="s">
        <v>860</v>
      </c>
      <c r="V194" s="28" t="s">
        <v>1313</v>
      </c>
      <c r="W194" s="7" t="s">
        <v>1435</v>
      </c>
      <c r="X194" s="7" t="s">
        <v>43</v>
      </c>
      <c r="Y194" s="5" t="s">
        <v>862</v>
      </c>
      <c r="Z194" s="5" t="s">
        <v>43</v>
      </c>
      <c r="AA194" s="6" t="s">
        <v>43</v>
      </c>
      <c r="AB194" s="6" t="s">
        <v>43</v>
      </c>
      <c r="AC194" s="6" t="s">
        <v>43</v>
      </c>
      <c r="AD194" s="6" t="s">
        <v>43</v>
      </c>
      <c r="AE194" s="6" t="s">
        <v>43</v>
      </c>
    </row>
    <row r="195">
      <c r="A195" s="28" t="s">
        <v>1436</v>
      </c>
      <c r="B195" s="6" t="s">
        <v>1437</v>
      </c>
      <c r="C195" s="6" t="s">
        <v>1032</v>
      </c>
      <c r="D195" s="7" t="s">
        <v>1015</v>
      </c>
      <c r="E195" s="28" t="s">
        <v>1016</v>
      </c>
      <c r="F195" s="5" t="s">
        <v>951</v>
      </c>
      <c r="G195" s="6" t="s">
        <v>142</v>
      </c>
      <c r="H195" s="6" t="s">
        <v>1438</v>
      </c>
      <c r="I195" s="6" t="s">
        <v>369</v>
      </c>
      <c r="J195" s="8" t="s">
        <v>874</v>
      </c>
      <c r="K195" s="5" t="s">
        <v>875</v>
      </c>
      <c r="L195" s="7" t="s">
        <v>876</v>
      </c>
      <c r="M195" s="9">
        <v>19620</v>
      </c>
      <c r="N195" s="5" t="s">
        <v>94</v>
      </c>
      <c r="O195" s="32">
        <v>44476.8490298958</v>
      </c>
      <c r="P195" s="33">
        <v>44480.7300701736</v>
      </c>
      <c r="Q195" s="28" t="s">
        <v>43</v>
      </c>
      <c r="R195" s="29" t="s">
        <v>43</v>
      </c>
      <c r="S195" s="28" t="s">
        <v>880</v>
      </c>
      <c r="T195" s="28" t="s">
        <v>43</v>
      </c>
      <c r="U195" s="5" t="s">
        <v>43</v>
      </c>
      <c r="V195" s="28" t="s">
        <v>43</v>
      </c>
      <c r="W195" s="7" t="s">
        <v>43</v>
      </c>
      <c r="X195" s="7" t="s">
        <v>43</v>
      </c>
      <c r="Y195" s="5" t="s">
        <v>43</v>
      </c>
      <c r="Z195" s="5" t="s">
        <v>43</v>
      </c>
      <c r="AA195" s="6" t="s">
        <v>43</v>
      </c>
      <c r="AB195" s="6" t="s">
        <v>43</v>
      </c>
      <c r="AC195" s="6" t="s">
        <v>43</v>
      </c>
      <c r="AD195" s="6" t="s">
        <v>43</v>
      </c>
      <c r="AE195" s="6" t="s">
        <v>43</v>
      </c>
    </row>
    <row r="196">
      <c r="A196" s="28" t="s">
        <v>1439</v>
      </c>
      <c r="B196" s="6" t="s">
        <v>1440</v>
      </c>
      <c r="C196" s="6" t="s">
        <v>1032</v>
      </c>
      <c r="D196" s="7" t="s">
        <v>1015</v>
      </c>
      <c r="E196" s="28" t="s">
        <v>1016</v>
      </c>
      <c r="F196" s="5" t="s">
        <v>1441</v>
      </c>
      <c r="G196" s="6" t="s">
        <v>37</v>
      </c>
      <c r="H196" s="6" t="s">
        <v>1442</v>
      </c>
      <c r="I196" s="6" t="s">
        <v>1443</v>
      </c>
      <c r="J196" s="8" t="s">
        <v>874</v>
      </c>
      <c r="K196" s="5" t="s">
        <v>875</v>
      </c>
      <c r="L196" s="7" t="s">
        <v>876</v>
      </c>
      <c r="M196" s="9">
        <v>19630</v>
      </c>
      <c r="N196" s="5" t="s">
        <v>78</v>
      </c>
      <c r="O196" s="32">
        <v>44476.8490300926</v>
      </c>
      <c r="P196" s="33">
        <v>44480.7300703704</v>
      </c>
      <c r="Q196" s="28" t="s">
        <v>43</v>
      </c>
      <c r="R196" s="29" t="s">
        <v>43</v>
      </c>
      <c r="S196" s="28" t="s">
        <v>880</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28" t="s">
        <v>1444</v>
      </c>
      <c r="B197" s="6" t="s">
        <v>1445</v>
      </c>
      <c r="C197" s="6" t="s">
        <v>1032</v>
      </c>
      <c r="D197" s="7" t="s">
        <v>1015</v>
      </c>
      <c r="E197" s="28" t="s">
        <v>1016</v>
      </c>
      <c r="F197" s="5" t="s">
        <v>22</v>
      </c>
      <c r="G197" s="6" t="s">
        <v>37</v>
      </c>
      <c r="H197" s="6" t="s">
        <v>1446</v>
      </c>
      <c r="I197" s="6" t="s">
        <v>1447</v>
      </c>
      <c r="J197" s="8" t="s">
        <v>431</v>
      </c>
      <c r="K197" s="5" t="s">
        <v>432</v>
      </c>
      <c r="L197" s="7" t="s">
        <v>433</v>
      </c>
      <c r="M197" s="9">
        <v>12170</v>
      </c>
      <c r="N197" s="5" t="s">
        <v>877</v>
      </c>
      <c r="O197" s="32">
        <v>44476.8533820949</v>
      </c>
      <c r="P197" s="33">
        <v>44480.8507716088</v>
      </c>
      <c r="Q197" s="28" t="s">
        <v>43</v>
      </c>
      <c r="R197" s="29" t="s">
        <v>1448</v>
      </c>
      <c r="S197" s="28" t="s">
        <v>81</v>
      </c>
      <c r="T197" s="28" t="s">
        <v>907</v>
      </c>
      <c r="U197" s="5" t="s">
        <v>897</v>
      </c>
      <c r="V197" s="28" t="s">
        <v>953</v>
      </c>
      <c r="W197" s="7" t="s">
        <v>1449</v>
      </c>
      <c r="X197" s="7" t="s">
        <v>43</v>
      </c>
      <c r="Y197" s="5" t="s">
        <v>862</v>
      </c>
      <c r="Z197" s="5" t="s">
        <v>43</v>
      </c>
      <c r="AA197" s="6" t="s">
        <v>43</v>
      </c>
      <c r="AB197" s="6" t="s">
        <v>43</v>
      </c>
      <c r="AC197" s="6" t="s">
        <v>43</v>
      </c>
      <c r="AD197" s="6" t="s">
        <v>43</v>
      </c>
      <c r="AE197" s="6" t="s">
        <v>43</v>
      </c>
    </row>
    <row r="198">
      <c r="A198" s="28" t="s">
        <v>1450</v>
      </c>
      <c r="B198" s="6" t="s">
        <v>1451</v>
      </c>
      <c r="C198" s="6" t="s">
        <v>1032</v>
      </c>
      <c r="D198" s="7" t="s">
        <v>1015</v>
      </c>
      <c r="E198" s="28" t="s">
        <v>1016</v>
      </c>
      <c r="F198" s="5" t="s">
        <v>22</v>
      </c>
      <c r="G198" s="6" t="s">
        <v>37</v>
      </c>
      <c r="H198" s="6" t="s">
        <v>1452</v>
      </c>
      <c r="I198" s="6" t="s">
        <v>369</v>
      </c>
      <c r="J198" s="8" t="s">
        <v>431</v>
      </c>
      <c r="K198" s="5" t="s">
        <v>432</v>
      </c>
      <c r="L198" s="7" t="s">
        <v>433</v>
      </c>
      <c r="M198" s="9">
        <v>12020</v>
      </c>
      <c r="N198" s="5" t="s">
        <v>94</v>
      </c>
      <c r="O198" s="32">
        <v>44476.8533933218</v>
      </c>
      <c r="P198" s="33">
        <v>44480.8507719907</v>
      </c>
      <c r="Q198" s="28" t="s">
        <v>43</v>
      </c>
      <c r="R198" s="29" t="s">
        <v>43</v>
      </c>
      <c r="S198" s="28" t="s">
        <v>81</v>
      </c>
      <c r="T198" s="28" t="s">
        <v>896</v>
      </c>
      <c r="U198" s="5" t="s">
        <v>1010</v>
      </c>
      <c r="V198" s="28" t="s">
        <v>953</v>
      </c>
      <c r="W198" s="7" t="s">
        <v>1453</v>
      </c>
      <c r="X198" s="7" t="s">
        <v>43</v>
      </c>
      <c r="Y198" s="5" t="s">
        <v>862</v>
      </c>
      <c r="Z198" s="5" t="s">
        <v>43</v>
      </c>
      <c r="AA198" s="6" t="s">
        <v>43</v>
      </c>
      <c r="AB198" s="6" t="s">
        <v>43</v>
      </c>
      <c r="AC198" s="6" t="s">
        <v>43</v>
      </c>
      <c r="AD198" s="6" t="s">
        <v>43</v>
      </c>
      <c r="AE198" s="6" t="s">
        <v>43</v>
      </c>
    </row>
    <row r="199">
      <c r="A199" s="28" t="s">
        <v>1454</v>
      </c>
      <c r="B199" s="6" t="s">
        <v>1455</v>
      </c>
      <c r="C199" s="6" t="s">
        <v>1032</v>
      </c>
      <c r="D199" s="7" t="s">
        <v>1015</v>
      </c>
      <c r="E199" s="28" t="s">
        <v>1016</v>
      </c>
      <c r="F199" s="5" t="s">
        <v>22</v>
      </c>
      <c r="G199" s="6" t="s">
        <v>37</v>
      </c>
      <c r="H199" s="6" t="s">
        <v>1456</v>
      </c>
      <c r="I199" s="6" t="s">
        <v>1457</v>
      </c>
      <c r="J199" s="8" t="s">
        <v>431</v>
      </c>
      <c r="K199" s="5" t="s">
        <v>432</v>
      </c>
      <c r="L199" s="7" t="s">
        <v>433</v>
      </c>
      <c r="M199" s="9">
        <v>12190</v>
      </c>
      <c r="N199" s="5" t="s">
        <v>877</v>
      </c>
      <c r="O199" s="32">
        <v>44476.8534034375</v>
      </c>
      <c r="P199" s="33">
        <v>44480.8507719907</v>
      </c>
      <c r="Q199" s="28" t="s">
        <v>43</v>
      </c>
      <c r="R199" s="29" t="s">
        <v>1458</v>
      </c>
      <c r="S199" s="28" t="s">
        <v>81</v>
      </c>
      <c r="T199" s="28" t="s">
        <v>907</v>
      </c>
      <c r="U199" s="5" t="s">
        <v>897</v>
      </c>
      <c r="V199" s="28" t="s">
        <v>953</v>
      </c>
      <c r="W199" s="7" t="s">
        <v>1459</v>
      </c>
      <c r="X199" s="7" t="s">
        <v>43</v>
      </c>
      <c r="Y199" s="5" t="s">
        <v>862</v>
      </c>
      <c r="Z199" s="5" t="s">
        <v>43</v>
      </c>
      <c r="AA199" s="6" t="s">
        <v>43</v>
      </c>
      <c r="AB199" s="6" t="s">
        <v>43</v>
      </c>
      <c r="AC199" s="6" t="s">
        <v>43</v>
      </c>
      <c r="AD199" s="6" t="s">
        <v>43</v>
      </c>
      <c r="AE199" s="6" t="s">
        <v>43</v>
      </c>
    </row>
    <row r="200">
      <c r="A200" s="28" t="s">
        <v>1460</v>
      </c>
      <c r="B200" s="6" t="s">
        <v>1461</v>
      </c>
      <c r="C200" s="6" t="s">
        <v>1462</v>
      </c>
      <c r="D200" s="7" t="s">
        <v>1015</v>
      </c>
      <c r="E200" s="28" t="s">
        <v>1016</v>
      </c>
      <c r="F200" s="5" t="s">
        <v>22</v>
      </c>
      <c r="G200" s="6" t="s">
        <v>37</v>
      </c>
      <c r="H200" s="6" t="s">
        <v>1463</v>
      </c>
      <c r="I200" s="6" t="s">
        <v>1464</v>
      </c>
      <c r="J200" s="8" t="s">
        <v>431</v>
      </c>
      <c r="K200" s="5" t="s">
        <v>432</v>
      </c>
      <c r="L200" s="7" t="s">
        <v>433</v>
      </c>
      <c r="M200" s="9">
        <v>12090</v>
      </c>
      <c r="N200" s="5" t="s">
        <v>877</v>
      </c>
      <c r="O200" s="32">
        <v>44476.8534139236</v>
      </c>
      <c r="P200" s="33">
        <v>44480.8507721875</v>
      </c>
      <c r="Q200" s="28" t="s">
        <v>43</v>
      </c>
      <c r="R200" s="29" t="s">
        <v>1465</v>
      </c>
      <c r="S200" s="28" t="s">
        <v>81</v>
      </c>
      <c r="T200" s="28" t="s">
        <v>907</v>
      </c>
      <c r="U200" s="5" t="s">
        <v>897</v>
      </c>
      <c r="V200" s="28" t="s">
        <v>953</v>
      </c>
      <c r="W200" s="7" t="s">
        <v>1466</v>
      </c>
      <c r="X200" s="7" t="s">
        <v>43</v>
      </c>
      <c r="Y200" s="5" t="s">
        <v>862</v>
      </c>
      <c r="Z200" s="5" t="s">
        <v>43</v>
      </c>
      <c r="AA200" s="6" t="s">
        <v>43</v>
      </c>
      <c r="AB200" s="6" t="s">
        <v>43</v>
      </c>
      <c r="AC200" s="6" t="s">
        <v>43</v>
      </c>
      <c r="AD200" s="6" t="s">
        <v>43</v>
      </c>
      <c r="AE200" s="6" t="s">
        <v>43</v>
      </c>
    </row>
    <row r="201">
      <c r="A201" s="28" t="s">
        <v>1467</v>
      </c>
      <c r="B201" s="6" t="s">
        <v>1468</v>
      </c>
      <c r="C201" s="6" t="s">
        <v>1032</v>
      </c>
      <c r="D201" s="7" t="s">
        <v>1015</v>
      </c>
      <c r="E201" s="28" t="s">
        <v>1016</v>
      </c>
      <c r="F201" s="5" t="s">
        <v>22</v>
      </c>
      <c r="G201" s="6" t="s">
        <v>37</v>
      </c>
      <c r="H201" s="6" t="s">
        <v>1469</v>
      </c>
      <c r="I201" s="6" t="s">
        <v>1470</v>
      </c>
      <c r="J201" s="8" t="s">
        <v>431</v>
      </c>
      <c r="K201" s="5" t="s">
        <v>432</v>
      </c>
      <c r="L201" s="7" t="s">
        <v>433</v>
      </c>
      <c r="M201" s="9">
        <v>12400</v>
      </c>
      <c r="N201" s="5" t="s">
        <v>877</v>
      </c>
      <c r="O201" s="32">
        <v>44476.8534244213</v>
      </c>
      <c r="P201" s="33">
        <v>44480.850772338</v>
      </c>
      <c r="Q201" s="28" t="s">
        <v>43</v>
      </c>
      <c r="R201" s="29" t="s">
        <v>1471</v>
      </c>
      <c r="S201" s="28" t="s">
        <v>81</v>
      </c>
      <c r="T201" s="28" t="s">
        <v>896</v>
      </c>
      <c r="U201" s="5" t="s">
        <v>1010</v>
      </c>
      <c r="V201" s="28" t="s">
        <v>953</v>
      </c>
      <c r="W201" s="7" t="s">
        <v>1472</v>
      </c>
      <c r="X201" s="7" t="s">
        <v>43</v>
      </c>
      <c r="Y201" s="5" t="s">
        <v>862</v>
      </c>
      <c r="Z201" s="5" t="s">
        <v>43</v>
      </c>
      <c r="AA201" s="6" t="s">
        <v>43</v>
      </c>
      <c r="AB201" s="6" t="s">
        <v>43</v>
      </c>
      <c r="AC201" s="6" t="s">
        <v>43</v>
      </c>
      <c r="AD201" s="6" t="s">
        <v>43</v>
      </c>
      <c r="AE201" s="6" t="s">
        <v>43</v>
      </c>
    </row>
    <row r="202">
      <c r="A202" s="28" t="s">
        <v>1473</v>
      </c>
      <c r="B202" s="6" t="s">
        <v>1474</v>
      </c>
      <c r="C202" s="6" t="s">
        <v>1475</v>
      </c>
      <c r="D202" s="7" t="s">
        <v>1015</v>
      </c>
      <c r="E202" s="28" t="s">
        <v>1016</v>
      </c>
      <c r="F202" s="5" t="s">
        <v>871</v>
      </c>
      <c r="G202" s="6" t="s">
        <v>37</v>
      </c>
      <c r="H202" s="6" t="s">
        <v>1476</v>
      </c>
      <c r="I202" s="6" t="s">
        <v>1477</v>
      </c>
      <c r="J202" s="8" t="s">
        <v>874</v>
      </c>
      <c r="K202" s="5" t="s">
        <v>875</v>
      </c>
      <c r="L202" s="7" t="s">
        <v>876</v>
      </c>
      <c r="M202" s="9">
        <v>19640</v>
      </c>
      <c r="N202" s="5" t="s">
        <v>877</v>
      </c>
      <c r="O202" s="32">
        <v>44476.853434375</v>
      </c>
      <c r="P202" s="33">
        <v>44480.7300712616</v>
      </c>
      <c r="Q202" s="28" t="s">
        <v>43</v>
      </c>
      <c r="R202" s="29" t="s">
        <v>1478</v>
      </c>
      <c r="S202" s="28" t="s">
        <v>880</v>
      </c>
      <c r="T202" s="28" t="s">
        <v>43</v>
      </c>
      <c r="U202" s="5" t="s">
        <v>43</v>
      </c>
      <c r="V202" s="28" t="s">
        <v>43</v>
      </c>
      <c r="W202" s="7" t="s">
        <v>43</v>
      </c>
      <c r="X202" s="7" t="s">
        <v>43</v>
      </c>
      <c r="Y202" s="5" t="s">
        <v>43</v>
      </c>
      <c r="Z202" s="5" t="s">
        <v>43</v>
      </c>
      <c r="AA202" s="6" t="s">
        <v>43</v>
      </c>
      <c r="AB202" s="6" t="s">
        <v>43</v>
      </c>
      <c r="AC202" s="6" t="s">
        <v>43</v>
      </c>
      <c r="AD202" s="6" t="s">
        <v>43</v>
      </c>
      <c r="AE202" s="6" t="s">
        <v>43</v>
      </c>
    </row>
    <row r="203">
      <c r="A203" s="28" t="s">
        <v>1479</v>
      </c>
      <c r="B203" s="6" t="s">
        <v>1480</v>
      </c>
      <c r="C203" s="6" t="s">
        <v>1014</v>
      </c>
      <c r="D203" s="7" t="s">
        <v>1015</v>
      </c>
      <c r="E203" s="28" t="s">
        <v>1016</v>
      </c>
      <c r="F203" s="5" t="s">
        <v>22</v>
      </c>
      <c r="G203" s="6" t="s">
        <v>37</v>
      </c>
      <c r="H203" s="6" t="s">
        <v>1481</v>
      </c>
      <c r="I203" s="6" t="s">
        <v>1482</v>
      </c>
      <c r="J203" s="8" t="s">
        <v>431</v>
      </c>
      <c r="K203" s="5" t="s">
        <v>432</v>
      </c>
      <c r="L203" s="7" t="s">
        <v>433</v>
      </c>
      <c r="M203" s="9">
        <v>11610</v>
      </c>
      <c r="N203" s="5" t="s">
        <v>877</v>
      </c>
      <c r="O203" s="32">
        <v>44476.8534345255</v>
      </c>
      <c r="P203" s="33">
        <v>44480.850772338</v>
      </c>
      <c r="Q203" s="28" t="s">
        <v>43</v>
      </c>
      <c r="R203" s="29" t="s">
        <v>1483</v>
      </c>
      <c r="S203" s="28" t="s">
        <v>81</v>
      </c>
      <c r="T203" s="28" t="s">
        <v>907</v>
      </c>
      <c r="U203" s="5" t="s">
        <v>897</v>
      </c>
      <c r="V203" s="28" t="s">
        <v>953</v>
      </c>
      <c r="W203" s="7" t="s">
        <v>1484</v>
      </c>
      <c r="X203" s="7" t="s">
        <v>43</v>
      </c>
      <c r="Y203" s="5" t="s">
        <v>1485</v>
      </c>
      <c r="Z203" s="5" t="s">
        <v>43</v>
      </c>
      <c r="AA203" s="6" t="s">
        <v>43</v>
      </c>
      <c r="AB203" s="6" t="s">
        <v>43</v>
      </c>
      <c r="AC203" s="6" t="s">
        <v>43</v>
      </c>
      <c r="AD203" s="6" t="s">
        <v>43</v>
      </c>
      <c r="AE203" s="6" t="s">
        <v>43</v>
      </c>
    </row>
    <row r="204">
      <c r="A204" s="28" t="s">
        <v>1486</v>
      </c>
      <c r="B204" s="6" t="s">
        <v>1480</v>
      </c>
      <c r="C204" s="6" t="s">
        <v>1032</v>
      </c>
      <c r="D204" s="7" t="s">
        <v>1015</v>
      </c>
      <c r="E204" s="28" t="s">
        <v>1016</v>
      </c>
      <c r="F204" s="5" t="s">
        <v>22</v>
      </c>
      <c r="G204" s="6" t="s">
        <v>37</v>
      </c>
      <c r="H204" s="6" t="s">
        <v>1487</v>
      </c>
      <c r="I204" s="6" t="s">
        <v>39</v>
      </c>
      <c r="J204" s="8" t="s">
        <v>431</v>
      </c>
      <c r="K204" s="5" t="s">
        <v>432</v>
      </c>
      <c r="L204" s="7" t="s">
        <v>433</v>
      </c>
      <c r="M204" s="9">
        <v>11630</v>
      </c>
      <c r="N204" s="5" t="s">
        <v>895</v>
      </c>
      <c r="O204" s="32">
        <v>44476.8534448727</v>
      </c>
      <c r="P204" s="33">
        <v>44480.8507725347</v>
      </c>
      <c r="Q204" s="28" t="s">
        <v>43</v>
      </c>
      <c r="R204" s="29" t="s">
        <v>43</v>
      </c>
      <c r="S204" s="28" t="s">
        <v>81</v>
      </c>
      <c r="T204" s="28" t="s">
        <v>896</v>
      </c>
      <c r="U204" s="5" t="s">
        <v>1010</v>
      </c>
      <c r="V204" s="28" t="s">
        <v>953</v>
      </c>
      <c r="W204" s="7" t="s">
        <v>1488</v>
      </c>
      <c r="X204" s="7" t="s">
        <v>43</v>
      </c>
      <c r="Y204" s="5" t="s">
        <v>1485</v>
      </c>
      <c r="Z204" s="5" t="s">
        <v>1489</v>
      </c>
      <c r="AA204" s="6" t="s">
        <v>43</v>
      </c>
      <c r="AB204" s="6" t="s">
        <v>43</v>
      </c>
      <c r="AC204" s="6" t="s">
        <v>43</v>
      </c>
      <c r="AD204" s="6" t="s">
        <v>43</v>
      </c>
      <c r="AE204" s="6" t="s">
        <v>43</v>
      </c>
    </row>
    <row r="205">
      <c r="A205" s="28" t="s">
        <v>1490</v>
      </c>
      <c r="B205" s="6" t="s">
        <v>1491</v>
      </c>
      <c r="C205" s="6" t="s">
        <v>1032</v>
      </c>
      <c r="D205" s="7" t="s">
        <v>1015</v>
      </c>
      <c r="E205" s="28" t="s">
        <v>1016</v>
      </c>
      <c r="F205" s="5" t="s">
        <v>1149</v>
      </c>
      <c r="G205" s="6" t="s">
        <v>142</v>
      </c>
      <c r="H205" s="6" t="s">
        <v>1492</v>
      </c>
      <c r="I205" s="6" t="s">
        <v>1493</v>
      </c>
      <c r="J205" s="8" t="s">
        <v>1151</v>
      </c>
      <c r="K205" s="5" t="s">
        <v>1152</v>
      </c>
      <c r="L205" s="7" t="s">
        <v>1153</v>
      </c>
      <c r="M205" s="9">
        <v>20380</v>
      </c>
      <c r="N205" s="5" t="s">
        <v>877</v>
      </c>
      <c r="O205" s="32">
        <v>44476.8534552083</v>
      </c>
      <c r="P205" s="33">
        <v>44480.8507728819</v>
      </c>
      <c r="Q205" s="28" t="s">
        <v>43</v>
      </c>
      <c r="R205" s="29" t="s">
        <v>1494</v>
      </c>
      <c r="S205" s="28" t="s">
        <v>81</v>
      </c>
      <c r="T205" s="28" t="s">
        <v>43</v>
      </c>
      <c r="U205" s="5" t="s">
        <v>43</v>
      </c>
      <c r="V205" s="28" t="s">
        <v>953</v>
      </c>
      <c r="W205" s="7" t="s">
        <v>43</v>
      </c>
      <c r="X205" s="7" t="s">
        <v>43</v>
      </c>
      <c r="Y205" s="5" t="s">
        <v>43</v>
      </c>
      <c r="Z205" s="5" t="s">
        <v>43</v>
      </c>
      <c r="AA205" s="6" t="s">
        <v>43</v>
      </c>
      <c r="AB205" s="6" t="s">
        <v>43</v>
      </c>
      <c r="AC205" s="6" t="s">
        <v>43</v>
      </c>
      <c r="AD205" s="6" t="s">
        <v>43</v>
      </c>
      <c r="AE205" s="6" t="s">
        <v>43</v>
      </c>
    </row>
    <row r="206">
      <c r="A206" s="28" t="s">
        <v>1495</v>
      </c>
      <c r="B206" s="6" t="s">
        <v>1496</v>
      </c>
      <c r="C206" s="6" t="s">
        <v>1032</v>
      </c>
      <c r="D206" s="7" t="s">
        <v>1015</v>
      </c>
      <c r="E206" s="28" t="s">
        <v>1016</v>
      </c>
      <c r="F206" s="5" t="s">
        <v>22</v>
      </c>
      <c r="G206" s="6" t="s">
        <v>37</v>
      </c>
      <c r="H206" s="6" t="s">
        <v>1497</v>
      </c>
      <c r="I206" s="6" t="s">
        <v>1498</v>
      </c>
      <c r="J206" s="8" t="s">
        <v>347</v>
      </c>
      <c r="K206" s="5" t="s">
        <v>348</v>
      </c>
      <c r="L206" s="7" t="s">
        <v>349</v>
      </c>
      <c r="M206" s="9">
        <v>16250</v>
      </c>
      <c r="N206" s="5" t="s">
        <v>877</v>
      </c>
      <c r="O206" s="32">
        <v>44476.8572116898</v>
      </c>
      <c r="P206" s="33">
        <v>44480.7249969097</v>
      </c>
      <c r="Q206" s="28" t="s">
        <v>43</v>
      </c>
      <c r="R206" s="29" t="s">
        <v>1499</v>
      </c>
      <c r="S206" s="28" t="s">
        <v>81</v>
      </c>
      <c r="T206" s="28" t="s">
        <v>859</v>
      </c>
      <c r="U206" s="5" t="s">
        <v>860</v>
      </c>
      <c r="V206" s="28" t="s">
        <v>861</v>
      </c>
      <c r="W206" s="7" t="s">
        <v>1298</v>
      </c>
      <c r="X206" s="7" t="s">
        <v>43</v>
      </c>
      <c r="Y206" s="5" t="s">
        <v>862</v>
      </c>
      <c r="Z206" s="5" t="s">
        <v>43</v>
      </c>
      <c r="AA206" s="6" t="s">
        <v>43</v>
      </c>
      <c r="AB206" s="6" t="s">
        <v>43</v>
      </c>
      <c r="AC206" s="6" t="s">
        <v>43</v>
      </c>
      <c r="AD206" s="6" t="s">
        <v>43</v>
      </c>
      <c r="AE206" s="6" t="s">
        <v>43</v>
      </c>
    </row>
    <row r="207">
      <c r="A207" s="28" t="s">
        <v>1500</v>
      </c>
      <c r="B207" s="6" t="s">
        <v>1501</v>
      </c>
      <c r="C207" s="6" t="s">
        <v>1032</v>
      </c>
      <c r="D207" s="7" t="s">
        <v>1015</v>
      </c>
      <c r="E207" s="28" t="s">
        <v>1016</v>
      </c>
      <c r="F207" s="5" t="s">
        <v>22</v>
      </c>
      <c r="G207" s="6" t="s">
        <v>37</v>
      </c>
      <c r="H207" s="6" t="s">
        <v>1502</v>
      </c>
      <c r="I207" s="6" t="s">
        <v>369</v>
      </c>
      <c r="J207" s="8" t="s">
        <v>347</v>
      </c>
      <c r="K207" s="5" t="s">
        <v>348</v>
      </c>
      <c r="L207" s="7" t="s">
        <v>349</v>
      </c>
      <c r="M207" s="9">
        <v>16370</v>
      </c>
      <c r="N207" s="5" t="s">
        <v>94</v>
      </c>
      <c r="O207" s="32">
        <v>44476.8572274306</v>
      </c>
      <c r="P207" s="33">
        <v>44480.7249979977</v>
      </c>
      <c r="Q207" s="28" t="s">
        <v>43</v>
      </c>
      <c r="R207" s="29" t="s">
        <v>43</v>
      </c>
      <c r="S207" s="28" t="s">
        <v>81</v>
      </c>
      <c r="T207" s="28" t="s">
        <v>859</v>
      </c>
      <c r="U207" s="5" t="s">
        <v>860</v>
      </c>
      <c r="V207" s="28" t="s">
        <v>861</v>
      </c>
      <c r="W207" s="7" t="s">
        <v>1304</v>
      </c>
      <c r="X207" s="7" t="s">
        <v>43</v>
      </c>
      <c r="Y207" s="5" t="s">
        <v>862</v>
      </c>
      <c r="Z207" s="5" t="s">
        <v>43</v>
      </c>
      <c r="AA207" s="6" t="s">
        <v>43</v>
      </c>
      <c r="AB207" s="6" t="s">
        <v>43</v>
      </c>
      <c r="AC207" s="6" t="s">
        <v>43</v>
      </c>
      <c r="AD207" s="6" t="s">
        <v>43</v>
      </c>
      <c r="AE207" s="6" t="s">
        <v>43</v>
      </c>
    </row>
    <row r="208">
      <c r="A208" s="28" t="s">
        <v>1503</v>
      </c>
      <c r="B208" s="6" t="s">
        <v>1504</v>
      </c>
      <c r="C208" s="6" t="s">
        <v>1032</v>
      </c>
      <c r="D208" s="7" t="s">
        <v>1015</v>
      </c>
      <c r="E208" s="28" t="s">
        <v>1016</v>
      </c>
      <c r="F208" s="5" t="s">
        <v>22</v>
      </c>
      <c r="G208" s="6" t="s">
        <v>37</v>
      </c>
      <c r="H208" s="6" t="s">
        <v>1505</v>
      </c>
      <c r="I208" s="6" t="s">
        <v>1506</v>
      </c>
      <c r="J208" s="8" t="s">
        <v>347</v>
      </c>
      <c r="K208" s="5" t="s">
        <v>348</v>
      </c>
      <c r="L208" s="7" t="s">
        <v>349</v>
      </c>
      <c r="M208" s="9">
        <v>16890</v>
      </c>
      <c r="N208" s="5" t="s">
        <v>877</v>
      </c>
      <c r="O208" s="32">
        <v>44476.8572398958</v>
      </c>
      <c r="P208" s="33">
        <v>44480.7249989236</v>
      </c>
      <c r="Q208" s="28" t="s">
        <v>43</v>
      </c>
      <c r="R208" s="29" t="s">
        <v>1507</v>
      </c>
      <c r="S208" s="28" t="s">
        <v>81</v>
      </c>
      <c r="T208" s="28" t="s">
        <v>859</v>
      </c>
      <c r="U208" s="5" t="s">
        <v>860</v>
      </c>
      <c r="V208" s="28" t="s">
        <v>861</v>
      </c>
      <c r="W208" s="7" t="s">
        <v>1382</v>
      </c>
      <c r="X208" s="7" t="s">
        <v>43</v>
      </c>
      <c r="Y208" s="5" t="s">
        <v>862</v>
      </c>
      <c r="Z208" s="5" t="s">
        <v>43</v>
      </c>
      <c r="AA208" s="6" t="s">
        <v>43</v>
      </c>
      <c r="AB208" s="6" t="s">
        <v>43</v>
      </c>
      <c r="AC208" s="6" t="s">
        <v>43</v>
      </c>
      <c r="AD208" s="6" t="s">
        <v>43</v>
      </c>
      <c r="AE208" s="6" t="s">
        <v>43</v>
      </c>
    </row>
    <row r="209">
      <c r="A209" s="28" t="s">
        <v>1508</v>
      </c>
      <c r="B209" s="6" t="s">
        <v>1509</v>
      </c>
      <c r="C209" s="6" t="s">
        <v>1032</v>
      </c>
      <c r="D209" s="7" t="s">
        <v>1015</v>
      </c>
      <c r="E209" s="28" t="s">
        <v>1016</v>
      </c>
      <c r="F209" s="5" t="s">
        <v>22</v>
      </c>
      <c r="G209" s="6" t="s">
        <v>37</v>
      </c>
      <c r="H209" s="6" t="s">
        <v>1510</v>
      </c>
      <c r="I209" s="6" t="s">
        <v>1511</v>
      </c>
      <c r="J209" s="8" t="s">
        <v>347</v>
      </c>
      <c r="K209" s="5" t="s">
        <v>348</v>
      </c>
      <c r="L209" s="7" t="s">
        <v>349</v>
      </c>
      <c r="M209" s="9">
        <v>16920</v>
      </c>
      <c r="N209" s="5" t="s">
        <v>939</v>
      </c>
      <c r="O209" s="32">
        <v>44476.8572516551</v>
      </c>
      <c r="P209" s="33">
        <v>44480.7249992708</v>
      </c>
      <c r="Q209" s="28" t="s">
        <v>43</v>
      </c>
      <c r="R209" s="29" t="s">
        <v>43</v>
      </c>
      <c r="S209" s="28" t="s">
        <v>81</v>
      </c>
      <c r="T209" s="28" t="s">
        <v>859</v>
      </c>
      <c r="U209" s="5" t="s">
        <v>860</v>
      </c>
      <c r="V209" s="28" t="s">
        <v>861</v>
      </c>
      <c r="W209" s="7" t="s">
        <v>1386</v>
      </c>
      <c r="X209" s="7" t="s">
        <v>43</v>
      </c>
      <c r="Y209" s="5" t="s">
        <v>862</v>
      </c>
      <c r="Z209" s="5" t="s">
        <v>43</v>
      </c>
      <c r="AA209" s="6" t="s">
        <v>43</v>
      </c>
      <c r="AB209" s="6" t="s">
        <v>43</v>
      </c>
      <c r="AC209" s="6" t="s">
        <v>43</v>
      </c>
      <c r="AD209" s="6" t="s">
        <v>43</v>
      </c>
      <c r="AE209" s="6" t="s">
        <v>43</v>
      </c>
    </row>
    <row r="210">
      <c r="A210" s="28" t="s">
        <v>1512</v>
      </c>
      <c r="B210" s="6" t="s">
        <v>1513</v>
      </c>
      <c r="C210" s="6" t="s">
        <v>1032</v>
      </c>
      <c r="D210" s="7" t="s">
        <v>1015</v>
      </c>
      <c r="E210" s="28" t="s">
        <v>1016</v>
      </c>
      <c r="F210" s="5" t="s">
        <v>22</v>
      </c>
      <c r="G210" s="6" t="s">
        <v>37</v>
      </c>
      <c r="H210" s="6" t="s">
        <v>1514</v>
      </c>
      <c r="I210" s="6" t="s">
        <v>1515</v>
      </c>
      <c r="J210" s="8" t="s">
        <v>347</v>
      </c>
      <c r="K210" s="5" t="s">
        <v>348</v>
      </c>
      <c r="L210" s="7" t="s">
        <v>349</v>
      </c>
      <c r="M210" s="9">
        <v>16380</v>
      </c>
      <c r="N210" s="5" t="s">
        <v>877</v>
      </c>
      <c r="O210" s="32">
        <v>44476.8572706829</v>
      </c>
      <c r="P210" s="33">
        <v>44480.724999456</v>
      </c>
      <c r="Q210" s="28" t="s">
        <v>43</v>
      </c>
      <c r="R210" s="29" t="s">
        <v>1516</v>
      </c>
      <c r="S210" s="28" t="s">
        <v>81</v>
      </c>
      <c r="T210" s="28" t="s">
        <v>859</v>
      </c>
      <c r="U210" s="5" t="s">
        <v>860</v>
      </c>
      <c r="V210" s="28" t="s">
        <v>861</v>
      </c>
      <c r="W210" s="7" t="s">
        <v>1393</v>
      </c>
      <c r="X210" s="7" t="s">
        <v>43</v>
      </c>
      <c r="Y210" s="5" t="s">
        <v>862</v>
      </c>
      <c r="Z210" s="5" t="s">
        <v>43</v>
      </c>
      <c r="AA210" s="6" t="s">
        <v>43</v>
      </c>
      <c r="AB210" s="6" t="s">
        <v>43</v>
      </c>
      <c r="AC210" s="6" t="s">
        <v>43</v>
      </c>
      <c r="AD210" s="6" t="s">
        <v>43</v>
      </c>
      <c r="AE210" s="6" t="s">
        <v>43</v>
      </c>
    </row>
    <row r="211">
      <c r="A211" s="28" t="s">
        <v>1517</v>
      </c>
      <c r="B211" s="6" t="s">
        <v>1518</v>
      </c>
      <c r="C211" s="6" t="s">
        <v>1032</v>
      </c>
      <c r="D211" s="7" t="s">
        <v>1015</v>
      </c>
      <c r="E211" s="28" t="s">
        <v>1016</v>
      </c>
      <c r="F211" s="5" t="s">
        <v>22</v>
      </c>
      <c r="G211" s="6" t="s">
        <v>37</v>
      </c>
      <c r="H211" s="6" t="s">
        <v>1519</v>
      </c>
      <c r="I211" s="6" t="s">
        <v>1520</v>
      </c>
      <c r="J211" s="8" t="s">
        <v>347</v>
      </c>
      <c r="K211" s="5" t="s">
        <v>348</v>
      </c>
      <c r="L211" s="7" t="s">
        <v>349</v>
      </c>
      <c r="M211" s="9">
        <v>17000</v>
      </c>
      <c r="N211" s="5" t="s">
        <v>877</v>
      </c>
      <c r="O211" s="32">
        <v>44476.8572869213</v>
      </c>
      <c r="P211" s="33">
        <v>44480.7249996181</v>
      </c>
      <c r="Q211" s="28" t="s">
        <v>1521</v>
      </c>
      <c r="R211" s="29" t="s">
        <v>1522</v>
      </c>
      <c r="S211" s="28" t="s">
        <v>81</v>
      </c>
      <c r="T211" s="28" t="s">
        <v>907</v>
      </c>
      <c r="U211" s="5" t="s">
        <v>897</v>
      </c>
      <c r="V211" s="28" t="s">
        <v>861</v>
      </c>
      <c r="W211" s="7" t="s">
        <v>1523</v>
      </c>
      <c r="X211" s="7" t="s">
        <v>40</v>
      </c>
      <c r="Y211" s="5" t="s">
        <v>862</v>
      </c>
      <c r="Z211" s="5" t="s">
        <v>43</v>
      </c>
      <c r="AA211" s="6" t="s">
        <v>43</v>
      </c>
      <c r="AB211" s="6" t="s">
        <v>43</v>
      </c>
      <c r="AC211" s="6" t="s">
        <v>43</v>
      </c>
      <c r="AD211" s="6" t="s">
        <v>43</v>
      </c>
      <c r="AE211" s="6" t="s">
        <v>43</v>
      </c>
    </row>
    <row r="212">
      <c r="A212" s="28" t="s">
        <v>1524</v>
      </c>
      <c r="B212" s="6" t="s">
        <v>1525</v>
      </c>
      <c r="C212" s="6" t="s">
        <v>1032</v>
      </c>
      <c r="D212" s="7" t="s">
        <v>1015</v>
      </c>
      <c r="E212" s="28" t="s">
        <v>1016</v>
      </c>
      <c r="F212" s="5" t="s">
        <v>22</v>
      </c>
      <c r="G212" s="6" t="s">
        <v>37</v>
      </c>
      <c r="H212" s="6" t="s">
        <v>1526</v>
      </c>
      <c r="I212" s="6" t="s">
        <v>1527</v>
      </c>
      <c r="J212" s="8" t="s">
        <v>347</v>
      </c>
      <c r="K212" s="5" t="s">
        <v>348</v>
      </c>
      <c r="L212" s="7" t="s">
        <v>349</v>
      </c>
      <c r="M212" s="9">
        <v>17080</v>
      </c>
      <c r="N212" s="5" t="s">
        <v>877</v>
      </c>
      <c r="O212" s="32">
        <v>44476.8573044792</v>
      </c>
      <c r="P212" s="33">
        <v>44480.725</v>
      </c>
      <c r="Q212" s="28" t="s">
        <v>43</v>
      </c>
      <c r="R212" s="29" t="s">
        <v>1528</v>
      </c>
      <c r="S212" s="28" t="s">
        <v>81</v>
      </c>
      <c r="T212" s="28" t="s">
        <v>859</v>
      </c>
      <c r="U212" s="5" t="s">
        <v>860</v>
      </c>
      <c r="V212" s="28" t="s">
        <v>861</v>
      </c>
      <c r="W212" s="7" t="s">
        <v>1397</v>
      </c>
      <c r="X212" s="7" t="s">
        <v>43</v>
      </c>
      <c r="Y212" s="5" t="s">
        <v>862</v>
      </c>
      <c r="Z212" s="5" t="s">
        <v>43</v>
      </c>
      <c r="AA212" s="6" t="s">
        <v>43</v>
      </c>
      <c r="AB212" s="6" t="s">
        <v>43</v>
      </c>
      <c r="AC212" s="6" t="s">
        <v>43</v>
      </c>
      <c r="AD212" s="6" t="s">
        <v>43</v>
      </c>
      <c r="AE212" s="6" t="s">
        <v>43</v>
      </c>
    </row>
    <row r="213">
      <c r="A213" s="28" t="s">
        <v>1529</v>
      </c>
      <c r="B213" s="6" t="s">
        <v>1530</v>
      </c>
      <c r="C213" s="6" t="s">
        <v>1032</v>
      </c>
      <c r="D213" s="7" t="s">
        <v>1015</v>
      </c>
      <c r="E213" s="28" t="s">
        <v>1016</v>
      </c>
      <c r="F213" s="5" t="s">
        <v>951</v>
      </c>
      <c r="G213" s="6" t="s">
        <v>856</v>
      </c>
      <c r="H213" s="6" t="s">
        <v>1531</v>
      </c>
      <c r="I213" s="6" t="s">
        <v>369</v>
      </c>
      <c r="J213" s="8" t="s">
        <v>347</v>
      </c>
      <c r="K213" s="5" t="s">
        <v>348</v>
      </c>
      <c r="L213" s="7" t="s">
        <v>349</v>
      </c>
      <c r="M213" s="9">
        <v>16180</v>
      </c>
      <c r="N213" s="5" t="s">
        <v>94</v>
      </c>
      <c r="O213" s="32">
        <v>44476.8573153125</v>
      </c>
      <c r="P213" s="33">
        <v>44480.7250008912</v>
      </c>
      <c r="Q213" s="28" t="s">
        <v>43</v>
      </c>
      <c r="R213" s="29" t="s">
        <v>43</v>
      </c>
      <c r="S213" s="28" t="s">
        <v>81</v>
      </c>
      <c r="T213" s="28" t="s">
        <v>43</v>
      </c>
      <c r="U213" s="5" t="s">
        <v>43</v>
      </c>
      <c r="V213" s="28" t="s">
        <v>861</v>
      </c>
      <c r="W213" s="7" t="s">
        <v>43</v>
      </c>
      <c r="X213" s="7" t="s">
        <v>43</v>
      </c>
      <c r="Y213" s="5" t="s">
        <v>43</v>
      </c>
      <c r="Z213" s="5" t="s">
        <v>43</v>
      </c>
      <c r="AA213" s="6" t="s">
        <v>43</v>
      </c>
      <c r="AB213" s="6" t="s">
        <v>43</v>
      </c>
      <c r="AC213" s="6" t="s">
        <v>43</v>
      </c>
      <c r="AD213" s="6" t="s">
        <v>43</v>
      </c>
      <c r="AE213" s="6" t="s">
        <v>43</v>
      </c>
    </row>
    <row r="214">
      <c r="A214" s="28" t="s">
        <v>1532</v>
      </c>
      <c r="B214" s="6" t="s">
        <v>1525</v>
      </c>
      <c r="C214" s="6" t="s">
        <v>1032</v>
      </c>
      <c r="D214" s="7" t="s">
        <v>1015</v>
      </c>
      <c r="E214" s="28" t="s">
        <v>1016</v>
      </c>
      <c r="F214" s="5" t="s">
        <v>22</v>
      </c>
      <c r="G214" s="6" t="s">
        <v>37</v>
      </c>
      <c r="H214" s="6" t="s">
        <v>1533</v>
      </c>
      <c r="I214" s="6" t="s">
        <v>1534</v>
      </c>
      <c r="J214" s="8" t="s">
        <v>347</v>
      </c>
      <c r="K214" s="5" t="s">
        <v>348</v>
      </c>
      <c r="L214" s="7" t="s">
        <v>349</v>
      </c>
      <c r="M214" s="9">
        <v>17090</v>
      </c>
      <c r="N214" s="5" t="s">
        <v>877</v>
      </c>
      <c r="O214" s="32">
        <v>44476.8573155093</v>
      </c>
      <c r="P214" s="33">
        <v>44480.7250010764</v>
      </c>
      <c r="Q214" s="28" t="s">
        <v>43</v>
      </c>
      <c r="R214" s="29" t="s">
        <v>1535</v>
      </c>
      <c r="S214" s="28" t="s">
        <v>81</v>
      </c>
      <c r="T214" s="28" t="s">
        <v>896</v>
      </c>
      <c r="U214" s="5" t="s">
        <v>1010</v>
      </c>
      <c r="V214" s="28" t="s">
        <v>861</v>
      </c>
      <c r="W214" s="7" t="s">
        <v>1536</v>
      </c>
      <c r="X214" s="7" t="s">
        <v>43</v>
      </c>
      <c r="Y214" s="5" t="s">
        <v>862</v>
      </c>
      <c r="Z214" s="5" t="s">
        <v>43</v>
      </c>
      <c r="AA214" s="6" t="s">
        <v>43</v>
      </c>
      <c r="AB214" s="6" t="s">
        <v>43</v>
      </c>
      <c r="AC214" s="6" t="s">
        <v>43</v>
      </c>
      <c r="AD214" s="6" t="s">
        <v>43</v>
      </c>
      <c r="AE214" s="6" t="s">
        <v>43</v>
      </c>
    </row>
    <row r="215">
      <c r="A215" s="28" t="s">
        <v>1537</v>
      </c>
      <c r="B215" s="6" t="s">
        <v>1538</v>
      </c>
      <c r="C215" s="6" t="s">
        <v>1032</v>
      </c>
      <c r="D215" s="7" t="s">
        <v>1015</v>
      </c>
      <c r="E215" s="28" t="s">
        <v>1016</v>
      </c>
      <c r="F215" s="5" t="s">
        <v>914</v>
      </c>
      <c r="G215" s="6" t="s">
        <v>37</v>
      </c>
      <c r="H215" s="6" t="s">
        <v>1539</v>
      </c>
      <c r="I215" s="6" t="s">
        <v>1540</v>
      </c>
      <c r="J215" s="8" t="s">
        <v>347</v>
      </c>
      <c r="K215" s="5" t="s">
        <v>348</v>
      </c>
      <c r="L215" s="7" t="s">
        <v>349</v>
      </c>
      <c r="M215" s="9">
        <v>16050</v>
      </c>
      <c r="N215" s="5" t="s">
        <v>939</v>
      </c>
      <c r="O215" s="32">
        <v>44476.8573268866</v>
      </c>
      <c r="P215" s="33">
        <v>44480.7250012731</v>
      </c>
      <c r="Q215" s="28" t="s">
        <v>43</v>
      </c>
      <c r="R215" s="29" t="s">
        <v>43</v>
      </c>
      <c r="S215" s="28" t="s">
        <v>81</v>
      </c>
      <c r="T215" s="28" t="s">
        <v>43</v>
      </c>
      <c r="U215" s="5" t="s">
        <v>43</v>
      </c>
      <c r="V215" s="28" t="s">
        <v>861</v>
      </c>
      <c r="W215" s="7" t="s">
        <v>43</v>
      </c>
      <c r="X215" s="7" t="s">
        <v>43</v>
      </c>
      <c r="Y215" s="5" t="s">
        <v>43</v>
      </c>
      <c r="Z215" s="5" t="s">
        <v>43</v>
      </c>
      <c r="AA215" s="6" t="s">
        <v>43</v>
      </c>
      <c r="AB215" s="6" t="s">
        <v>1541</v>
      </c>
      <c r="AC215" s="6" t="s">
        <v>43</v>
      </c>
      <c r="AD215" s="6" t="s">
        <v>43</v>
      </c>
      <c r="AE215" s="6" t="s">
        <v>43</v>
      </c>
    </row>
    <row r="216">
      <c r="A216" s="28" t="s">
        <v>1542</v>
      </c>
      <c r="B216" s="6" t="s">
        <v>1543</v>
      </c>
      <c r="C216" s="6" t="s">
        <v>1032</v>
      </c>
      <c r="D216" s="7" t="s">
        <v>1015</v>
      </c>
      <c r="E216" s="28" t="s">
        <v>1016</v>
      </c>
      <c r="F216" s="5" t="s">
        <v>951</v>
      </c>
      <c r="G216" s="6" t="s">
        <v>856</v>
      </c>
      <c r="H216" s="6" t="s">
        <v>1544</v>
      </c>
      <c r="I216" s="6" t="s">
        <v>369</v>
      </c>
      <c r="J216" s="8" t="s">
        <v>347</v>
      </c>
      <c r="K216" s="5" t="s">
        <v>348</v>
      </c>
      <c r="L216" s="7" t="s">
        <v>349</v>
      </c>
      <c r="M216" s="9">
        <v>16190</v>
      </c>
      <c r="N216" s="5" t="s">
        <v>94</v>
      </c>
      <c r="O216" s="32">
        <v>44476.8573276273</v>
      </c>
      <c r="P216" s="33">
        <v>44480.7250014236</v>
      </c>
      <c r="Q216" s="28" t="s">
        <v>43</v>
      </c>
      <c r="R216" s="29" t="s">
        <v>43</v>
      </c>
      <c r="S216" s="28" t="s">
        <v>81</v>
      </c>
      <c r="T216" s="28" t="s">
        <v>43</v>
      </c>
      <c r="U216" s="5" t="s">
        <v>43</v>
      </c>
      <c r="V216" s="28" t="s">
        <v>861</v>
      </c>
      <c r="W216" s="7" t="s">
        <v>43</v>
      </c>
      <c r="X216" s="7" t="s">
        <v>43</v>
      </c>
      <c r="Y216" s="5" t="s">
        <v>43</v>
      </c>
      <c r="Z216" s="5" t="s">
        <v>43</v>
      </c>
      <c r="AA216" s="6" t="s">
        <v>43</v>
      </c>
      <c r="AB216" s="6" t="s">
        <v>43</v>
      </c>
      <c r="AC216" s="6" t="s">
        <v>43</v>
      </c>
      <c r="AD216" s="6" t="s">
        <v>43</v>
      </c>
      <c r="AE216" s="6" t="s">
        <v>43</v>
      </c>
    </row>
    <row r="217">
      <c r="A217" s="28" t="s">
        <v>1545</v>
      </c>
      <c r="B217" s="6" t="s">
        <v>1546</v>
      </c>
      <c r="C217" s="6" t="s">
        <v>1032</v>
      </c>
      <c r="D217" s="7" t="s">
        <v>1015</v>
      </c>
      <c r="E217" s="28" t="s">
        <v>1016</v>
      </c>
      <c r="F217" s="5" t="s">
        <v>951</v>
      </c>
      <c r="G217" s="6" t="s">
        <v>856</v>
      </c>
      <c r="H217" s="6" t="s">
        <v>1547</v>
      </c>
      <c r="I217" s="6" t="s">
        <v>369</v>
      </c>
      <c r="J217" s="8" t="s">
        <v>347</v>
      </c>
      <c r="K217" s="5" t="s">
        <v>348</v>
      </c>
      <c r="L217" s="7" t="s">
        <v>349</v>
      </c>
      <c r="M217" s="9">
        <v>16200</v>
      </c>
      <c r="N217" s="5" t="s">
        <v>94</v>
      </c>
      <c r="O217" s="32">
        <v>44476.8573278125</v>
      </c>
      <c r="P217" s="33">
        <v>44480.7250016204</v>
      </c>
      <c r="Q217" s="28" t="s">
        <v>43</v>
      </c>
      <c r="R217" s="29" t="s">
        <v>43</v>
      </c>
      <c r="S217" s="28" t="s">
        <v>81</v>
      </c>
      <c r="T217" s="28" t="s">
        <v>43</v>
      </c>
      <c r="U217" s="5" t="s">
        <v>43</v>
      </c>
      <c r="V217" s="28" t="s">
        <v>861</v>
      </c>
      <c r="W217" s="7" t="s">
        <v>43</v>
      </c>
      <c r="X217" s="7" t="s">
        <v>43</v>
      </c>
      <c r="Y217" s="5" t="s">
        <v>43</v>
      </c>
      <c r="Z217" s="5" t="s">
        <v>43</v>
      </c>
      <c r="AA217" s="6" t="s">
        <v>43</v>
      </c>
      <c r="AB217" s="6" t="s">
        <v>43</v>
      </c>
      <c r="AC217" s="6" t="s">
        <v>43</v>
      </c>
      <c r="AD217" s="6" t="s">
        <v>43</v>
      </c>
      <c r="AE217" s="6" t="s">
        <v>43</v>
      </c>
    </row>
    <row r="218">
      <c r="A218" s="28" t="s">
        <v>1548</v>
      </c>
      <c r="B218" s="6" t="s">
        <v>1509</v>
      </c>
      <c r="C218" s="6" t="s">
        <v>1032</v>
      </c>
      <c r="D218" s="7" t="s">
        <v>1015</v>
      </c>
      <c r="E218" s="28" t="s">
        <v>1016</v>
      </c>
      <c r="F218" s="5" t="s">
        <v>22</v>
      </c>
      <c r="G218" s="6" t="s">
        <v>37</v>
      </c>
      <c r="H218" s="6" t="s">
        <v>1549</v>
      </c>
      <c r="I218" s="6" t="s">
        <v>1550</v>
      </c>
      <c r="J218" s="8" t="s">
        <v>347</v>
      </c>
      <c r="K218" s="5" t="s">
        <v>348</v>
      </c>
      <c r="L218" s="7" t="s">
        <v>349</v>
      </c>
      <c r="M218" s="9">
        <v>16930</v>
      </c>
      <c r="N218" s="5" t="s">
        <v>877</v>
      </c>
      <c r="O218" s="32">
        <v>44476.8573283565</v>
      </c>
      <c r="P218" s="33">
        <v>44480.7250018171</v>
      </c>
      <c r="Q218" s="28" t="s">
        <v>43</v>
      </c>
      <c r="R218" s="29" t="s">
        <v>1551</v>
      </c>
      <c r="S218" s="28" t="s">
        <v>81</v>
      </c>
      <c r="T218" s="28" t="s">
        <v>896</v>
      </c>
      <c r="U218" s="5" t="s">
        <v>1010</v>
      </c>
      <c r="V218" s="28" t="s">
        <v>861</v>
      </c>
      <c r="W218" s="7" t="s">
        <v>1552</v>
      </c>
      <c r="X218" s="7" t="s">
        <v>43</v>
      </c>
      <c r="Y218" s="5" t="s">
        <v>862</v>
      </c>
      <c r="Z218" s="5" t="s">
        <v>43</v>
      </c>
      <c r="AA218" s="6" t="s">
        <v>43</v>
      </c>
      <c r="AB218" s="6" t="s">
        <v>43</v>
      </c>
      <c r="AC218" s="6" t="s">
        <v>43</v>
      </c>
      <c r="AD218" s="6" t="s">
        <v>43</v>
      </c>
      <c r="AE218" s="6" t="s">
        <v>43</v>
      </c>
    </row>
    <row r="219">
      <c r="A219" s="28" t="s">
        <v>1553</v>
      </c>
      <c r="B219" s="6" t="s">
        <v>1554</v>
      </c>
      <c r="C219" s="6" t="s">
        <v>1032</v>
      </c>
      <c r="D219" s="7" t="s">
        <v>1015</v>
      </c>
      <c r="E219" s="28" t="s">
        <v>1016</v>
      </c>
      <c r="F219" s="5" t="s">
        <v>22</v>
      </c>
      <c r="G219" s="6" t="s">
        <v>37</v>
      </c>
      <c r="H219" s="6" t="s">
        <v>1555</v>
      </c>
      <c r="I219" s="6" t="s">
        <v>1556</v>
      </c>
      <c r="J219" s="8" t="s">
        <v>347</v>
      </c>
      <c r="K219" s="5" t="s">
        <v>348</v>
      </c>
      <c r="L219" s="7" t="s">
        <v>349</v>
      </c>
      <c r="M219" s="9">
        <v>16480</v>
      </c>
      <c r="N219" s="5" t="s">
        <v>877</v>
      </c>
      <c r="O219" s="32">
        <v>44476.8573390046</v>
      </c>
      <c r="P219" s="33">
        <v>44480.7250021643</v>
      </c>
      <c r="Q219" s="28" t="s">
        <v>43</v>
      </c>
      <c r="R219" s="29" t="s">
        <v>1557</v>
      </c>
      <c r="S219" s="28" t="s">
        <v>81</v>
      </c>
      <c r="T219" s="28" t="s">
        <v>859</v>
      </c>
      <c r="U219" s="5" t="s">
        <v>860</v>
      </c>
      <c r="V219" s="28" t="s">
        <v>861</v>
      </c>
      <c r="W219" s="7" t="s">
        <v>1426</v>
      </c>
      <c r="X219" s="7" t="s">
        <v>43</v>
      </c>
      <c r="Y219" s="5" t="s">
        <v>862</v>
      </c>
      <c r="Z219" s="5" t="s">
        <v>43</v>
      </c>
      <c r="AA219" s="6" t="s">
        <v>43</v>
      </c>
      <c r="AB219" s="6" t="s">
        <v>43</v>
      </c>
      <c r="AC219" s="6" t="s">
        <v>43</v>
      </c>
      <c r="AD219" s="6" t="s">
        <v>43</v>
      </c>
      <c r="AE219" s="6" t="s">
        <v>43</v>
      </c>
    </row>
    <row r="220">
      <c r="A220" s="28" t="s">
        <v>1558</v>
      </c>
      <c r="B220" s="6" t="s">
        <v>1559</v>
      </c>
      <c r="C220" s="6" t="s">
        <v>1032</v>
      </c>
      <c r="D220" s="7" t="s">
        <v>1015</v>
      </c>
      <c r="E220" s="28" t="s">
        <v>1016</v>
      </c>
      <c r="F220" s="5" t="s">
        <v>951</v>
      </c>
      <c r="G220" s="6" t="s">
        <v>856</v>
      </c>
      <c r="H220" s="6" t="s">
        <v>1560</v>
      </c>
      <c r="I220" s="6" t="s">
        <v>369</v>
      </c>
      <c r="J220" s="8" t="s">
        <v>347</v>
      </c>
      <c r="K220" s="5" t="s">
        <v>348</v>
      </c>
      <c r="L220" s="7" t="s">
        <v>349</v>
      </c>
      <c r="M220" s="9">
        <v>16210</v>
      </c>
      <c r="N220" s="5" t="s">
        <v>94</v>
      </c>
      <c r="O220" s="32">
        <v>44476.8573493403</v>
      </c>
      <c r="P220" s="33">
        <v>44480.7250023495</v>
      </c>
      <c r="Q220" s="28" t="s">
        <v>43</v>
      </c>
      <c r="R220" s="29" t="s">
        <v>43</v>
      </c>
      <c r="S220" s="28" t="s">
        <v>81</v>
      </c>
      <c r="T220" s="28" t="s">
        <v>43</v>
      </c>
      <c r="U220" s="5" t="s">
        <v>43</v>
      </c>
      <c r="V220" s="28" t="s">
        <v>861</v>
      </c>
      <c r="W220" s="7" t="s">
        <v>43</v>
      </c>
      <c r="X220" s="7" t="s">
        <v>43</v>
      </c>
      <c r="Y220" s="5" t="s">
        <v>43</v>
      </c>
      <c r="Z220" s="5" t="s">
        <v>43</v>
      </c>
      <c r="AA220" s="6" t="s">
        <v>43</v>
      </c>
      <c r="AB220" s="6" t="s">
        <v>43</v>
      </c>
      <c r="AC220" s="6" t="s">
        <v>43</v>
      </c>
      <c r="AD220" s="6" t="s">
        <v>43</v>
      </c>
      <c r="AE220" s="6" t="s">
        <v>43</v>
      </c>
    </row>
    <row r="221">
      <c r="A221" s="28" t="s">
        <v>1561</v>
      </c>
      <c r="B221" s="6" t="s">
        <v>1562</v>
      </c>
      <c r="C221" s="6" t="s">
        <v>1032</v>
      </c>
      <c r="D221" s="7" t="s">
        <v>1015</v>
      </c>
      <c r="E221" s="28" t="s">
        <v>1016</v>
      </c>
      <c r="F221" s="5" t="s">
        <v>22</v>
      </c>
      <c r="G221" s="6" t="s">
        <v>37</v>
      </c>
      <c r="H221" s="6" t="s">
        <v>1563</v>
      </c>
      <c r="I221" s="6" t="s">
        <v>1564</v>
      </c>
      <c r="J221" s="8" t="s">
        <v>347</v>
      </c>
      <c r="K221" s="5" t="s">
        <v>348</v>
      </c>
      <c r="L221" s="7" t="s">
        <v>349</v>
      </c>
      <c r="M221" s="9">
        <v>17100</v>
      </c>
      <c r="N221" s="5" t="s">
        <v>877</v>
      </c>
      <c r="O221" s="32">
        <v>44476.8573495023</v>
      </c>
      <c r="P221" s="33">
        <v>44480.7250025116</v>
      </c>
      <c r="Q221" s="28" t="s">
        <v>1565</v>
      </c>
      <c r="R221" s="29" t="s">
        <v>1566</v>
      </c>
      <c r="S221" s="28" t="s">
        <v>81</v>
      </c>
      <c r="T221" s="28" t="s">
        <v>907</v>
      </c>
      <c r="U221" s="5" t="s">
        <v>897</v>
      </c>
      <c r="V221" s="28" t="s">
        <v>861</v>
      </c>
      <c r="W221" s="7" t="s">
        <v>1567</v>
      </c>
      <c r="X221" s="7" t="s">
        <v>1568</v>
      </c>
      <c r="Y221" s="5" t="s">
        <v>862</v>
      </c>
      <c r="Z221" s="5" t="s">
        <v>43</v>
      </c>
      <c r="AA221" s="6" t="s">
        <v>43</v>
      </c>
      <c r="AB221" s="6" t="s">
        <v>43</v>
      </c>
      <c r="AC221" s="6" t="s">
        <v>43</v>
      </c>
      <c r="AD221" s="6" t="s">
        <v>43</v>
      </c>
      <c r="AE221" s="6" t="s">
        <v>43</v>
      </c>
    </row>
    <row r="222">
      <c r="A222" s="28" t="s">
        <v>1569</v>
      </c>
      <c r="B222" s="6" t="s">
        <v>1570</v>
      </c>
      <c r="C222" s="6" t="s">
        <v>1032</v>
      </c>
      <c r="D222" s="7" t="s">
        <v>1015</v>
      </c>
      <c r="E222" s="28" t="s">
        <v>1016</v>
      </c>
      <c r="F222" s="5" t="s">
        <v>22</v>
      </c>
      <c r="G222" s="6" t="s">
        <v>37</v>
      </c>
      <c r="H222" s="6" t="s">
        <v>1571</v>
      </c>
      <c r="I222" s="6" t="s">
        <v>1572</v>
      </c>
      <c r="J222" s="8" t="s">
        <v>347</v>
      </c>
      <c r="K222" s="5" t="s">
        <v>348</v>
      </c>
      <c r="L222" s="7" t="s">
        <v>349</v>
      </c>
      <c r="M222" s="9">
        <v>17110</v>
      </c>
      <c r="N222" s="5" t="s">
        <v>877</v>
      </c>
      <c r="O222" s="32">
        <v>44476.8573620023</v>
      </c>
      <c r="P222" s="33">
        <v>44480.7250026968</v>
      </c>
      <c r="Q222" s="28" t="s">
        <v>43</v>
      </c>
      <c r="R222" s="29" t="s">
        <v>1573</v>
      </c>
      <c r="S222" s="28" t="s">
        <v>81</v>
      </c>
      <c r="T222" s="28" t="s">
        <v>859</v>
      </c>
      <c r="U222" s="5" t="s">
        <v>860</v>
      </c>
      <c r="V222" s="28" t="s">
        <v>861</v>
      </c>
      <c r="W222" s="7" t="s">
        <v>1429</v>
      </c>
      <c r="X222" s="7" t="s">
        <v>43</v>
      </c>
      <c r="Y222" s="5" t="s">
        <v>862</v>
      </c>
      <c r="Z222" s="5" t="s">
        <v>43</v>
      </c>
      <c r="AA222" s="6" t="s">
        <v>43</v>
      </c>
      <c r="AB222" s="6" t="s">
        <v>43</v>
      </c>
      <c r="AC222" s="6" t="s">
        <v>43</v>
      </c>
      <c r="AD222" s="6" t="s">
        <v>43</v>
      </c>
      <c r="AE222" s="6" t="s">
        <v>43</v>
      </c>
    </row>
    <row r="223">
      <c r="A223" s="28" t="s">
        <v>1574</v>
      </c>
      <c r="B223" s="6" t="s">
        <v>1575</v>
      </c>
      <c r="C223" s="6" t="s">
        <v>1032</v>
      </c>
      <c r="D223" s="7" t="s">
        <v>1015</v>
      </c>
      <c r="E223" s="28" t="s">
        <v>1016</v>
      </c>
      <c r="F223" s="5" t="s">
        <v>22</v>
      </c>
      <c r="G223" s="6" t="s">
        <v>37</v>
      </c>
      <c r="H223" s="6" t="s">
        <v>1576</v>
      </c>
      <c r="I223" s="6" t="s">
        <v>1577</v>
      </c>
      <c r="J223" s="8" t="s">
        <v>347</v>
      </c>
      <c r="K223" s="5" t="s">
        <v>348</v>
      </c>
      <c r="L223" s="7" t="s">
        <v>349</v>
      </c>
      <c r="M223" s="9">
        <v>17120</v>
      </c>
      <c r="N223" s="5" t="s">
        <v>877</v>
      </c>
      <c r="O223" s="32">
        <v>44476.857374456</v>
      </c>
      <c r="P223" s="33">
        <v>44480.7250028935</v>
      </c>
      <c r="Q223" s="28" t="s">
        <v>43</v>
      </c>
      <c r="R223" s="29" t="s">
        <v>1578</v>
      </c>
      <c r="S223" s="28" t="s">
        <v>81</v>
      </c>
      <c r="T223" s="28" t="s">
        <v>859</v>
      </c>
      <c r="U223" s="5" t="s">
        <v>860</v>
      </c>
      <c r="V223" s="28" t="s">
        <v>861</v>
      </c>
      <c r="W223" s="7" t="s">
        <v>1432</v>
      </c>
      <c r="X223" s="7" t="s">
        <v>43</v>
      </c>
      <c r="Y223" s="5" t="s">
        <v>862</v>
      </c>
      <c r="Z223" s="5" t="s">
        <v>43</v>
      </c>
      <c r="AA223" s="6" t="s">
        <v>43</v>
      </c>
      <c r="AB223" s="6" t="s">
        <v>43</v>
      </c>
      <c r="AC223" s="6" t="s">
        <v>43</v>
      </c>
      <c r="AD223" s="6" t="s">
        <v>43</v>
      </c>
      <c r="AE223" s="6" t="s">
        <v>43</v>
      </c>
    </row>
    <row r="224">
      <c r="A224" s="28" t="s">
        <v>1579</v>
      </c>
      <c r="B224" s="6" t="s">
        <v>1580</v>
      </c>
      <c r="C224" s="6" t="s">
        <v>1581</v>
      </c>
      <c r="D224" s="7" t="s">
        <v>1582</v>
      </c>
      <c r="E224" s="28" t="s">
        <v>1583</v>
      </c>
      <c r="F224" s="5" t="s">
        <v>22</v>
      </c>
      <c r="G224" s="6" t="s">
        <v>37</v>
      </c>
      <c r="H224" s="6" t="s">
        <v>1584</v>
      </c>
      <c r="I224" s="6" t="s">
        <v>39</v>
      </c>
      <c r="J224" s="8" t="s">
        <v>212</v>
      </c>
      <c r="K224" s="5" t="s">
        <v>213</v>
      </c>
      <c r="L224" s="7" t="s">
        <v>214</v>
      </c>
      <c r="M224" s="9">
        <v>11370</v>
      </c>
      <c r="N224" s="5" t="s">
        <v>895</v>
      </c>
      <c r="O224" s="32">
        <v>44476.8914798611</v>
      </c>
      <c r="P224" s="33">
        <v>44477.5617051736</v>
      </c>
      <c r="Q224" s="28" t="s">
        <v>43</v>
      </c>
      <c r="R224" s="29" t="s">
        <v>43</v>
      </c>
      <c r="S224" s="28" t="s">
        <v>81</v>
      </c>
      <c r="T224" s="28" t="s">
        <v>1232</v>
      </c>
      <c r="U224" s="5" t="s">
        <v>897</v>
      </c>
      <c r="V224" s="28" t="s">
        <v>1225</v>
      </c>
      <c r="W224" s="7" t="s">
        <v>1585</v>
      </c>
      <c r="X224" s="7" t="s">
        <v>43</v>
      </c>
      <c r="Y224" s="5" t="s">
        <v>862</v>
      </c>
      <c r="Z224" s="5" t="s">
        <v>1586</v>
      </c>
      <c r="AA224" s="6" t="s">
        <v>43</v>
      </c>
      <c r="AB224" s="6" t="s">
        <v>43</v>
      </c>
      <c r="AC224" s="6" t="s">
        <v>43</v>
      </c>
      <c r="AD224" s="6" t="s">
        <v>43</v>
      </c>
      <c r="AE224" s="6" t="s">
        <v>43</v>
      </c>
    </row>
    <row r="225">
      <c r="A225" s="28" t="s">
        <v>1587</v>
      </c>
      <c r="B225" s="6" t="s">
        <v>1588</v>
      </c>
      <c r="C225" s="6" t="s">
        <v>1146</v>
      </c>
      <c r="D225" s="7" t="s">
        <v>1278</v>
      </c>
      <c r="E225" s="28" t="s">
        <v>1279</v>
      </c>
      <c r="F225" s="5" t="s">
        <v>22</v>
      </c>
      <c r="G225" s="6" t="s">
        <v>37</v>
      </c>
      <c r="H225" s="6" t="s">
        <v>1589</v>
      </c>
      <c r="I225" s="6" t="s">
        <v>39</v>
      </c>
      <c r="J225" s="8" t="s">
        <v>154</v>
      </c>
      <c r="K225" s="5" t="s">
        <v>155</v>
      </c>
      <c r="L225" s="7" t="s">
        <v>156</v>
      </c>
      <c r="M225" s="9">
        <v>17240</v>
      </c>
      <c r="N225" s="5" t="s">
        <v>895</v>
      </c>
      <c r="O225" s="32">
        <v>44477.1060146181</v>
      </c>
      <c r="P225" s="33">
        <v>44480.5129828357</v>
      </c>
      <c r="Q225" s="28" t="s">
        <v>43</v>
      </c>
      <c r="R225" s="29" t="s">
        <v>43</v>
      </c>
      <c r="S225" s="28" t="s">
        <v>81</v>
      </c>
      <c r="T225" s="28" t="s">
        <v>997</v>
      </c>
      <c r="U225" s="5" t="s">
        <v>897</v>
      </c>
      <c r="V225" s="28" t="s">
        <v>898</v>
      </c>
      <c r="W225" s="7" t="s">
        <v>1590</v>
      </c>
      <c r="X225" s="7" t="s">
        <v>43</v>
      </c>
      <c r="Y225" s="5" t="s">
        <v>862</v>
      </c>
      <c r="Z225" s="5" t="s">
        <v>900</v>
      </c>
      <c r="AA225" s="6" t="s">
        <v>43</v>
      </c>
      <c r="AB225" s="6" t="s">
        <v>43</v>
      </c>
      <c r="AC225" s="6" t="s">
        <v>43</v>
      </c>
      <c r="AD225" s="6" t="s">
        <v>43</v>
      </c>
      <c r="AE225" s="6" t="s">
        <v>43</v>
      </c>
    </row>
    <row r="226">
      <c r="A226" s="28" t="s">
        <v>1591</v>
      </c>
      <c r="B226" s="6" t="s">
        <v>1588</v>
      </c>
      <c r="C226" s="6" t="s">
        <v>1146</v>
      </c>
      <c r="D226" s="7" t="s">
        <v>1278</v>
      </c>
      <c r="E226" s="28" t="s">
        <v>1279</v>
      </c>
      <c r="F226" s="5" t="s">
        <v>22</v>
      </c>
      <c r="G226" s="6" t="s">
        <v>37</v>
      </c>
      <c r="H226" s="6" t="s">
        <v>1589</v>
      </c>
      <c r="I226" s="6" t="s">
        <v>39</v>
      </c>
      <c r="J226" s="8" t="s">
        <v>154</v>
      </c>
      <c r="K226" s="5" t="s">
        <v>155</v>
      </c>
      <c r="L226" s="7" t="s">
        <v>156</v>
      </c>
      <c r="M226" s="9">
        <v>17250</v>
      </c>
      <c r="N226" s="5" t="s">
        <v>895</v>
      </c>
      <c r="O226" s="32">
        <v>44477.1076824884</v>
      </c>
      <c r="P226" s="33">
        <v>44480.512983912</v>
      </c>
      <c r="Q226" s="28" t="s">
        <v>43</v>
      </c>
      <c r="R226" s="29" t="s">
        <v>43</v>
      </c>
      <c r="S226" s="28" t="s">
        <v>81</v>
      </c>
      <c r="T226" s="28" t="s">
        <v>896</v>
      </c>
      <c r="U226" s="5" t="s">
        <v>1010</v>
      </c>
      <c r="V226" s="28" t="s">
        <v>898</v>
      </c>
      <c r="W226" s="7" t="s">
        <v>1592</v>
      </c>
      <c r="X226" s="7" t="s">
        <v>43</v>
      </c>
      <c r="Y226" s="5" t="s">
        <v>862</v>
      </c>
      <c r="Z226" s="5" t="s">
        <v>900</v>
      </c>
      <c r="AA226" s="6" t="s">
        <v>43</v>
      </c>
      <c r="AB226" s="6" t="s">
        <v>43</v>
      </c>
      <c r="AC226" s="6" t="s">
        <v>43</v>
      </c>
      <c r="AD226" s="6" t="s">
        <v>43</v>
      </c>
      <c r="AE226" s="6" t="s">
        <v>43</v>
      </c>
    </row>
    <row r="227">
      <c r="A227" s="30" t="s">
        <v>1593</v>
      </c>
      <c r="B227" s="6" t="s">
        <v>1594</v>
      </c>
      <c r="C227" s="6" t="s">
        <v>1595</v>
      </c>
      <c r="D227" s="7" t="s">
        <v>1596</v>
      </c>
      <c r="E227" s="28" t="s">
        <v>1597</v>
      </c>
      <c r="F227" s="5" t="s">
        <v>951</v>
      </c>
      <c r="G227" s="6" t="s">
        <v>1598</v>
      </c>
      <c r="H227" s="6" t="s">
        <v>1599</v>
      </c>
      <c r="I227" s="6" t="s">
        <v>858</v>
      </c>
      <c r="J227" s="8" t="s">
        <v>286</v>
      </c>
      <c r="K227" s="5" t="s">
        <v>287</v>
      </c>
      <c r="L227" s="7" t="s">
        <v>288</v>
      </c>
      <c r="M227" s="9">
        <v>20630</v>
      </c>
      <c r="N227" s="5" t="s">
        <v>289</v>
      </c>
      <c r="O227" s="32">
        <v>44477.1110118403</v>
      </c>
      <c r="Q227" s="28" t="s">
        <v>43</v>
      </c>
      <c r="R227" s="29" t="s">
        <v>43</v>
      </c>
      <c r="S227" s="28" t="s">
        <v>880</v>
      </c>
      <c r="T227" s="28" t="s">
        <v>43</v>
      </c>
      <c r="U227" s="5" t="s">
        <v>43</v>
      </c>
      <c r="V227" s="28" t="s">
        <v>43</v>
      </c>
      <c r="W227" s="7" t="s">
        <v>43</v>
      </c>
      <c r="X227" s="7" t="s">
        <v>43</v>
      </c>
      <c r="Y227" s="5" t="s">
        <v>43</v>
      </c>
      <c r="Z227" s="5" t="s">
        <v>43</v>
      </c>
      <c r="AA227" s="6" t="s">
        <v>43</v>
      </c>
      <c r="AB227" s="6" t="s">
        <v>43</v>
      </c>
      <c r="AC227" s="6" t="s">
        <v>43</v>
      </c>
      <c r="AD227" s="6" t="s">
        <v>43</v>
      </c>
      <c r="AE227" s="6" t="s">
        <v>43</v>
      </c>
    </row>
    <row r="228">
      <c r="A228" s="28" t="s">
        <v>1600</v>
      </c>
      <c r="B228" s="6" t="s">
        <v>1601</v>
      </c>
      <c r="C228" s="6" t="s">
        <v>1602</v>
      </c>
      <c r="D228" s="7" t="s">
        <v>1596</v>
      </c>
      <c r="E228" s="28" t="s">
        <v>1597</v>
      </c>
      <c r="F228" s="5" t="s">
        <v>951</v>
      </c>
      <c r="G228" s="6" t="s">
        <v>1598</v>
      </c>
      <c r="H228" s="6" t="s">
        <v>1599</v>
      </c>
      <c r="I228" s="6" t="s">
        <v>369</v>
      </c>
      <c r="J228" s="8" t="s">
        <v>874</v>
      </c>
      <c r="K228" s="5" t="s">
        <v>875</v>
      </c>
      <c r="L228" s="7" t="s">
        <v>876</v>
      </c>
      <c r="M228" s="9">
        <v>19660</v>
      </c>
      <c r="N228" s="5" t="s">
        <v>94</v>
      </c>
      <c r="O228" s="32">
        <v>44477.1322954051</v>
      </c>
      <c r="P228" s="33">
        <v>44477.1358502315</v>
      </c>
      <c r="Q228" s="28" t="s">
        <v>43</v>
      </c>
      <c r="R228" s="29" t="s">
        <v>43</v>
      </c>
      <c r="S228" s="28" t="s">
        <v>880</v>
      </c>
      <c r="T228" s="28" t="s">
        <v>43</v>
      </c>
      <c r="U228" s="5" t="s">
        <v>43</v>
      </c>
      <c r="V228" s="28" t="s">
        <v>43</v>
      </c>
      <c r="W228" s="7" t="s">
        <v>43</v>
      </c>
      <c r="X228" s="7" t="s">
        <v>43</v>
      </c>
      <c r="Y228" s="5" t="s">
        <v>43</v>
      </c>
      <c r="Z228" s="5" t="s">
        <v>43</v>
      </c>
      <c r="AA228" s="6" t="s">
        <v>43</v>
      </c>
      <c r="AB228" s="6" t="s">
        <v>43</v>
      </c>
      <c r="AC228" s="6" t="s">
        <v>43</v>
      </c>
      <c r="AD228" s="6" t="s">
        <v>43</v>
      </c>
      <c r="AE228" s="6" t="s">
        <v>43</v>
      </c>
    </row>
    <row r="229">
      <c r="A229" s="28" t="s">
        <v>1603</v>
      </c>
      <c r="B229" s="6" t="s">
        <v>1604</v>
      </c>
      <c r="C229" s="6" t="s">
        <v>1605</v>
      </c>
      <c r="D229" s="7" t="s">
        <v>1606</v>
      </c>
      <c r="E229" s="28" t="s">
        <v>1607</v>
      </c>
      <c r="F229" s="5" t="s">
        <v>22</v>
      </c>
      <c r="G229" s="6" t="s">
        <v>37</v>
      </c>
      <c r="H229" s="6" t="s">
        <v>1608</v>
      </c>
      <c r="I229" s="6" t="s">
        <v>39</v>
      </c>
      <c r="J229" s="8" t="s">
        <v>474</v>
      </c>
      <c r="K229" s="5" t="s">
        <v>475</v>
      </c>
      <c r="L229" s="7" t="s">
        <v>476</v>
      </c>
      <c r="M229" s="9">
        <v>18250</v>
      </c>
      <c r="N229" s="5" t="s">
        <v>895</v>
      </c>
      <c r="O229" s="32">
        <v>44477.2359820255</v>
      </c>
      <c r="P229" s="33">
        <v>44480.402784919</v>
      </c>
      <c r="Q229" s="28" t="s">
        <v>43</v>
      </c>
      <c r="R229" s="29" t="s">
        <v>43</v>
      </c>
      <c r="S229" s="28" t="s">
        <v>81</v>
      </c>
      <c r="T229" s="28" t="s">
        <v>896</v>
      </c>
      <c r="U229" s="5" t="s">
        <v>1010</v>
      </c>
      <c r="V229" s="28" t="s">
        <v>1018</v>
      </c>
      <c r="W229" s="7" t="s">
        <v>1609</v>
      </c>
      <c r="X229" s="7" t="s">
        <v>43</v>
      </c>
      <c r="Y229" s="5" t="s">
        <v>862</v>
      </c>
      <c r="Z229" s="5" t="s">
        <v>1020</v>
      </c>
      <c r="AA229" s="6" t="s">
        <v>43</v>
      </c>
      <c r="AB229" s="6" t="s">
        <v>43</v>
      </c>
      <c r="AC229" s="6" t="s">
        <v>43</v>
      </c>
      <c r="AD229" s="6" t="s">
        <v>43</v>
      </c>
      <c r="AE229" s="6" t="s">
        <v>43</v>
      </c>
    </row>
    <row r="230">
      <c r="A230" s="28" t="s">
        <v>1610</v>
      </c>
      <c r="B230" s="6" t="s">
        <v>1611</v>
      </c>
      <c r="C230" s="6" t="s">
        <v>1605</v>
      </c>
      <c r="D230" s="7" t="s">
        <v>1606</v>
      </c>
      <c r="E230" s="28" t="s">
        <v>1607</v>
      </c>
      <c r="F230" s="5" t="s">
        <v>22</v>
      </c>
      <c r="G230" s="6" t="s">
        <v>37</v>
      </c>
      <c r="H230" s="6" t="s">
        <v>1612</v>
      </c>
      <c r="I230" s="6" t="s">
        <v>39</v>
      </c>
      <c r="J230" s="8" t="s">
        <v>474</v>
      </c>
      <c r="K230" s="5" t="s">
        <v>475</v>
      </c>
      <c r="L230" s="7" t="s">
        <v>476</v>
      </c>
      <c r="M230" s="9">
        <v>18260</v>
      </c>
      <c r="N230" s="5" t="s">
        <v>895</v>
      </c>
      <c r="O230" s="32">
        <v>44477.2360437153</v>
      </c>
      <c r="P230" s="33">
        <v>44480.4027851042</v>
      </c>
      <c r="Q230" s="28" t="s">
        <v>43</v>
      </c>
      <c r="R230" s="29" t="s">
        <v>43</v>
      </c>
      <c r="S230" s="28" t="s">
        <v>81</v>
      </c>
      <c r="T230" s="28" t="s">
        <v>1024</v>
      </c>
      <c r="U230" s="5" t="s">
        <v>897</v>
      </c>
      <c r="V230" s="28" t="s">
        <v>1018</v>
      </c>
      <c r="W230" s="7" t="s">
        <v>1613</v>
      </c>
      <c r="X230" s="7" t="s">
        <v>43</v>
      </c>
      <c r="Y230" s="5" t="s">
        <v>862</v>
      </c>
      <c r="Z230" s="5" t="s">
        <v>1020</v>
      </c>
      <c r="AA230" s="6" t="s">
        <v>43</v>
      </c>
      <c r="AB230" s="6" t="s">
        <v>43</v>
      </c>
      <c r="AC230" s="6" t="s">
        <v>43</v>
      </c>
      <c r="AD230" s="6" t="s">
        <v>43</v>
      </c>
      <c r="AE230" s="6" t="s">
        <v>43</v>
      </c>
    </row>
    <row r="231">
      <c r="A231" s="28" t="s">
        <v>1614</v>
      </c>
      <c r="B231" s="6" t="s">
        <v>1615</v>
      </c>
      <c r="C231" s="6" t="s">
        <v>1616</v>
      </c>
      <c r="D231" s="7" t="s">
        <v>1147</v>
      </c>
      <c r="E231" s="28" t="s">
        <v>1148</v>
      </c>
      <c r="F231" s="5" t="s">
        <v>951</v>
      </c>
      <c r="G231" s="6" t="s">
        <v>1598</v>
      </c>
      <c r="H231" s="6" t="s">
        <v>1617</v>
      </c>
      <c r="I231" s="6" t="s">
        <v>369</v>
      </c>
      <c r="J231" s="8" t="s">
        <v>582</v>
      </c>
      <c r="K231" s="5" t="s">
        <v>583</v>
      </c>
      <c r="L231" s="7" t="s">
        <v>584</v>
      </c>
      <c r="M231" s="9">
        <v>17820</v>
      </c>
      <c r="N231" s="5" t="s">
        <v>94</v>
      </c>
      <c r="O231" s="32">
        <v>44477.2779022801</v>
      </c>
      <c r="P231" s="33">
        <v>44480.6773318287</v>
      </c>
      <c r="Q231" s="28" t="s">
        <v>43</v>
      </c>
      <c r="R231" s="29" t="s">
        <v>43</v>
      </c>
      <c r="S231" s="28" t="s">
        <v>81</v>
      </c>
      <c r="T231" s="28" t="s">
        <v>1618</v>
      </c>
      <c r="U231" s="5" t="s">
        <v>43</v>
      </c>
      <c r="V231" s="28" t="s">
        <v>1155</v>
      </c>
      <c r="W231" s="7" t="s">
        <v>43</v>
      </c>
      <c r="X231" s="7" t="s">
        <v>43</v>
      </c>
      <c r="Y231" s="5" t="s">
        <v>43</v>
      </c>
      <c r="Z231" s="5" t="s">
        <v>43</v>
      </c>
      <c r="AA231" s="6" t="s">
        <v>43</v>
      </c>
      <c r="AB231" s="6" t="s">
        <v>43</v>
      </c>
      <c r="AC231" s="6" t="s">
        <v>43</v>
      </c>
      <c r="AD231" s="6" t="s">
        <v>43</v>
      </c>
      <c r="AE231" s="6" t="s">
        <v>43</v>
      </c>
    </row>
    <row r="232">
      <c r="A232" s="28" t="s">
        <v>1619</v>
      </c>
      <c r="B232" s="6" t="s">
        <v>1620</v>
      </c>
      <c r="C232" s="6" t="s">
        <v>1616</v>
      </c>
      <c r="D232" s="7" t="s">
        <v>1147</v>
      </c>
      <c r="E232" s="28" t="s">
        <v>1148</v>
      </c>
      <c r="F232" s="5" t="s">
        <v>22</v>
      </c>
      <c r="G232" s="6" t="s">
        <v>37</v>
      </c>
      <c r="H232" s="6" t="s">
        <v>1621</v>
      </c>
      <c r="I232" s="6" t="s">
        <v>1622</v>
      </c>
      <c r="J232" s="8" t="s">
        <v>582</v>
      </c>
      <c r="K232" s="5" t="s">
        <v>583</v>
      </c>
      <c r="L232" s="7" t="s">
        <v>584</v>
      </c>
      <c r="M232" s="9">
        <v>17830</v>
      </c>
      <c r="N232" s="5" t="s">
        <v>877</v>
      </c>
      <c r="O232" s="32">
        <v>44477.2797381597</v>
      </c>
      <c r="P232" s="33">
        <v>44480.6773321759</v>
      </c>
      <c r="Q232" s="28" t="s">
        <v>43</v>
      </c>
      <c r="R232" s="29" t="s">
        <v>1623</v>
      </c>
      <c r="S232" s="28" t="s">
        <v>81</v>
      </c>
      <c r="T232" s="28" t="s">
        <v>1618</v>
      </c>
      <c r="U232" s="5" t="s">
        <v>1624</v>
      </c>
      <c r="V232" s="30" t="s">
        <v>1625</v>
      </c>
      <c r="W232" s="7" t="s">
        <v>1626</v>
      </c>
      <c r="X232" s="7" t="s">
        <v>43</v>
      </c>
      <c r="Y232" s="5" t="s">
        <v>1346</v>
      </c>
      <c r="Z232" s="5" t="s">
        <v>43</v>
      </c>
      <c r="AA232" s="6" t="s">
        <v>43</v>
      </c>
      <c r="AB232" s="6" t="s">
        <v>43</v>
      </c>
      <c r="AC232" s="6" t="s">
        <v>43</v>
      </c>
      <c r="AD232" s="6" t="s">
        <v>43</v>
      </c>
      <c r="AE232" s="6" t="s">
        <v>43</v>
      </c>
    </row>
    <row r="233">
      <c r="A233" s="28" t="s">
        <v>1627</v>
      </c>
      <c r="B233" s="6" t="s">
        <v>1628</v>
      </c>
      <c r="C233" s="6" t="s">
        <v>1146</v>
      </c>
      <c r="D233" s="7" t="s">
        <v>1147</v>
      </c>
      <c r="E233" s="28" t="s">
        <v>1148</v>
      </c>
      <c r="F233" s="5" t="s">
        <v>914</v>
      </c>
      <c r="G233" s="6" t="s">
        <v>37</v>
      </c>
      <c r="H233" s="6" t="s">
        <v>1629</v>
      </c>
      <c r="I233" s="6" t="s">
        <v>1630</v>
      </c>
      <c r="J233" s="8" t="s">
        <v>582</v>
      </c>
      <c r="K233" s="5" t="s">
        <v>583</v>
      </c>
      <c r="L233" s="7" t="s">
        <v>584</v>
      </c>
      <c r="M233" s="9">
        <v>17780</v>
      </c>
      <c r="N233" s="5" t="s">
        <v>877</v>
      </c>
      <c r="O233" s="32">
        <v>44477.2813466088</v>
      </c>
      <c r="P233" s="33">
        <v>44480.6773321759</v>
      </c>
      <c r="Q233" s="28" t="s">
        <v>43</v>
      </c>
      <c r="R233" s="29" t="s">
        <v>586</v>
      </c>
      <c r="S233" s="28" t="s">
        <v>81</v>
      </c>
      <c r="T233" s="28" t="s">
        <v>43</v>
      </c>
      <c r="U233" s="5" t="s">
        <v>43</v>
      </c>
      <c r="V233" s="30" t="s">
        <v>1631</v>
      </c>
      <c r="W233" s="7" t="s">
        <v>43</v>
      </c>
      <c r="X233" s="7" t="s">
        <v>43</v>
      </c>
      <c r="Y233" s="5" t="s">
        <v>43</v>
      </c>
      <c r="Z233" s="5" t="s">
        <v>43</v>
      </c>
      <c r="AA233" s="6" t="s">
        <v>43</v>
      </c>
      <c r="AB233" s="6" t="s">
        <v>86</v>
      </c>
      <c r="AC233" s="6" t="s">
        <v>99</v>
      </c>
      <c r="AD233" s="6" t="s">
        <v>43</v>
      </c>
      <c r="AE233" s="6" t="s">
        <v>43</v>
      </c>
    </row>
    <row r="234">
      <c r="A234" s="28" t="s">
        <v>1632</v>
      </c>
      <c r="B234" s="6" t="s">
        <v>1633</v>
      </c>
      <c r="C234" s="6" t="s">
        <v>1146</v>
      </c>
      <c r="D234" s="7" t="s">
        <v>1278</v>
      </c>
      <c r="E234" s="28" t="s">
        <v>1279</v>
      </c>
      <c r="F234" s="5" t="s">
        <v>22</v>
      </c>
      <c r="G234" s="6" t="s">
        <v>37</v>
      </c>
      <c r="H234" s="6" t="s">
        <v>1634</v>
      </c>
      <c r="I234" s="6" t="s">
        <v>1635</v>
      </c>
      <c r="J234" s="8" t="s">
        <v>154</v>
      </c>
      <c r="K234" s="5" t="s">
        <v>155</v>
      </c>
      <c r="L234" s="7" t="s">
        <v>156</v>
      </c>
      <c r="M234" s="9">
        <v>17260</v>
      </c>
      <c r="N234" s="5" t="s">
        <v>877</v>
      </c>
      <c r="O234" s="32">
        <v>44477.2912908565</v>
      </c>
      <c r="P234" s="33">
        <v>44480.5129842593</v>
      </c>
      <c r="Q234" s="28" t="s">
        <v>43</v>
      </c>
      <c r="R234" s="29" t="s">
        <v>1636</v>
      </c>
      <c r="S234" s="28" t="s">
        <v>81</v>
      </c>
      <c r="T234" s="28" t="s">
        <v>997</v>
      </c>
      <c r="U234" s="5" t="s">
        <v>897</v>
      </c>
      <c r="V234" s="28" t="s">
        <v>898</v>
      </c>
      <c r="W234" s="7" t="s">
        <v>1637</v>
      </c>
      <c r="X234" s="7" t="s">
        <v>43</v>
      </c>
      <c r="Y234" s="5" t="s">
        <v>862</v>
      </c>
      <c r="Z234" s="5" t="s">
        <v>43</v>
      </c>
      <c r="AA234" s="6" t="s">
        <v>43</v>
      </c>
      <c r="AB234" s="6" t="s">
        <v>43</v>
      </c>
      <c r="AC234" s="6" t="s">
        <v>43</v>
      </c>
      <c r="AD234" s="6" t="s">
        <v>43</v>
      </c>
      <c r="AE234" s="6" t="s">
        <v>43</v>
      </c>
    </row>
    <row r="235">
      <c r="A235" s="28" t="s">
        <v>1638</v>
      </c>
      <c r="B235" s="6" t="s">
        <v>1633</v>
      </c>
      <c r="C235" s="6" t="s">
        <v>1146</v>
      </c>
      <c r="D235" s="7" t="s">
        <v>1278</v>
      </c>
      <c r="E235" s="28" t="s">
        <v>1279</v>
      </c>
      <c r="F235" s="5" t="s">
        <v>22</v>
      </c>
      <c r="G235" s="6" t="s">
        <v>37</v>
      </c>
      <c r="H235" s="6" t="s">
        <v>1639</v>
      </c>
      <c r="I235" s="6" t="s">
        <v>1640</v>
      </c>
      <c r="J235" s="8" t="s">
        <v>154</v>
      </c>
      <c r="K235" s="5" t="s">
        <v>155</v>
      </c>
      <c r="L235" s="7" t="s">
        <v>156</v>
      </c>
      <c r="M235" s="9">
        <v>17270</v>
      </c>
      <c r="N235" s="5" t="s">
        <v>877</v>
      </c>
      <c r="O235" s="32">
        <v>44477.2924303241</v>
      </c>
      <c r="P235" s="33">
        <v>44480.5129862616</v>
      </c>
      <c r="Q235" s="28" t="s">
        <v>43</v>
      </c>
      <c r="R235" s="29" t="s">
        <v>1641</v>
      </c>
      <c r="S235" s="28" t="s">
        <v>81</v>
      </c>
      <c r="T235" s="28" t="s">
        <v>907</v>
      </c>
      <c r="U235" s="5" t="s">
        <v>897</v>
      </c>
      <c r="V235" s="28" t="s">
        <v>898</v>
      </c>
      <c r="W235" s="7" t="s">
        <v>1642</v>
      </c>
      <c r="X235" s="7" t="s">
        <v>43</v>
      </c>
      <c r="Y235" s="5" t="s">
        <v>862</v>
      </c>
      <c r="Z235" s="5" t="s">
        <v>43</v>
      </c>
      <c r="AA235" s="6" t="s">
        <v>43</v>
      </c>
      <c r="AB235" s="6" t="s">
        <v>43</v>
      </c>
      <c r="AC235" s="6" t="s">
        <v>43</v>
      </c>
      <c r="AD235" s="6" t="s">
        <v>43</v>
      </c>
      <c r="AE235" s="6" t="s">
        <v>43</v>
      </c>
    </row>
    <row r="236">
      <c r="A236" s="28" t="s">
        <v>1643</v>
      </c>
      <c r="B236" s="6" t="s">
        <v>1644</v>
      </c>
      <c r="C236" s="6" t="s">
        <v>1645</v>
      </c>
      <c r="D236" s="7" t="s">
        <v>1646</v>
      </c>
      <c r="E236" s="28" t="s">
        <v>1647</v>
      </c>
      <c r="F236" s="5" t="s">
        <v>22</v>
      </c>
      <c r="G236" s="6" t="s">
        <v>37</v>
      </c>
      <c r="H236" s="6" t="s">
        <v>1648</v>
      </c>
      <c r="I236" s="6" t="s">
        <v>1649</v>
      </c>
      <c r="J236" s="8" t="s">
        <v>319</v>
      </c>
      <c r="K236" s="5" t="s">
        <v>320</v>
      </c>
      <c r="L236" s="7" t="s">
        <v>321</v>
      </c>
      <c r="M236" s="9">
        <v>13820</v>
      </c>
      <c r="N236" s="5" t="s">
        <v>877</v>
      </c>
      <c r="O236" s="32">
        <v>44477.2936025463</v>
      </c>
      <c r="P236" s="33">
        <v>44480.6812069444</v>
      </c>
      <c r="Q236" s="28" t="s">
        <v>43</v>
      </c>
      <c r="R236" s="31" t="s">
        <v>1650</v>
      </c>
      <c r="S236" s="28" t="s">
        <v>81</v>
      </c>
      <c r="T236" s="28" t="s">
        <v>896</v>
      </c>
      <c r="U236" s="5" t="s">
        <v>1010</v>
      </c>
      <c r="V236" s="28" t="s">
        <v>1040</v>
      </c>
      <c r="W236" s="7" t="s">
        <v>1651</v>
      </c>
      <c r="X236" s="7" t="s">
        <v>43</v>
      </c>
      <c r="Y236" s="5" t="s">
        <v>862</v>
      </c>
      <c r="Z236" s="5" t="s">
        <v>43</v>
      </c>
      <c r="AA236" s="6" t="s">
        <v>43</v>
      </c>
      <c r="AB236" s="6" t="s">
        <v>43</v>
      </c>
      <c r="AC236" s="6" t="s">
        <v>43</v>
      </c>
      <c r="AD236" s="6" t="s">
        <v>43</v>
      </c>
      <c r="AE236" s="6" t="s">
        <v>43</v>
      </c>
    </row>
    <row r="237">
      <c r="A237" s="28" t="s">
        <v>1652</v>
      </c>
      <c r="B237" s="6" t="s">
        <v>1644</v>
      </c>
      <c r="C237" s="6" t="s">
        <v>1645</v>
      </c>
      <c r="D237" s="7" t="s">
        <v>1646</v>
      </c>
      <c r="E237" s="28" t="s">
        <v>1647</v>
      </c>
      <c r="F237" s="5" t="s">
        <v>22</v>
      </c>
      <c r="G237" s="6" t="s">
        <v>37</v>
      </c>
      <c r="H237" s="6" t="s">
        <v>1653</v>
      </c>
      <c r="I237" s="6" t="s">
        <v>1654</v>
      </c>
      <c r="J237" s="8" t="s">
        <v>319</v>
      </c>
      <c r="K237" s="5" t="s">
        <v>320</v>
      </c>
      <c r="L237" s="7" t="s">
        <v>321</v>
      </c>
      <c r="M237" s="9">
        <v>13830</v>
      </c>
      <c r="N237" s="5" t="s">
        <v>877</v>
      </c>
      <c r="O237" s="32">
        <v>44477.3043528125</v>
      </c>
      <c r="P237" s="33">
        <v>44480.6812069444</v>
      </c>
      <c r="Q237" s="28" t="s">
        <v>43</v>
      </c>
      <c r="R237" s="29" t="s">
        <v>1655</v>
      </c>
      <c r="S237" s="28" t="s">
        <v>81</v>
      </c>
      <c r="T237" s="28" t="s">
        <v>907</v>
      </c>
      <c r="U237" s="5" t="s">
        <v>897</v>
      </c>
      <c r="V237" s="28" t="s">
        <v>1040</v>
      </c>
      <c r="W237" s="7" t="s">
        <v>1656</v>
      </c>
      <c r="X237" s="7" t="s">
        <v>43</v>
      </c>
      <c r="Y237" s="5" t="s">
        <v>862</v>
      </c>
      <c r="Z237" s="5" t="s">
        <v>43</v>
      </c>
      <c r="AA237" s="6" t="s">
        <v>43</v>
      </c>
      <c r="AB237" s="6" t="s">
        <v>43</v>
      </c>
      <c r="AC237" s="6" t="s">
        <v>43</v>
      </c>
      <c r="AD237" s="6" t="s">
        <v>43</v>
      </c>
      <c r="AE237" s="6" t="s">
        <v>43</v>
      </c>
    </row>
    <row r="238">
      <c r="A238" s="28" t="s">
        <v>1657</v>
      </c>
      <c r="B238" s="6" t="s">
        <v>1658</v>
      </c>
      <c r="C238" s="6" t="s">
        <v>1659</v>
      </c>
      <c r="D238" s="7" t="s">
        <v>1660</v>
      </c>
      <c r="E238" s="28" t="s">
        <v>1661</v>
      </c>
      <c r="F238" s="5" t="s">
        <v>22</v>
      </c>
      <c r="G238" s="6" t="s">
        <v>37</v>
      </c>
      <c r="H238" s="6" t="s">
        <v>1662</v>
      </c>
      <c r="I238" s="6" t="s">
        <v>1663</v>
      </c>
      <c r="J238" s="8" t="s">
        <v>200</v>
      </c>
      <c r="K238" s="5" t="s">
        <v>201</v>
      </c>
      <c r="L238" s="7" t="s">
        <v>202</v>
      </c>
      <c r="M238" s="9">
        <v>14190</v>
      </c>
      <c r="N238" s="5" t="s">
        <v>877</v>
      </c>
      <c r="O238" s="32">
        <v>44477.3399355324</v>
      </c>
      <c r="P238" s="33">
        <v>44480.5983721875</v>
      </c>
      <c r="Q238" s="28" t="s">
        <v>43</v>
      </c>
      <c r="R238" s="29" t="s">
        <v>1664</v>
      </c>
      <c r="S238" s="28" t="s">
        <v>81</v>
      </c>
      <c r="T238" s="28" t="s">
        <v>907</v>
      </c>
      <c r="U238" s="5" t="s">
        <v>897</v>
      </c>
      <c r="V238" s="28" t="s">
        <v>1169</v>
      </c>
      <c r="W238" s="7" t="s">
        <v>1665</v>
      </c>
      <c r="X238" s="7" t="s">
        <v>43</v>
      </c>
      <c r="Y238" s="5" t="s">
        <v>862</v>
      </c>
      <c r="Z238" s="5" t="s">
        <v>43</v>
      </c>
      <c r="AA238" s="6" t="s">
        <v>43</v>
      </c>
      <c r="AB238" s="6" t="s">
        <v>43</v>
      </c>
      <c r="AC238" s="6" t="s">
        <v>43</v>
      </c>
      <c r="AD238" s="6" t="s">
        <v>43</v>
      </c>
      <c r="AE238" s="6" t="s">
        <v>43</v>
      </c>
    </row>
    <row r="239">
      <c r="A239" s="28" t="s">
        <v>1666</v>
      </c>
      <c r="B239" s="6" t="s">
        <v>1667</v>
      </c>
      <c r="C239" s="6" t="s">
        <v>1668</v>
      </c>
      <c r="D239" s="7" t="s">
        <v>1669</v>
      </c>
      <c r="E239" s="28" t="s">
        <v>1670</v>
      </c>
      <c r="F239" s="5" t="s">
        <v>22</v>
      </c>
      <c r="G239" s="6" t="s">
        <v>37</v>
      </c>
      <c r="H239" s="6" t="s">
        <v>1671</v>
      </c>
      <c r="I239" s="6" t="s">
        <v>1672</v>
      </c>
      <c r="J239" s="8" t="s">
        <v>212</v>
      </c>
      <c r="K239" s="5" t="s">
        <v>213</v>
      </c>
      <c r="L239" s="7" t="s">
        <v>214</v>
      </c>
      <c r="M239" s="9">
        <v>11420</v>
      </c>
      <c r="N239" s="5" t="s">
        <v>895</v>
      </c>
      <c r="O239" s="32">
        <v>44477.3694541319</v>
      </c>
      <c r="P239" s="33">
        <v>44481.2798281597</v>
      </c>
      <c r="Q239" s="28" t="s">
        <v>43</v>
      </c>
      <c r="R239" s="29" t="s">
        <v>1673</v>
      </c>
      <c r="S239" s="28" t="s">
        <v>81</v>
      </c>
      <c r="T239" s="28" t="s">
        <v>1024</v>
      </c>
      <c r="U239" s="5" t="s">
        <v>897</v>
      </c>
      <c r="V239" s="28" t="s">
        <v>1225</v>
      </c>
      <c r="W239" s="7" t="s">
        <v>1674</v>
      </c>
      <c r="X239" s="7" t="s">
        <v>43</v>
      </c>
      <c r="Y239" s="5" t="s">
        <v>862</v>
      </c>
      <c r="Z239" s="5" t="s">
        <v>1675</v>
      </c>
      <c r="AA239" s="6" t="s">
        <v>43</v>
      </c>
      <c r="AB239" s="6" t="s">
        <v>43</v>
      </c>
      <c r="AC239" s="6" t="s">
        <v>43</v>
      </c>
      <c r="AD239" s="6" t="s">
        <v>43</v>
      </c>
      <c r="AE239" s="6" t="s">
        <v>43</v>
      </c>
    </row>
    <row r="240">
      <c r="A240" s="28" t="s">
        <v>1676</v>
      </c>
      <c r="B240" s="6" t="s">
        <v>1677</v>
      </c>
      <c r="C240" s="6" t="s">
        <v>1678</v>
      </c>
      <c r="D240" s="7" t="s">
        <v>1669</v>
      </c>
      <c r="E240" s="28" t="s">
        <v>1670</v>
      </c>
      <c r="F240" s="5" t="s">
        <v>871</v>
      </c>
      <c r="G240" s="6" t="s">
        <v>37</v>
      </c>
      <c r="H240" s="6" t="s">
        <v>1679</v>
      </c>
      <c r="I240" s="6" t="s">
        <v>1680</v>
      </c>
      <c r="J240" s="8" t="s">
        <v>874</v>
      </c>
      <c r="K240" s="5" t="s">
        <v>875</v>
      </c>
      <c r="L240" s="7" t="s">
        <v>876</v>
      </c>
      <c r="M240" s="9">
        <v>19670</v>
      </c>
      <c r="N240" s="5" t="s">
        <v>877</v>
      </c>
      <c r="O240" s="32">
        <v>44477.3720251505</v>
      </c>
      <c r="P240" s="33">
        <v>44478.2589477662</v>
      </c>
      <c r="Q240" s="28" t="s">
        <v>1681</v>
      </c>
      <c r="R240" s="29" t="s">
        <v>1682</v>
      </c>
      <c r="S240" s="28" t="s">
        <v>880</v>
      </c>
      <c r="T240" s="28" t="s">
        <v>43</v>
      </c>
      <c r="U240" s="5" t="s">
        <v>43</v>
      </c>
      <c r="V240" s="28" t="s">
        <v>43</v>
      </c>
      <c r="W240" s="7" t="s">
        <v>43</v>
      </c>
      <c r="X240" s="7" t="s">
        <v>43</v>
      </c>
      <c r="Y240" s="5" t="s">
        <v>43</v>
      </c>
      <c r="Z240" s="5" t="s">
        <v>43</v>
      </c>
      <c r="AA240" s="6" t="s">
        <v>43</v>
      </c>
      <c r="AB240" s="6" t="s">
        <v>43</v>
      </c>
      <c r="AC240" s="6" t="s">
        <v>43</v>
      </c>
      <c r="AD240" s="6" t="s">
        <v>43</v>
      </c>
      <c r="AE240" s="6" t="s">
        <v>43</v>
      </c>
    </row>
    <row r="241">
      <c r="A241" s="28" t="s">
        <v>1683</v>
      </c>
      <c r="B241" s="6" t="s">
        <v>1684</v>
      </c>
      <c r="C241" s="6" t="s">
        <v>911</v>
      </c>
      <c r="D241" s="7" t="s">
        <v>1685</v>
      </c>
      <c r="E241" s="28" t="s">
        <v>1686</v>
      </c>
      <c r="F241" s="5" t="s">
        <v>22</v>
      </c>
      <c r="G241" s="6" t="s">
        <v>37</v>
      </c>
      <c r="H241" s="6" t="s">
        <v>1687</v>
      </c>
      <c r="I241" s="6" t="s">
        <v>1688</v>
      </c>
      <c r="J241" s="8" t="s">
        <v>319</v>
      </c>
      <c r="K241" s="5" t="s">
        <v>320</v>
      </c>
      <c r="L241" s="7" t="s">
        <v>321</v>
      </c>
      <c r="M241" s="9">
        <v>13670</v>
      </c>
      <c r="N241" s="5" t="s">
        <v>877</v>
      </c>
      <c r="O241" s="32">
        <v>44477.4008013542</v>
      </c>
      <c r="P241" s="33">
        <v>44477.4096621875</v>
      </c>
      <c r="Q241" s="28" t="s">
        <v>43</v>
      </c>
      <c r="R241" s="31" t="s">
        <v>1689</v>
      </c>
      <c r="S241" s="28" t="s">
        <v>81</v>
      </c>
      <c r="T241" s="28" t="s">
        <v>907</v>
      </c>
      <c r="U241" s="5" t="s">
        <v>897</v>
      </c>
      <c r="V241" s="28" t="s">
        <v>1040</v>
      </c>
      <c r="W241" s="7" t="s">
        <v>1690</v>
      </c>
      <c r="X241" s="7" t="s">
        <v>43</v>
      </c>
      <c r="Y241" s="5" t="s">
        <v>862</v>
      </c>
      <c r="Z241" s="5" t="s">
        <v>43</v>
      </c>
      <c r="AA241" s="6" t="s">
        <v>43</v>
      </c>
      <c r="AB241" s="6" t="s">
        <v>43</v>
      </c>
      <c r="AC241" s="6" t="s">
        <v>43</v>
      </c>
      <c r="AD241" s="6" t="s">
        <v>43</v>
      </c>
      <c r="AE241" s="6" t="s">
        <v>43</v>
      </c>
    </row>
    <row r="242">
      <c r="A242" s="28" t="s">
        <v>1691</v>
      </c>
      <c r="B242" s="6" t="s">
        <v>918</v>
      </c>
      <c r="C242" s="6" t="s">
        <v>911</v>
      </c>
      <c r="D242" s="7" t="s">
        <v>1692</v>
      </c>
      <c r="E242" s="28" t="s">
        <v>1693</v>
      </c>
      <c r="F242" s="5" t="s">
        <v>914</v>
      </c>
      <c r="G242" s="6" t="s">
        <v>37</v>
      </c>
      <c r="H242" s="6" t="s">
        <v>1694</v>
      </c>
      <c r="I242" s="6" t="s">
        <v>1098</v>
      </c>
      <c r="J242" s="8" t="s">
        <v>319</v>
      </c>
      <c r="K242" s="5" t="s">
        <v>320</v>
      </c>
      <c r="L242" s="7" t="s">
        <v>321</v>
      </c>
      <c r="M242" s="9">
        <v>13320</v>
      </c>
      <c r="N242" s="5" t="s">
        <v>94</v>
      </c>
      <c r="O242" s="32">
        <v>44477.4302988426</v>
      </c>
      <c r="P242" s="33">
        <v>44479.6582498495</v>
      </c>
      <c r="Q242" s="28" t="s">
        <v>43</v>
      </c>
      <c r="R242" s="29" t="s">
        <v>43</v>
      </c>
      <c r="S242" s="28" t="s">
        <v>81</v>
      </c>
      <c r="T242" s="28" t="s">
        <v>43</v>
      </c>
      <c r="U242" s="5" t="s">
        <v>43</v>
      </c>
      <c r="V242" s="28" t="s">
        <v>1040</v>
      </c>
      <c r="W242" s="7" t="s">
        <v>43</v>
      </c>
      <c r="X242" s="7" t="s">
        <v>43</v>
      </c>
      <c r="Y242" s="5" t="s">
        <v>43</v>
      </c>
      <c r="Z242" s="5" t="s">
        <v>43</v>
      </c>
      <c r="AA242" s="6" t="s">
        <v>43</v>
      </c>
      <c r="AB242" s="6" t="s">
        <v>99</v>
      </c>
      <c r="AC242" s="6" t="s">
        <v>43</v>
      </c>
      <c r="AD242" s="6" t="s">
        <v>43</v>
      </c>
      <c r="AE242" s="6" t="s">
        <v>43</v>
      </c>
    </row>
    <row r="243">
      <c r="A243" s="28" t="s">
        <v>1695</v>
      </c>
      <c r="B243" s="6" t="s">
        <v>1696</v>
      </c>
      <c r="C243" s="6" t="s">
        <v>911</v>
      </c>
      <c r="D243" s="7" t="s">
        <v>1692</v>
      </c>
      <c r="E243" s="28" t="s">
        <v>1693</v>
      </c>
      <c r="F243" s="5" t="s">
        <v>914</v>
      </c>
      <c r="G243" s="6" t="s">
        <v>37</v>
      </c>
      <c r="H243" s="6" t="s">
        <v>1697</v>
      </c>
      <c r="I243" s="6" t="s">
        <v>1698</v>
      </c>
      <c r="J243" s="8" t="s">
        <v>319</v>
      </c>
      <c r="K243" s="5" t="s">
        <v>320</v>
      </c>
      <c r="L243" s="7" t="s">
        <v>321</v>
      </c>
      <c r="M243" s="9">
        <v>13380</v>
      </c>
      <c r="N243" s="5" t="s">
        <v>939</v>
      </c>
      <c r="O243" s="32">
        <v>44477.4391155093</v>
      </c>
      <c r="P243" s="33">
        <v>44479.7025841782</v>
      </c>
      <c r="Q243" s="28" t="s">
        <v>43</v>
      </c>
      <c r="R243" s="29" t="s">
        <v>43</v>
      </c>
      <c r="S243" s="28" t="s">
        <v>81</v>
      </c>
      <c r="T243" s="28" t="s">
        <v>43</v>
      </c>
      <c r="U243" s="5" t="s">
        <v>43</v>
      </c>
      <c r="V243" s="28" t="s">
        <v>1040</v>
      </c>
      <c r="W243" s="7" t="s">
        <v>43</v>
      </c>
      <c r="X243" s="7" t="s">
        <v>43</v>
      </c>
      <c r="Y243" s="5" t="s">
        <v>43</v>
      </c>
      <c r="Z243" s="5" t="s">
        <v>43</v>
      </c>
      <c r="AA243" s="6" t="s">
        <v>43</v>
      </c>
      <c r="AB243" s="6" t="s">
        <v>82</v>
      </c>
      <c r="AC243" s="6" t="s">
        <v>43</v>
      </c>
      <c r="AD243" s="6" t="s">
        <v>43</v>
      </c>
      <c r="AE243" s="6" t="s">
        <v>43</v>
      </c>
    </row>
    <row r="244">
      <c r="A244" s="28" t="s">
        <v>1699</v>
      </c>
      <c r="B244" s="6" t="s">
        <v>1700</v>
      </c>
      <c r="C244" s="6" t="s">
        <v>911</v>
      </c>
      <c r="D244" s="7" t="s">
        <v>1692</v>
      </c>
      <c r="E244" s="28" t="s">
        <v>1693</v>
      </c>
      <c r="F244" s="5" t="s">
        <v>914</v>
      </c>
      <c r="G244" s="6" t="s">
        <v>37</v>
      </c>
      <c r="H244" s="6" t="s">
        <v>1701</v>
      </c>
      <c r="I244" s="6" t="s">
        <v>927</v>
      </c>
      <c r="J244" s="8" t="s">
        <v>431</v>
      </c>
      <c r="K244" s="5" t="s">
        <v>432</v>
      </c>
      <c r="L244" s="7" t="s">
        <v>433</v>
      </c>
      <c r="M244" s="9">
        <v>11670</v>
      </c>
      <c r="N244" s="5" t="s">
        <v>94</v>
      </c>
      <c r="O244" s="32">
        <v>44477.4436579514</v>
      </c>
      <c r="P244" s="33">
        <v>44479.7025841782</v>
      </c>
      <c r="Q244" s="28" t="s">
        <v>43</v>
      </c>
      <c r="R244" s="29" t="s">
        <v>43</v>
      </c>
      <c r="S244" s="28" t="s">
        <v>81</v>
      </c>
      <c r="T244" s="28" t="s">
        <v>43</v>
      </c>
      <c r="U244" s="5" t="s">
        <v>43</v>
      </c>
      <c r="V244" s="30" t="s">
        <v>1702</v>
      </c>
      <c r="W244" s="7" t="s">
        <v>43</v>
      </c>
      <c r="X244" s="7" t="s">
        <v>43</v>
      </c>
      <c r="Y244" s="5" t="s">
        <v>43</v>
      </c>
      <c r="Z244" s="5" t="s">
        <v>43</v>
      </c>
      <c r="AA244" s="6" t="s">
        <v>43</v>
      </c>
      <c r="AB244" s="6" t="s">
        <v>99</v>
      </c>
      <c r="AC244" s="6" t="s">
        <v>43</v>
      </c>
      <c r="AD244" s="6" t="s">
        <v>43</v>
      </c>
      <c r="AE244" s="6" t="s">
        <v>43</v>
      </c>
    </row>
    <row r="245">
      <c r="A245" s="28" t="s">
        <v>1703</v>
      </c>
      <c r="B245" s="6" t="s">
        <v>1704</v>
      </c>
      <c r="C245" s="6" t="s">
        <v>1032</v>
      </c>
      <c r="D245" s="7" t="s">
        <v>1015</v>
      </c>
      <c r="E245" s="28" t="s">
        <v>1016</v>
      </c>
      <c r="F245" s="5" t="s">
        <v>22</v>
      </c>
      <c r="G245" s="6" t="s">
        <v>37</v>
      </c>
      <c r="H245" s="6" t="s">
        <v>1705</v>
      </c>
      <c r="I245" s="6" t="s">
        <v>1706</v>
      </c>
      <c r="J245" s="8" t="s">
        <v>117</v>
      </c>
      <c r="K245" s="5" t="s">
        <v>118</v>
      </c>
      <c r="L245" s="7" t="s">
        <v>119</v>
      </c>
      <c r="M245" s="9">
        <v>17640</v>
      </c>
      <c r="N245" s="5" t="s">
        <v>877</v>
      </c>
      <c r="O245" s="32">
        <v>44477.6496683681</v>
      </c>
      <c r="P245" s="33">
        <v>44480.7241796644</v>
      </c>
      <c r="Q245" s="28" t="s">
        <v>1707</v>
      </c>
      <c r="R245" s="29" t="s">
        <v>1708</v>
      </c>
      <c r="S245" s="28" t="s">
        <v>81</v>
      </c>
      <c r="T245" s="28" t="s">
        <v>907</v>
      </c>
      <c r="U245" s="5" t="s">
        <v>897</v>
      </c>
      <c r="V245" s="28" t="s">
        <v>1709</v>
      </c>
      <c r="W245" s="7" t="s">
        <v>1710</v>
      </c>
      <c r="X245" s="7" t="s">
        <v>1568</v>
      </c>
      <c r="Y245" s="5" t="s">
        <v>862</v>
      </c>
      <c r="Z245" s="5" t="s">
        <v>43</v>
      </c>
      <c r="AA245" s="6" t="s">
        <v>43</v>
      </c>
      <c r="AB245" s="6" t="s">
        <v>43</v>
      </c>
      <c r="AC245" s="6" t="s">
        <v>43</v>
      </c>
      <c r="AD245" s="6" t="s">
        <v>43</v>
      </c>
      <c r="AE245" s="6" t="s">
        <v>43</v>
      </c>
    </row>
    <row r="246">
      <c r="A246" s="28" t="s">
        <v>1711</v>
      </c>
      <c r="B246" s="6" t="s">
        <v>1704</v>
      </c>
      <c r="C246" s="6" t="s">
        <v>1032</v>
      </c>
      <c r="D246" s="7" t="s">
        <v>1015</v>
      </c>
      <c r="E246" s="28" t="s">
        <v>1016</v>
      </c>
      <c r="F246" s="5" t="s">
        <v>22</v>
      </c>
      <c r="G246" s="6" t="s">
        <v>37</v>
      </c>
      <c r="H246" s="6" t="s">
        <v>1712</v>
      </c>
      <c r="I246" s="6" t="s">
        <v>1713</v>
      </c>
      <c r="J246" s="8" t="s">
        <v>117</v>
      </c>
      <c r="K246" s="5" t="s">
        <v>118</v>
      </c>
      <c r="L246" s="7" t="s">
        <v>119</v>
      </c>
      <c r="M246" s="9">
        <v>17660</v>
      </c>
      <c r="N246" s="5" t="s">
        <v>895</v>
      </c>
      <c r="O246" s="32">
        <v>44477.6497314468</v>
      </c>
      <c r="P246" s="33">
        <v>44480.7241802083</v>
      </c>
      <c r="Q246" s="28" t="s">
        <v>1714</v>
      </c>
      <c r="R246" s="29" t="s">
        <v>43</v>
      </c>
      <c r="S246" s="28" t="s">
        <v>81</v>
      </c>
      <c r="T246" s="28" t="s">
        <v>896</v>
      </c>
      <c r="U246" s="5" t="s">
        <v>1010</v>
      </c>
      <c r="V246" s="28" t="s">
        <v>1709</v>
      </c>
      <c r="W246" s="7" t="s">
        <v>1715</v>
      </c>
      <c r="X246" s="7" t="s">
        <v>1568</v>
      </c>
      <c r="Y246" s="5" t="s">
        <v>862</v>
      </c>
      <c r="Z246" s="5" t="s">
        <v>1716</v>
      </c>
      <c r="AA246" s="6" t="s">
        <v>43</v>
      </c>
      <c r="AB246" s="6" t="s">
        <v>43</v>
      </c>
      <c r="AC246" s="6" t="s">
        <v>43</v>
      </c>
      <c r="AD246" s="6" t="s">
        <v>43</v>
      </c>
      <c r="AE246" s="6" t="s">
        <v>43</v>
      </c>
    </row>
    <row r="247">
      <c r="A247" s="28" t="s">
        <v>1717</v>
      </c>
      <c r="B247" s="6" t="s">
        <v>1718</v>
      </c>
      <c r="C247" s="6" t="s">
        <v>1032</v>
      </c>
      <c r="D247" s="7" t="s">
        <v>1015</v>
      </c>
      <c r="E247" s="28" t="s">
        <v>1016</v>
      </c>
      <c r="F247" s="5" t="s">
        <v>951</v>
      </c>
      <c r="G247" s="6" t="s">
        <v>1598</v>
      </c>
      <c r="H247" s="6" t="s">
        <v>1719</v>
      </c>
      <c r="I247" s="6" t="s">
        <v>369</v>
      </c>
      <c r="J247" s="8" t="s">
        <v>117</v>
      </c>
      <c r="K247" s="5" t="s">
        <v>118</v>
      </c>
      <c r="L247" s="7" t="s">
        <v>119</v>
      </c>
      <c r="M247" s="9">
        <v>17550</v>
      </c>
      <c r="N247" s="5" t="s">
        <v>94</v>
      </c>
      <c r="O247" s="32">
        <v>44477.6497426736</v>
      </c>
      <c r="P247" s="33">
        <v>44480.7241804051</v>
      </c>
      <c r="Q247" s="28" t="s">
        <v>43</v>
      </c>
      <c r="R247" s="29" t="s">
        <v>43</v>
      </c>
      <c r="S247" s="28" t="s">
        <v>43</v>
      </c>
      <c r="T247" s="28" t="s">
        <v>43</v>
      </c>
      <c r="U247" s="5" t="s">
        <v>43</v>
      </c>
      <c r="V247" s="28" t="s">
        <v>1709</v>
      </c>
      <c r="W247" s="7" t="s">
        <v>43</v>
      </c>
      <c r="X247" s="7" t="s">
        <v>43</v>
      </c>
      <c r="Y247" s="5" t="s">
        <v>43</v>
      </c>
      <c r="Z247" s="5" t="s">
        <v>43</v>
      </c>
      <c r="AA247" s="6" t="s">
        <v>43</v>
      </c>
      <c r="AB247" s="6" t="s">
        <v>43</v>
      </c>
      <c r="AC247" s="6" t="s">
        <v>43</v>
      </c>
      <c r="AD247" s="6" t="s">
        <v>43</v>
      </c>
      <c r="AE247" s="6" t="s">
        <v>43</v>
      </c>
    </row>
    <row r="248">
      <c r="A248" s="28" t="s">
        <v>1720</v>
      </c>
      <c r="B248" s="6" t="s">
        <v>1721</v>
      </c>
      <c r="C248" s="6" t="s">
        <v>1032</v>
      </c>
      <c r="D248" s="7" t="s">
        <v>1015</v>
      </c>
      <c r="E248" s="28" t="s">
        <v>1016</v>
      </c>
      <c r="F248" s="5" t="s">
        <v>22</v>
      </c>
      <c r="G248" s="6" t="s">
        <v>37</v>
      </c>
      <c r="H248" s="6" t="s">
        <v>1722</v>
      </c>
      <c r="I248" s="6" t="s">
        <v>411</v>
      </c>
      <c r="J248" s="8" t="s">
        <v>117</v>
      </c>
      <c r="K248" s="5" t="s">
        <v>118</v>
      </c>
      <c r="L248" s="7" t="s">
        <v>119</v>
      </c>
      <c r="M248" s="9">
        <v>17560</v>
      </c>
      <c r="N248" s="5" t="s">
        <v>78</v>
      </c>
      <c r="O248" s="32">
        <v>44477.6497430208</v>
      </c>
      <c r="P248" s="33">
        <v>44480.7241805556</v>
      </c>
      <c r="Q248" s="28" t="s">
        <v>43</v>
      </c>
      <c r="R248" s="29" t="s">
        <v>43</v>
      </c>
      <c r="S248" s="28" t="s">
        <v>81</v>
      </c>
      <c r="T248" s="28" t="s">
        <v>907</v>
      </c>
      <c r="U248" s="5" t="s">
        <v>897</v>
      </c>
      <c r="V248" s="28" t="s">
        <v>1709</v>
      </c>
      <c r="W248" s="7" t="s">
        <v>1723</v>
      </c>
      <c r="X248" s="7" t="s">
        <v>43</v>
      </c>
      <c r="Y248" s="5" t="s">
        <v>862</v>
      </c>
      <c r="Z248" s="5" t="s">
        <v>43</v>
      </c>
      <c r="AA248" s="6" t="s">
        <v>43</v>
      </c>
      <c r="AB248" s="6" t="s">
        <v>43</v>
      </c>
      <c r="AC248" s="6" t="s">
        <v>43</v>
      </c>
      <c r="AD248" s="6" t="s">
        <v>43</v>
      </c>
      <c r="AE248" s="6" t="s">
        <v>43</v>
      </c>
    </row>
    <row r="249">
      <c r="A249" s="28" t="s">
        <v>1724</v>
      </c>
      <c r="B249" s="6" t="s">
        <v>1725</v>
      </c>
      <c r="C249" s="6" t="s">
        <v>1014</v>
      </c>
      <c r="D249" s="7" t="s">
        <v>1015</v>
      </c>
      <c r="E249" s="28" t="s">
        <v>1016</v>
      </c>
      <c r="F249" s="5" t="s">
        <v>22</v>
      </c>
      <c r="G249" s="6" t="s">
        <v>37</v>
      </c>
      <c r="H249" s="6" t="s">
        <v>1726</v>
      </c>
      <c r="I249" s="6" t="s">
        <v>1727</v>
      </c>
      <c r="J249" s="8" t="s">
        <v>1728</v>
      </c>
      <c r="K249" s="5" t="s">
        <v>1729</v>
      </c>
      <c r="L249" s="7" t="s">
        <v>1730</v>
      </c>
      <c r="M249" s="9">
        <v>12710</v>
      </c>
      <c r="N249" s="5" t="s">
        <v>877</v>
      </c>
      <c r="O249" s="32">
        <v>44477.6565519676</v>
      </c>
      <c r="P249" s="33">
        <v>44480.7270543171</v>
      </c>
      <c r="Q249" s="28" t="s">
        <v>43</v>
      </c>
      <c r="R249" s="29" t="s">
        <v>1731</v>
      </c>
      <c r="S249" s="28" t="s">
        <v>81</v>
      </c>
      <c r="T249" s="28" t="s">
        <v>1732</v>
      </c>
      <c r="U249" s="5" t="s">
        <v>860</v>
      </c>
      <c r="V249" s="28" t="s">
        <v>1733</v>
      </c>
      <c r="W249" s="7" t="s">
        <v>1292</v>
      </c>
      <c r="X249" s="7" t="s">
        <v>43</v>
      </c>
      <c r="Y249" s="5" t="s">
        <v>862</v>
      </c>
      <c r="Z249" s="5" t="s">
        <v>43</v>
      </c>
      <c r="AA249" s="6" t="s">
        <v>43</v>
      </c>
      <c r="AB249" s="6" t="s">
        <v>43</v>
      </c>
      <c r="AC249" s="6" t="s">
        <v>43</v>
      </c>
      <c r="AD249" s="6" t="s">
        <v>43</v>
      </c>
      <c r="AE249" s="6" t="s">
        <v>43</v>
      </c>
    </row>
    <row r="250">
      <c r="A250" s="28" t="s">
        <v>1734</v>
      </c>
      <c r="B250" s="6" t="s">
        <v>1735</v>
      </c>
      <c r="C250" s="6" t="s">
        <v>1032</v>
      </c>
      <c r="D250" s="7" t="s">
        <v>1015</v>
      </c>
      <c r="E250" s="28" t="s">
        <v>1016</v>
      </c>
      <c r="F250" s="5" t="s">
        <v>22</v>
      </c>
      <c r="G250" s="6" t="s">
        <v>37</v>
      </c>
      <c r="H250" s="6" t="s">
        <v>1736</v>
      </c>
      <c r="I250" s="6" t="s">
        <v>1050</v>
      </c>
      <c r="J250" s="8" t="s">
        <v>1728</v>
      </c>
      <c r="K250" s="5" t="s">
        <v>1729</v>
      </c>
      <c r="L250" s="7" t="s">
        <v>1730</v>
      </c>
      <c r="M250" s="9">
        <v>13190</v>
      </c>
      <c r="N250" s="5" t="s">
        <v>1051</v>
      </c>
      <c r="O250" s="32">
        <v>44477.6565785532</v>
      </c>
      <c r="P250" s="33">
        <v>44480.7270545139</v>
      </c>
      <c r="Q250" s="28" t="s">
        <v>43</v>
      </c>
      <c r="R250" s="29" t="s">
        <v>43</v>
      </c>
      <c r="S250" s="28" t="s">
        <v>81</v>
      </c>
      <c r="T250" s="28" t="s">
        <v>1732</v>
      </c>
      <c r="U250" s="5" t="s">
        <v>860</v>
      </c>
      <c r="V250" s="28" t="s">
        <v>1733</v>
      </c>
      <c r="W250" s="7" t="s">
        <v>1298</v>
      </c>
      <c r="X250" s="7" t="s">
        <v>43</v>
      </c>
      <c r="Y250" s="5" t="s">
        <v>862</v>
      </c>
      <c r="Z250" s="5" t="s">
        <v>43</v>
      </c>
      <c r="AA250" s="6" t="s">
        <v>43</v>
      </c>
      <c r="AB250" s="6" t="s">
        <v>43</v>
      </c>
      <c r="AC250" s="6" t="s">
        <v>43</v>
      </c>
      <c r="AD250" s="6" t="s">
        <v>43</v>
      </c>
      <c r="AE250" s="6" t="s">
        <v>43</v>
      </c>
    </row>
    <row r="251">
      <c r="A251" s="28" t="s">
        <v>1737</v>
      </c>
      <c r="B251" s="6" t="s">
        <v>1738</v>
      </c>
      <c r="C251" s="6" t="s">
        <v>1032</v>
      </c>
      <c r="D251" s="7" t="s">
        <v>1015</v>
      </c>
      <c r="E251" s="28" t="s">
        <v>1016</v>
      </c>
      <c r="F251" s="5" t="s">
        <v>22</v>
      </c>
      <c r="G251" s="6" t="s">
        <v>37</v>
      </c>
      <c r="H251" s="6" t="s">
        <v>1739</v>
      </c>
      <c r="I251" s="6" t="s">
        <v>39</v>
      </c>
      <c r="J251" s="8" t="s">
        <v>1728</v>
      </c>
      <c r="K251" s="5" t="s">
        <v>1729</v>
      </c>
      <c r="L251" s="7" t="s">
        <v>1730</v>
      </c>
      <c r="M251" s="9">
        <v>12730</v>
      </c>
      <c r="N251" s="5" t="s">
        <v>895</v>
      </c>
      <c r="O251" s="32">
        <v>44477.6565960995</v>
      </c>
      <c r="P251" s="33">
        <v>44480.7270545139</v>
      </c>
      <c r="Q251" s="28" t="s">
        <v>43</v>
      </c>
      <c r="R251" s="29" t="s">
        <v>43</v>
      </c>
      <c r="S251" s="28" t="s">
        <v>81</v>
      </c>
      <c r="T251" s="28" t="s">
        <v>1732</v>
      </c>
      <c r="U251" s="5" t="s">
        <v>860</v>
      </c>
      <c r="V251" s="28" t="s">
        <v>1733</v>
      </c>
      <c r="W251" s="7" t="s">
        <v>1304</v>
      </c>
      <c r="X251" s="7" t="s">
        <v>43</v>
      </c>
      <c r="Y251" s="5" t="s">
        <v>862</v>
      </c>
      <c r="Z251" s="5" t="s">
        <v>1740</v>
      </c>
      <c r="AA251" s="6" t="s">
        <v>43</v>
      </c>
      <c r="AB251" s="6" t="s">
        <v>43</v>
      </c>
      <c r="AC251" s="6" t="s">
        <v>43</v>
      </c>
      <c r="AD251" s="6" t="s">
        <v>43</v>
      </c>
      <c r="AE251" s="6" t="s">
        <v>43</v>
      </c>
    </row>
    <row r="252">
      <c r="A252" s="28" t="s">
        <v>1741</v>
      </c>
      <c r="B252" s="6" t="s">
        <v>1742</v>
      </c>
      <c r="C252" s="6" t="s">
        <v>1032</v>
      </c>
      <c r="D252" s="7" t="s">
        <v>1015</v>
      </c>
      <c r="E252" s="28" t="s">
        <v>1016</v>
      </c>
      <c r="F252" s="5" t="s">
        <v>22</v>
      </c>
      <c r="G252" s="6" t="s">
        <v>37</v>
      </c>
      <c r="H252" s="6" t="s">
        <v>1743</v>
      </c>
      <c r="I252" s="6" t="s">
        <v>1744</v>
      </c>
      <c r="J252" s="8" t="s">
        <v>1728</v>
      </c>
      <c r="K252" s="5" t="s">
        <v>1729</v>
      </c>
      <c r="L252" s="7" t="s">
        <v>1730</v>
      </c>
      <c r="M252" s="9">
        <v>12740</v>
      </c>
      <c r="N252" s="5" t="s">
        <v>78</v>
      </c>
      <c r="O252" s="32">
        <v>44477.6566070255</v>
      </c>
      <c r="P252" s="33">
        <v>44480.7270546643</v>
      </c>
      <c r="Q252" s="28" t="s">
        <v>43</v>
      </c>
      <c r="R252" s="29" t="s">
        <v>1745</v>
      </c>
      <c r="S252" s="28" t="s">
        <v>81</v>
      </c>
      <c r="T252" s="28" t="s">
        <v>1732</v>
      </c>
      <c r="U252" s="5" t="s">
        <v>860</v>
      </c>
      <c r="V252" s="28" t="s">
        <v>1733</v>
      </c>
      <c r="W252" s="7" t="s">
        <v>1382</v>
      </c>
      <c r="X252" s="7" t="s">
        <v>43</v>
      </c>
      <c r="Y252" s="5" t="s">
        <v>862</v>
      </c>
      <c r="Z252" s="5" t="s">
        <v>43</v>
      </c>
      <c r="AA252" s="6" t="s">
        <v>43</v>
      </c>
      <c r="AB252" s="6" t="s">
        <v>43</v>
      </c>
      <c r="AC252" s="6" t="s">
        <v>43</v>
      </c>
      <c r="AD252" s="6" t="s">
        <v>43</v>
      </c>
      <c r="AE252" s="6" t="s">
        <v>43</v>
      </c>
    </row>
    <row r="253">
      <c r="A253" s="28" t="s">
        <v>1746</v>
      </c>
      <c r="B253" s="6" t="s">
        <v>1747</v>
      </c>
      <c r="C253" s="6" t="s">
        <v>1032</v>
      </c>
      <c r="D253" s="7" t="s">
        <v>1015</v>
      </c>
      <c r="E253" s="28" t="s">
        <v>1016</v>
      </c>
      <c r="F253" s="5" t="s">
        <v>22</v>
      </c>
      <c r="G253" s="6" t="s">
        <v>37</v>
      </c>
      <c r="H253" s="6" t="s">
        <v>1748</v>
      </c>
      <c r="I253" s="6" t="s">
        <v>1050</v>
      </c>
      <c r="J253" s="8" t="s">
        <v>1728</v>
      </c>
      <c r="K253" s="5" t="s">
        <v>1729</v>
      </c>
      <c r="L253" s="7" t="s">
        <v>1730</v>
      </c>
      <c r="M253" s="9">
        <v>13200</v>
      </c>
      <c r="N253" s="5" t="s">
        <v>1051</v>
      </c>
      <c r="O253" s="32">
        <v>44477.6566209491</v>
      </c>
      <c r="P253" s="33">
        <v>44480.7270546643</v>
      </c>
      <c r="Q253" s="28" t="s">
        <v>43</v>
      </c>
      <c r="R253" s="29" t="s">
        <v>43</v>
      </c>
      <c r="S253" s="28" t="s">
        <v>81</v>
      </c>
      <c r="T253" s="28" t="s">
        <v>896</v>
      </c>
      <c r="U253" s="5" t="s">
        <v>1010</v>
      </c>
      <c r="V253" s="28" t="s">
        <v>1733</v>
      </c>
      <c r="W253" s="7" t="s">
        <v>1749</v>
      </c>
      <c r="X253" s="7" t="s">
        <v>43</v>
      </c>
      <c r="Y253" s="5" t="s">
        <v>862</v>
      </c>
      <c r="Z253" s="5" t="s">
        <v>43</v>
      </c>
      <c r="AA253" s="6" t="s">
        <v>43</v>
      </c>
      <c r="AB253" s="6" t="s">
        <v>43</v>
      </c>
      <c r="AC253" s="6" t="s">
        <v>43</v>
      </c>
      <c r="AD253" s="6" t="s">
        <v>43</v>
      </c>
      <c r="AE253" s="6" t="s">
        <v>43</v>
      </c>
    </row>
    <row r="254">
      <c r="A254" s="28" t="s">
        <v>1750</v>
      </c>
      <c r="B254" s="6" t="s">
        <v>1751</v>
      </c>
      <c r="C254" s="6" t="s">
        <v>1032</v>
      </c>
      <c r="D254" s="7" t="s">
        <v>1015</v>
      </c>
      <c r="E254" s="28" t="s">
        <v>1016</v>
      </c>
      <c r="F254" s="5" t="s">
        <v>22</v>
      </c>
      <c r="G254" s="6" t="s">
        <v>37</v>
      </c>
      <c r="H254" s="6" t="s">
        <v>1752</v>
      </c>
      <c r="I254" s="6" t="s">
        <v>1753</v>
      </c>
      <c r="J254" s="8" t="s">
        <v>1728</v>
      </c>
      <c r="K254" s="5" t="s">
        <v>1729</v>
      </c>
      <c r="L254" s="7" t="s">
        <v>1730</v>
      </c>
      <c r="M254" s="9">
        <v>13210</v>
      </c>
      <c r="N254" s="5" t="s">
        <v>877</v>
      </c>
      <c r="O254" s="32">
        <v>44477.6566419329</v>
      </c>
      <c r="P254" s="33">
        <v>44480.7270548611</v>
      </c>
      <c r="Q254" s="28" t="s">
        <v>43</v>
      </c>
      <c r="R254" s="29" t="s">
        <v>1754</v>
      </c>
      <c r="S254" s="28" t="s">
        <v>81</v>
      </c>
      <c r="T254" s="28" t="s">
        <v>1732</v>
      </c>
      <c r="U254" s="5" t="s">
        <v>860</v>
      </c>
      <c r="V254" s="28" t="s">
        <v>1733</v>
      </c>
      <c r="W254" s="7" t="s">
        <v>1386</v>
      </c>
      <c r="X254" s="7" t="s">
        <v>43</v>
      </c>
      <c r="Y254" s="5" t="s">
        <v>862</v>
      </c>
      <c r="Z254" s="5" t="s">
        <v>43</v>
      </c>
      <c r="AA254" s="6" t="s">
        <v>43</v>
      </c>
      <c r="AB254" s="6" t="s">
        <v>43</v>
      </c>
      <c r="AC254" s="6" t="s">
        <v>43</v>
      </c>
      <c r="AD254" s="6" t="s">
        <v>43</v>
      </c>
      <c r="AE254" s="6" t="s">
        <v>43</v>
      </c>
    </row>
    <row r="255">
      <c r="A255" s="28" t="s">
        <v>1755</v>
      </c>
      <c r="B255" s="6" t="s">
        <v>1756</v>
      </c>
      <c r="C255" s="6" t="s">
        <v>1032</v>
      </c>
      <c r="D255" s="7" t="s">
        <v>1015</v>
      </c>
      <c r="E255" s="28" t="s">
        <v>1016</v>
      </c>
      <c r="F255" s="5" t="s">
        <v>22</v>
      </c>
      <c r="G255" s="6" t="s">
        <v>37</v>
      </c>
      <c r="H255" s="6" t="s">
        <v>1757</v>
      </c>
      <c r="I255" s="6" t="s">
        <v>1758</v>
      </c>
      <c r="J255" s="8" t="s">
        <v>1728</v>
      </c>
      <c r="K255" s="5" t="s">
        <v>1729</v>
      </c>
      <c r="L255" s="7" t="s">
        <v>1730</v>
      </c>
      <c r="M255" s="9">
        <v>12760</v>
      </c>
      <c r="N255" s="5" t="s">
        <v>877</v>
      </c>
      <c r="O255" s="32">
        <v>44477.6566527778</v>
      </c>
      <c r="P255" s="33">
        <v>44480.7270550579</v>
      </c>
      <c r="Q255" s="28" t="s">
        <v>43</v>
      </c>
      <c r="R255" s="29" t="s">
        <v>1759</v>
      </c>
      <c r="S255" s="28" t="s">
        <v>81</v>
      </c>
      <c r="T255" s="28" t="s">
        <v>1732</v>
      </c>
      <c r="U255" s="5" t="s">
        <v>860</v>
      </c>
      <c r="V255" s="28" t="s">
        <v>1733</v>
      </c>
      <c r="W255" s="7" t="s">
        <v>1393</v>
      </c>
      <c r="X255" s="7" t="s">
        <v>43</v>
      </c>
      <c r="Y255" s="5" t="s">
        <v>862</v>
      </c>
      <c r="Z255" s="5" t="s">
        <v>43</v>
      </c>
      <c r="AA255" s="6" t="s">
        <v>43</v>
      </c>
      <c r="AB255" s="6" t="s">
        <v>43</v>
      </c>
      <c r="AC255" s="6" t="s">
        <v>43</v>
      </c>
      <c r="AD255" s="6" t="s">
        <v>43</v>
      </c>
      <c r="AE255" s="6" t="s">
        <v>43</v>
      </c>
    </row>
    <row r="256">
      <c r="A256" s="28" t="s">
        <v>1760</v>
      </c>
      <c r="B256" s="6" t="s">
        <v>1756</v>
      </c>
      <c r="C256" s="6" t="s">
        <v>1032</v>
      </c>
      <c r="D256" s="7" t="s">
        <v>1015</v>
      </c>
      <c r="E256" s="28" t="s">
        <v>1016</v>
      </c>
      <c r="F256" s="5" t="s">
        <v>22</v>
      </c>
      <c r="G256" s="6" t="s">
        <v>37</v>
      </c>
      <c r="H256" s="6" t="s">
        <v>1761</v>
      </c>
      <c r="I256" s="6" t="s">
        <v>1762</v>
      </c>
      <c r="J256" s="8" t="s">
        <v>1728</v>
      </c>
      <c r="K256" s="5" t="s">
        <v>1729</v>
      </c>
      <c r="L256" s="7" t="s">
        <v>1730</v>
      </c>
      <c r="M256" s="9">
        <v>12770</v>
      </c>
      <c r="N256" s="5" t="s">
        <v>94</v>
      </c>
      <c r="O256" s="32">
        <v>44477.6566632755</v>
      </c>
      <c r="P256" s="33">
        <v>44480.7270550579</v>
      </c>
      <c r="Q256" s="28" t="s">
        <v>43</v>
      </c>
      <c r="R256" s="29" t="s">
        <v>43</v>
      </c>
      <c r="S256" s="28" t="s">
        <v>81</v>
      </c>
      <c r="T256" s="28" t="s">
        <v>907</v>
      </c>
      <c r="U256" s="5" t="s">
        <v>897</v>
      </c>
      <c r="V256" s="28" t="s">
        <v>1733</v>
      </c>
      <c r="W256" s="7" t="s">
        <v>1763</v>
      </c>
      <c r="X256" s="7" t="s">
        <v>43</v>
      </c>
      <c r="Y256" s="5" t="s">
        <v>862</v>
      </c>
      <c r="Z256" s="5" t="s">
        <v>43</v>
      </c>
      <c r="AA256" s="6" t="s">
        <v>43</v>
      </c>
      <c r="AB256" s="6" t="s">
        <v>43</v>
      </c>
      <c r="AC256" s="6" t="s">
        <v>43</v>
      </c>
      <c r="AD256" s="6" t="s">
        <v>43</v>
      </c>
      <c r="AE256" s="6" t="s">
        <v>43</v>
      </c>
    </row>
    <row r="257">
      <c r="A257" s="28" t="s">
        <v>1764</v>
      </c>
      <c r="B257" s="6" t="s">
        <v>1756</v>
      </c>
      <c r="C257" s="6" t="s">
        <v>1032</v>
      </c>
      <c r="D257" s="7" t="s">
        <v>1015</v>
      </c>
      <c r="E257" s="28" t="s">
        <v>1016</v>
      </c>
      <c r="F257" s="5" t="s">
        <v>22</v>
      </c>
      <c r="G257" s="6" t="s">
        <v>37</v>
      </c>
      <c r="H257" s="6" t="s">
        <v>1765</v>
      </c>
      <c r="I257" s="6" t="s">
        <v>1766</v>
      </c>
      <c r="J257" s="8" t="s">
        <v>1728</v>
      </c>
      <c r="K257" s="5" t="s">
        <v>1729</v>
      </c>
      <c r="L257" s="7" t="s">
        <v>1730</v>
      </c>
      <c r="M257" s="9">
        <v>12780</v>
      </c>
      <c r="N257" s="5" t="s">
        <v>94</v>
      </c>
      <c r="O257" s="32">
        <v>44477.6566745023</v>
      </c>
      <c r="P257" s="33">
        <v>44480.7270552083</v>
      </c>
      <c r="Q257" s="28" t="s">
        <v>43</v>
      </c>
      <c r="R257" s="29" t="s">
        <v>43</v>
      </c>
      <c r="S257" s="28" t="s">
        <v>81</v>
      </c>
      <c r="T257" s="28" t="s">
        <v>896</v>
      </c>
      <c r="U257" s="5" t="s">
        <v>1010</v>
      </c>
      <c r="V257" s="28" t="s">
        <v>1733</v>
      </c>
      <c r="W257" s="7" t="s">
        <v>1767</v>
      </c>
      <c r="X257" s="7" t="s">
        <v>43</v>
      </c>
      <c r="Y257" s="5" t="s">
        <v>862</v>
      </c>
      <c r="Z257" s="5" t="s">
        <v>43</v>
      </c>
      <c r="AA257" s="6" t="s">
        <v>43</v>
      </c>
      <c r="AB257" s="6" t="s">
        <v>43</v>
      </c>
      <c r="AC257" s="6" t="s">
        <v>43</v>
      </c>
      <c r="AD257" s="6" t="s">
        <v>43</v>
      </c>
      <c r="AE257" s="6" t="s">
        <v>43</v>
      </c>
    </row>
    <row r="258">
      <c r="A258" s="28" t="s">
        <v>1768</v>
      </c>
      <c r="B258" s="6" t="s">
        <v>1769</v>
      </c>
      <c r="C258" s="6" t="s">
        <v>1032</v>
      </c>
      <c r="D258" s="7" t="s">
        <v>1015</v>
      </c>
      <c r="E258" s="28" t="s">
        <v>1016</v>
      </c>
      <c r="F258" s="5" t="s">
        <v>22</v>
      </c>
      <c r="G258" s="6" t="s">
        <v>37</v>
      </c>
      <c r="H258" s="6" t="s">
        <v>1770</v>
      </c>
      <c r="I258" s="6" t="s">
        <v>1050</v>
      </c>
      <c r="J258" s="8" t="s">
        <v>1728</v>
      </c>
      <c r="K258" s="5" t="s">
        <v>1729</v>
      </c>
      <c r="L258" s="7" t="s">
        <v>1730</v>
      </c>
      <c r="M258" s="9">
        <v>13220</v>
      </c>
      <c r="N258" s="5" t="s">
        <v>1051</v>
      </c>
      <c r="O258" s="32">
        <v>44477.6566849884</v>
      </c>
      <c r="P258" s="33">
        <v>44480.7270552083</v>
      </c>
      <c r="Q258" s="28" t="s">
        <v>43</v>
      </c>
      <c r="R258" s="29" t="s">
        <v>43</v>
      </c>
      <c r="S258" s="28" t="s">
        <v>81</v>
      </c>
      <c r="T258" s="28" t="s">
        <v>1732</v>
      </c>
      <c r="U258" s="5" t="s">
        <v>860</v>
      </c>
      <c r="V258" s="28" t="s">
        <v>1733</v>
      </c>
      <c r="W258" s="7" t="s">
        <v>1397</v>
      </c>
      <c r="X258" s="7" t="s">
        <v>43</v>
      </c>
      <c r="Y258" s="5" t="s">
        <v>862</v>
      </c>
      <c r="Z258" s="5" t="s">
        <v>43</v>
      </c>
      <c r="AA258" s="6" t="s">
        <v>43</v>
      </c>
      <c r="AB258" s="6" t="s">
        <v>43</v>
      </c>
      <c r="AC258" s="6" t="s">
        <v>43</v>
      </c>
      <c r="AD258" s="6" t="s">
        <v>43</v>
      </c>
      <c r="AE258" s="6" t="s">
        <v>43</v>
      </c>
    </row>
    <row r="259">
      <c r="A259" s="28" t="s">
        <v>1771</v>
      </c>
      <c r="B259" s="6" t="s">
        <v>1772</v>
      </c>
      <c r="C259" s="6" t="s">
        <v>1032</v>
      </c>
      <c r="D259" s="7" t="s">
        <v>1015</v>
      </c>
      <c r="E259" s="28" t="s">
        <v>1016</v>
      </c>
      <c r="F259" s="5" t="s">
        <v>22</v>
      </c>
      <c r="G259" s="6" t="s">
        <v>37</v>
      </c>
      <c r="H259" s="6" t="s">
        <v>1773</v>
      </c>
      <c r="I259" s="6" t="s">
        <v>1050</v>
      </c>
      <c r="J259" s="8" t="s">
        <v>1728</v>
      </c>
      <c r="K259" s="5" t="s">
        <v>1729</v>
      </c>
      <c r="L259" s="7" t="s">
        <v>1730</v>
      </c>
      <c r="M259" s="9">
        <v>13230</v>
      </c>
      <c r="N259" s="5" t="s">
        <v>1051</v>
      </c>
      <c r="O259" s="32">
        <v>44477.6566954514</v>
      </c>
      <c r="P259" s="33">
        <v>44480.7270554051</v>
      </c>
      <c r="Q259" s="28" t="s">
        <v>43</v>
      </c>
      <c r="R259" s="29" t="s">
        <v>43</v>
      </c>
      <c r="S259" s="28" t="s">
        <v>81</v>
      </c>
      <c r="T259" s="28" t="s">
        <v>1732</v>
      </c>
      <c r="U259" s="5" t="s">
        <v>860</v>
      </c>
      <c r="V259" s="28" t="s">
        <v>1733</v>
      </c>
      <c r="W259" s="7" t="s">
        <v>1426</v>
      </c>
      <c r="X259" s="7" t="s">
        <v>43</v>
      </c>
      <c r="Y259" s="5" t="s">
        <v>862</v>
      </c>
      <c r="Z259" s="5" t="s">
        <v>43</v>
      </c>
      <c r="AA259" s="6" t="s">
        <v>43</v>
      </c>
      <c r="AB259" s="6" t="s">
        <v>43</v>
      </c>
      <c r="AC259" s="6" t="s">
        <v>43</v>
      </c>
      <c r="AD259" s="6" t="s">
        <v>43</v>
      </c>
      <c r="AE259" s="6" t="s">
        <v>43</v>
      </c>
    </row>
    <row r="260">
      <c r="A260" s="28" t="s">
        <v>1774</v>
      </c>
      <c r="B260" s="6" t="s">
        <v>1775</v>
      </c>
      <c r="C260" s="6" t="s">
        <v>1032</v>
      </c>
      <c r="D260" s="7" t="s">
        <v>1015</v>
      </c>
      <c r="E260" s="28" t="s">
        <v>1016</v>
      </c>
      <c r="F260" s="5" t="s">
        <v>951</v>
      </c>
      <c r="G260" s="6" t="s">
        <v>856</v>
      </c>
      <c r="H260" s="6" t="s">
        <v>1776</v>
      </c>
      <c r="I260" s="6" t="s">
        <v>369</v>
      </c>
      <c r="J260" s="8" t="s">
        <v>1728</v>
      </c>
      <c r="K260" s="5" t="s">
        <v>1729</v>
      </c>
      <c r="L260" s="7" t="s">
        <v>1730</v>
      </c>
      <c r="M260" s="9">
        <v>12790</v>
      </c>
      <c r="N260" s="5" t="s">
        <v>94</v>
      </c>
      <c r="O260" s="32">
        <v>44477.6567050579</v>
      </c>
      <c r="P260" s="33">
        <v>44480.7270554051</v>
      </c>
      <c r="Q260" s="28" t="s">
        <v>43</v>
      </c>
      <c r="R260" s="29" t="s">
        <v>43</v>
      </c>
      <c r="S260" s="28" t="s">
        <v>81</v>
      </c>
      <c r="T260" s="28" t="s">
        <v>43</v>
      </c>
      <c r="U260" s="5" t="s">
        <v>43</v>
      </c>
      <c r="V260" s="28" t="s">
        <v>43</v>
      </c>
      <c r="W260" s="7" t="s">
        <v>43</v>
      </c>
      <c r="X260" s="7" t="s">
        <v>43</v>
      </c>
      <c r="Y260" s="5" t="s">
        <v>43</v>
      </c>
      <c r="Z260" s="5" t="s">
        <v>43</v>
      </c>
      <c r="AA260" s="6" t="s">
        <v>43</v>
      </c>
      <c r="AB260" s="6" t="s">
        <v>43</v>
      </c>
      <c r="AC260" s="6" t="s">
        <v>43</v>
      </c>
      <c r="AD260" s="6" t="s">
        <v>43</v>
      </c>
      <c r="AE260" s="6" t="s">
        <v>43</v>
      </c>
    </row>
    <row r="261">
      <c r="A261" s="28" t="s">
        <v>1777</v>
      </c>
      <c r="B261" s="6" t="s">
        <v>1775</v>
      </c>
      <c r="C261" s="6" t="s">
        <v>1032</v>
      </c>
      <c r="D261" s="7" t="s">
        <v>1015</v>
      </c>
      <c r="E261" s="28" t="s">
        <v>1016</v>
      </c>
      <c r="F261" s="5" t="s">
        <v>22</v>
      </c>
      <c r="G261" s="6" t="s">
        <v>37</v>
      </c>
      <c r="H261" s="6" t="s">
        <v>1778</v>
      </c>
      <c r="I261" s="6" t="s">
        <v>1050</v>
      </c>
      <c r="J261" s="8" t="s">
        <v>1728</v>
      </c>
      <c r="K261" s="5" t="s">
        <v>1729</v>
      </c>
      <c r="L261" s="7" t="s">
        <v>1730</v>
      </c>
      <c r="M261" s="9">
        <v>13240</v>
      </c>
      <c r="N261" s="5" t="s">
        <v>1051</v>
      </c>
      <c r="O261" s="32">
        <v>44477.6567052083</v>
      </c>
      <c r="P261" s="33">
        <v>44480.7270555903</v>
      </c>
      <c r="Q261" s="28" t="s">
        <v>43</v>
      </c>
      <c r="R261" s="29" t="s">
        <v>43</v>
      </c>
      <c r="S261" s="28" t="s">
        <v>81</v>
      </c>
      <c r="T261" s="28" t="s">
        <v>1732</v>
      </c>
      <c r="U261" s="5" t="s">
        <v>860</v>
      </c>
      <c r="V261" s="28" t="s">
        <v>1733</v>
      </c>
      <c r="W261" s="7" t="s">
        <v>1429</v>
      </c>
      <c r="X261" s="7" t="s">
        <v>43</v>
      </c>
      <c r="Y261" s="5" t="s">
        <v>862</v>
      </c>
      <c r="Z261" s="5" t="s">
        <v>43</v>
      </c>
      <c r="AA261" s="6" t="s">
        <v>43</v>
      </c>
      <c r="AB261" s="6" t="s">
        <v>43</v>
      </c>
      <c r="AC261" s="6" t="s">
        <v>43</v>
      </c>
      <c r="AD261" s="6" t="s">
        <v>43</v>
      </c>
      <c r="AE261" s="6" t="s">
        <v>43</v>
      </c>
    </row>
    <row r="262">
      <c r="A262" s="28" t="s">
        <v>1779</v>
      </c>
      <c r="B262" s="6" t="s">
        <v>1780</v>
      </c>
      <c r="C262" s="6" t="s">
        <v>1032</v>
      </c>
      <c r="D262" s="7" t="s">
        <v>1015</v>
      </c>
      <c r="E262" s="28" t="s">
        <v>1016</v>
      </c>
      <c r="F262" s="5" t="s">
        <v>22</v>
      </c>
      <c r="G262" s="6" t="s">
        <v>37</v>
      </c>
      <c r="H262" s="6" t="s">
        <v>1781</v>
      </c>
      <c r="I262" s="6" t="s">
        <v>1782</v>
      </c>
      <c r="J262" s="8" t="s">
        <v>63</v>
      </c>
      <c r="K262" s="5" t="s">
        <v>64</v>
      </c>
      <c r="L262" s="7" t="s">
        <v>65</v>
      </c>
      <c r="M262" s="9">
        <v>10640</v>
      </c>
      <c r="N262" s="5" t="s">
        <v>78</v>
      </c>
      <c r="O262" s="32">
        <v>44477.6567148148</v>
      </c>
      <c r="P262" s="33">
        <v>44480.7270541319</v>
      </c>
      <c r="Q262" s="28" t="s">
        <v>1783</v>
      </c>
      <c r="R262" s="29" t="s">
        <v>43</v>
      </c>
      <c r="S262" s="28" t="s">
        <v>81</v>
      </c>
      <c r="T262" s="28" t="s">
        <v>907</v>
      </c>
      <c r="U262" s="5" t="s">
        <v>897</v>
      </c>
      <c r="V262" s="28" t="s">
        <v>1784</v>
      </c>
      <c r="W262" s="7" t="s">
        <v>1785</v>
      </c>
      <c r="X262" s="7" t="s">
        <v>1568</v>
      </c>
      <c r="Y262" s="5" t="s">
        <v>1346</v>
      </c>
      <c r="Z262" s="5" t="s">
        <v>43</v>
      </c>
      <c r="AA262" s="6" t="s">
        <v>43</v>
      </c>
      <c r="AB262" s="6" t="s">
        <v>43</v>
      </c>
      <c r="AC262" s="6" t="s">
        <v>43</v>
      </c>
      <c r="AD262" s="6" t="s">
        <v>43</v>
      </c>
      <c r="AE262" s="6" t="s">
        <v>43</v>
      </c>
    </row>
    <row r="263">
      <c r="A263" s="28" t="s">
        <v>1786</v>
      </c>
      <c r="B263" s="6" t="s">
        <v>1780</v>
      </c>
      <c r="C263" s="6" t="s">
        <v>1032</v>
      </c>
      <c r="D263" s="7" t="s">
        <v>1015</v>
      </c>
      <c r="E263" s="28" t="s">
        <v>1016</v>
      </c>
      <c r="F263" s="5" t="s">
        <v>22</v>
      </c>
      <c r="G263" s="6" t="s">
        <v>37</v>
      </c>
      <c r="H263" s="6" t="s">
        <v>1787</v>
      </c>
      <c r="I263" s="6" t="s">
        <v>1788</v>
      </c>
      <c r="J263" s="8" t="s">
        <v>63</v>
      </c>
      <c r="K263" s="5" t="s">
        <v>64</v>
      </c>
      <c r="L263" s="7" t="s">
        <v>65</v>
      </c>
      <c r="M263" s="9">
        <v>10650</v>
      </c>
      <c r="N263" s="5" t="s">
        <v>877</v>
      </c>
      <c r="O263" s="32">
        <v>44477.6567254977</v>
      </c>
      <c r="P263" s="33">
        <v>44480.7270543171</v>
      </c>
      <c r="Q263" s="28" t="s">
        <v>1789</v>
      </c>
      <c r="R263" s="29" t="s">
        <v>1790</v>
      </c>
      <c r="S263" s="28" t="s">
        <v>81</v>
      </c>
      <c r="T263" s="28" t="s">
        <v>896</v>
      </c>
      <c r="U263" s="5" t="s">
        <v>897</v>
      </c>
      <c r="V263" s="28" t="s">
        <v>1784</v>
      </c>
      <c r="W263" s="7" t="s">
        <v>1791</v>
      </c>
      <c r="X263" s="7" t="s">
        <v>40</v>
      </c>
      <c r="Y263" s="5" t="s">
        <v>1346</v>
      </c>
      <c r="Z263" s="5" t="s">
        <v>43</v>
      </c>
      <c r="AA263" s="6" t="s">
        <v>43</v>
      </c>
      <c r="AB263" s="6" t="s">
        <v>43</v>
      </c>
      <c r="AC263" s="6" t="s">
        <v>43</v>
      </c>
      <c r="AD263" s="6" t="s">
        <v>43</v>
      </c>
      <c r="AE263" s="6" t="s">
        <v>43</v>
      </c>
    </row>
    <row r="264">
      <c r="A264" s="28" t="s">
        <v>1792</v>
      </c>
      <c r="B264" s="6" t="s">
        <v>1793</v>
      </c>
      <c r="C264" s="6" t="s">
        <v>1032</v>
      </c>
      <c r="D264" s="7" t="s">
        <v>1015</v>
      </c>
      <c r="E264" s="28" t="s">
        <v>1016</v>
      </c>
      <c r="F264" s="5" t="s">
        <v>951</v>
      </c>
      <c r="G264" s="6" t="s">
        <v>856</v>
      </c>
      <c r="H264" s="6" t="s">
        <v>1794</v>
      </c>
      <c r="I264" s="6" t="s">
        <v>369</v>
      </c>
      <c r="J264" s="8" t="s">
        <v>874</v>
      </c>
      <c r="K264" s="5" t="s">
        <v>875</v>
      </c>
      <c r="L264" s="7" t="s">
        <v>876</v>
      </c>
      <c r="M264" s="9">
        <v>19690</v>
      </c>
      <c r="N264" s="5" t="s">
        <v>94</v>
      </c>
      <c r="O264" s="32">
        <v>44477.656737963</v>
      </c>
      <c r="P264" s="33">
        <v>44480.730072338</v>
      </c>
      <c r="Q264" s="28" t="s">
        <v>43</v>
      </c>
      <c r="R264" s="29" t="s">
        <v>43</v>
      </c>
      <c r="S264" s="28" t="s">
        <v>880</v>
      </c>
      <c r="T264" s="28" t="s">
        <v>43</v>
      </c>
      <c r="U264" s="5" t="s">
        <v>43</v>
      </c>
      <c r="V264" s="28" t="s">
        <v>1733</v>
      </c>
      <c r="W264" s="7" t="s">
        <v>43</v>
      </c>
      <c r="X264" s="7" t="s">
        <v>43</v>
      </c>
      <c r="Y264" s="5" t="s">
        <v>43</v>
      </c>
      <c r="Z264" s="5" t="s">
        <v>43</v>
      </c>
      <c r="AA264" s="6" t="s">
        <v>43</v>
      </c>
      <c r="AB264" s="6" t="s">
        <v>43</v>
      </c>
      <c r="AC264" s="6" t="s">
        <v>43</v>
      </c>
      <c r="AD264" s="6" t="s">
        <v>43</v>
      </c>
      <c r="AE264" s="6" t="s">
        <v>43</v>
      </c>
    </row>
    <row r="265">
      <c r="A265" s="28" t="s">
        <v>1795</v>
      </c>
      <c r="B265" s="6" t="s">
        <v>1796</v>
      </c>
      <c r="C265" s="6" t="s">
        <v>1797</v>
      </c>
      <c r="D265" s="7" t="s">
        <v>1798</v>
      </c>
      <c r="E265" s="28" t="s">
        <v>1799</v>
      </c>
      <c r="F265" s="5" t="s">
        <v>22</v>
      </c>
      <c r="G265" s="6" t="s">
        <v>856</v>
      </c>
      <c r="H265" s="6" t="s">
        <v>1800</v>
      </c>
      <c r="I265" s="6" t="s">
        <v>411</v>
      </c>
      <c r="J265" s="8" t="s">
        <v>212</v>
      </c>
      <c r="K265" s="5" t="s">
        <v>213</v>
      </c>
      <c r="L265" s="7" t="s">
        <v>214</v>
      </c>
      <c r="M265" s="9">
        <v>10900</v>
      </c>
      <c r="N265" s="5" t="s">
        <v>78</v>
      </c>
      <c r="O265" s="32">
        <v>44477.6757998032</v>
      </c>
      <c r="P265" s="33">
        <v>44480.6547903935</v>
      </c>
      <c r="Q265" s="28" t="s">
        <v>43</v>
      </c>
      <c r="R265" s="29" t="s">
        <v>43</v>
      </c>
      <c r="S265" s="28" t="s">
        <v>81</v>
      </c>
      <c r="T265" s="28" t="s">
        <v>1232</v>
      </c>
      <c r="U265" s="5" t="s">
        <v>897</v>
      </c>
      <c r="V265" s="28" t="s">
        <v>1225</v>
      </c>
      <c r="W265" s="7" t="s">
        <v>1801</v>
      </c>
      <c r="X265" s="7" t="s">
        <v>43</v>
      </c>
      <c r="Y265" s="5" t="s">
        <v>862</v>
      </c>
      <c r="Z265" s="5" t="s">
        <v>43</v>
      </c>
      <c r="AA265" s="6" t="s">
        <v>43</v>
      </c>
      <c r="AB265" s="6" t="s">
        <v>43</v>
      </c>
      <c r="AC265" s="6" t="s">
        <v>43</v>
      </c>
      <c r="AD265" s="6" t="s">
        <v>43</v>
      </c>
      <c r="AE265" s="6" t="s">
        <v>43</v>
      </c>
    </row>
    <row r="266">
      <c r="A266" s="28" t="s">
        <v>1802</v>
      </c>
      <c r="B266" s="6" t="s">
        <v>1803</v>
      </c>
      <c r="C266" s="6" t="s">
        <v>1804</v>
      </c>
      <c r="D266" s="7" t="s">
        <v>1015</v>
      </c>
      <c r="E266" s="28" t="s">
        <v>1016</v>
      </c>
      <c r="F266" s="5" t="s">
        <v>871</v>
      </c>
      <c r="G266" s="6" t="s">
        <v>37</v>
      </c>
      <c r="H266" s="6" t="s">
        <v>1805</v>
      </c>
      <c r="I266" s="6" t="s">
        <v>1806</v>
      </c>
      <c r="J266" s="8" t="s">
        <v>874</v>
      </c>
      <c r="K266" s="5" t="s">
        <v>875</v>
      </c>
      <c r="L266" s="7" t="s">
        <v>876</v>
      </c>
      <c r="M266" s="9">
        <v>19700</v>
      </c>
      <c r="N266" s="5" t="s">
        <v>877</v>
      </c>
      <c r="O266" s="32">
        <v>44477.7022472222</v>
      </c>
      <c r="P266" s="33">
        <v>44480.7300725347</v>
      </c>
      <c r="Q266" s="28" t="s">
        <v>43</v>
      </c>
      <c r="R266" s="29" t="s">
        <v>1807</v>
      </c>
      <c r="S266" s="28" t="s">
        <v>880</v>
      </c>
      <c r="T266" s="28" t="s">
        <v>43</v>
      </c>
      <c r="U266" s="5" t="s">
        <v>43</v>
      </c>
      <c r="V266" s="28" t="s">
        <v>43</v>
      </c>
      <c r="W266" s="7" t="s">
        <v>43</v>
      </c>
      <c r="X266" s="7" t="s">
        <v>43</v>
      </c>
      <c r="Y266" s="5" t="s">
        <v>43</v>
      </c>
      <c r="Z266" s="5" t="s">
        <v>43</v>
      </c>
      <c r="AA266" s="6" t="s">
        <v>43</v>
      </c>
      <c r="AB266" s="6" t="s">
        <v>43</v>
      </c>
      <c r="AC266" s="6" t="s">
        <v>43</v>
      </c>
      <c r="AD266" s="6" t="s">
        <v>43</v>
      </c>
      <c r="AE266" s="6" t="s">
        <v>43</v>
      </c>
    </row>
    <row r="267">
      <c r="A267" s="28" t="s">
        <v>1808</v>
      </c>
      <c r="B267" s="6" t="s">
        <v>1809</v>
      </c>
      <c r="C267" s="6" t="s">
        <v>1032</v>
      </c>
      <c r="D267" s="7" t="s">
        <v>1015</v>
      </c>
      <c r="E267" s="28" t="s">
        <v>1016</v>
      </c>
      <c r="F267" s="5" t="s">
        <v>22</v>
      </c>
      <c r="G267" s="6" t="s">
        <v>37</v>
      </c>
      <c r="H267" s="6" t="s">
        <v>1810</v>
      </c>
      <c r="I267" s="6" t="s">
        <v>1811</v>
      </c>
      <c r="J267" s="8" t="s">
        <v>104</v>
      </c>
      <c r="K267" s="5" t="s">
        <v>105</v>
      </c>
      <c r="L267" s="7" t="s">
        <v>106</v>
      </c>
      <c r="M267" s="9">
        <v>18390</v>
      </c>
      <c r="N267" s="5" t="s">
        <v>877</v>
      </c>
      <c r="O267" s="32">
        <v>44477.7022501157</v>
      </c>
      <c r="P267" s="33">
        <v>44480.7287481829</v>
      </c>
      <c r="Q267" s="28" t="s">
        <v>43</v>
      </c>
      <c r="R267" s="29" t="s">
        <v>1812</v>
      </c>
      <c r="S267" s="28" t="s">
        <v>81</v>
      </c>
      <c r="T267" s="28" t="s">
        <v>907</v>
      </c>
      <c r="U267" s="5" t="s">
        <v>897</v>
      </c>
      <c r="V267" s="28" t="s">
        <v>1333</v>
      </c>
      <c r="W267" s="7" t="s">
        <v>1813</v>
      </c>
      <c r="X267" s="7" t="s">
        <v>43</v>
      </c>
      <c r="Y267" s="5" t="s">
        <v>1218</v>
      </c>
      <c r="Z267" s="5" t="s">
        <v>43</v>
      </c>
      <c r="AA267" s="6" t="s">
        <v>43</v>
      </c>
      <c r="AB267" s="6" t="s">
        <v>43</v>
      </c>
      <c r="AC267" s="6" t="s">
        <v>43</v>
      </c>
      <c r="AD267" s="6" t="s">
        <v>43</v>
      </c>
      <c r="AE267" s="6" t="s">
        <v>43</v>
      </c>
    </row>
    <row r="268">
      <c r="A268" s="28" t="s">
        <v>1814</v>
      </c>
      <c r="B268" s="6" t="s">
        <v>1815</v>
      </c>
      <c r="C268" s="6" t="s">
        <v>1032</v>
      </c>
      <c r="D268" s="7" t="s">
        <v>1015</v>
      </c>
      <c r="E268" s="28" t="s">
        <v>1016</v>
      </c>
      <c r="F268" s="5" t="s">
        <v>22</v>
      </c>
      <c r="G268" s="6" t="s">
        <v>37</v>
      </c>
      <c r="H268" s="6" t="s">
        <v>1816</v>
      </c>
      <c r="I268" s="6" t="s">
        <v>1817</v>
      </c>
      <c r="J268" s="8" t="s">
        <v>104</v>
      </c>
      <c r="K268" s="5" t="s">
        <v>105</v>
      </c>
      <c r="L268" s="7" t="s">
        <v>106</v>
      </c>
      <c r="M268" s="9">
        <v>18410</v>
      </c>
      <c r="N268" s="5" t="s">
        <v>877</v>
      </c>
      <c r="O268" s="32">
        <v>44477.702284838</v>
      </c>
      <c r="P268" s="33">
        <v>44480.7287483796</v>
      </c>
      <c r="Q268" s="28" t="s">
        <v>43</v>
      </c>
      <c r="R268" s="29" t="s">
        <v>1818</v>
      </c>
      <c r="S268" s="28" t="s">
        <v>81</v>
      </c>
      <c r="T268" s="28" t="s">
        <v>896</v>
      </c>
      <c r="U268" s="5" t="s">
        <v>1010</v>
      </c>
      <c r="V268" s="28" t="s">
        <v>1333</v>
      </c>
      <c r="W268" s="7" t="s">
        <v>1819</v>
      </c>
      <c r="X268" s="7" t="s">
        <v>43</v>
      </c>
      <c r="Y268" s="5" t="s">
        <v>1218</v>
      </c>
      <c r="Z268" s="5" t="s">
        <v>43</v>
      </c>
      <c r="AA268" s="6" t="s">
        <v>43</v>
      </c>
      <c r="AB268" s="6" t="s">
        <v>43</v>
      </c>
      <c r="AC268" s="6" t="s">
        <v>43</v>
      </c>
      <c r="AD268" s="6" t="s">
        <v>43</v>
      </c>
      <c r="AE268" s="6" t="s">
        <v>43</v>
      </c>
    </row>
    <row r="269">
      <c r="A269" s="28" t="s">
        <v>1820</v>
      </c>
      <c r="B269" s="6" t="s">
        <v>1821</v>
      </c>
      <c r="C269" s="6" t="s">
        <v>1032</v>
      </c>
      <c r="D269" s="7" t="s">
        <v>1015</v>
      </c>
      <c r="E269" s="28" t="s">
        <v>1016</v>
      </c>
      <c r="F269" s="5" t="s">
        <v>22</v>
      </c>
      <c r="G269" s="6" t="s">
        <v>37</v>
      </c>
      <c r="H269" s="6" t="s">
        <v>1822</v>
      </c>
      <c r="I269" s="6" t="s">
        <v>369</v>
      </c>
      <c r="J269" s="8" t="s">
        <v>104</v>
      </c>
      <c r="K269" s="5" t="s">
        <v>105</v>
      </c>
      <c r="L269" s="7" t="s">
        <v>106</v>
      </c>
      <c r="M269" s="9">
        <v>18470</v>
      </c>
      <c r="N269" s="5" t="s">
        <v>94</v>
      </c>
      <c r="O269" s="32">
        <v>44477.7022995023</v>
      </c>
      <c r="P269" s="33">
        <v>44480.7287483796</v>
      </c>
      <c r="Q269" s="28" t="s">
        <v>43</v>
      </c>
      <c r="R269" s="29" t="s">
        <v>43</v>
      </c>
      <c r="S269" s="28" t="s">
        <v>81</v>
      </c>
      <c r="T269" s="28" t="s">
        <v>896</v>
      </c>
      <c r="U269" s="5" t="s">
        <v>1010</v>
      </c>
      <c r="V269" s="28" t="s">
        <v>1333</v>
      </c>
      <c r="W269" s="7" t="s">
        <v>1823</v>
      </c>
      <c r="X269" s="7" t="s">
        <v>43</v>
      </c>
      <c r="Y269" s="5" t="s">
        <v>1218</v>
      </c>
      <c r="Z269" s="5" t="s">
        <v>43</v>
      </c>
      <c r="AA269" s="6" t="s">
        <v>43</v>
      </c>
      <c r="AB269" s="6" t="s">
        <v>43</v>
      </c>
      <c r="AC269" s="6" t="s">
        <v>43</v>
      </c>
      <c r="AD269" s="6" t="s">
        <v>43</v>
      </c>
      <c r="AE269" s="6" t="s">
        <v>43</v>
      </c>
    </row>
    <row r="270">
      <c r="A270" s="28" t="s">
        <v>1824</v>
      </c>
      <c r="B270" s="6" t="s">
        <v>1825</v>
      </c>
      <c r="C270" s="6" t="s">
        <v>1032</v>
      </c>
      <c r="D270" s="7" t="s">
        <v>1015</v>
      </c>
      <c r="E270" s="28" t="s">
        <v>1016</v>
      </c>
      <c r="F270" s="5" t="s">
        <v>914</v>
      </c>
      <c r="G270" s="6" t="s">
        <v>37</v>
      </c>
      <c r="H270" s="6" t="s">
        <v>1826</v>
      </c>
      <c r="I270" s="6" t="s">
        <v>1827</v>
      </c>
      <c r="J270" s="8" t="s">
        <v>175</v>
      </c>
      <c r="K270" s="5" t="s">
        <v>176</v>
      </c>
      <c r="L270" s="7" t="s">
        <v>177</v>
      </c>
      <c r="M270" s="9">
        <v>18630</v>
      </c>
      <c r="N270" s="5" t="s">
        <v>877</v>
      </c>
      <c r="O270" s="32">
        <v>44477.7023141204</v>
      </c>
      <c r="P270" s="33">
        <v>44480.7300728819</v>
      </c>
      <c r="Q270" s="28" t="s">
        <v>43</v>
      </c>
      <c r="R270" s="29" t="s">
        <v>1828</v>
      </c>
      <c r="S270" s="28" t="s">
        <v>81</v>
      </c>
      <c r="T270" s="28" t="s">
        <v>43</v>
      </c>
      <c r="U270" s="5" t="s">
        <v>43</v>
      </c>
      <c r="V270" s="28" t="s">
        <v>1829</v>
      </c>
      <c r="W270" s="7" t="s">
        <v>43</v>
      </c>
      <c r="X270" s="7" t="s">
        <v>43</v>
      </c>
      <c r="Y270" s="5" t="s">
        <v>43</v>
      </c>
      <c r="Z270" s="5" t="s">
        <v>43</v>
      </c>
      <c r="AA270" s="6" t="s">
        <v>43</v>
      </c>
      <c r="AB270" s="6" t="s">
        <v>1830</v>
      </c>
      <c r="AC270" s="6" t="s">
        <v>99</v>
      </c>
      <c r="AD270" s="6" t="s">
        <v>43</v>
      </c>
      <c r="AE270" s="6" t="s">
        <v>43</v>
      </c>
    </row>
    <row r="271">
      <c r="A271" s="28" t="s">
        <v>1831</v>
      </c>
      <c r="B271" s="6" t="s">
        <v>1832</v>
      </c>
      <c r="C271" s="6" t="s">
        <v>1032</v>
      </c>
      <c r="D271" s="7" t="s">
        <v>1015</v>
      </c>
      <c r="E271" s="28" t="s">
        <v>1016</v>
      </c>
      <c r="F271" s="5" t="s">
        <v>22</v>
      </c>
      <c r="G271" s="6" t="s">
        <v>37</v>
      </c>
      <c r="H271" s="6" t="s">
        <v>1833</v>
      </c>
      <c r="I271" s="6" t="s">
        <v>39</v>
      </c>
      <c r="J271" s="8" t="s">
        <v>175</v>
      </c>
      <c r="K271" s="5" t="s">
        <v>176</v>
      </c>
      <c r="L271" s="7" t="s">
        <v>177</v>
      </c>
      <c r="M271" s="9">
        <v>18650</v>
      </c>
      <c r="N271" s="5" t="s">
        <v>895</v>
      </c>
      <c r="O271" s="32">
        <v>44477.7023145023</v>
      </c>
      <c r="P271" s="33">
        <v>44480.7300728819</v>
      </c>
      <c r="Q271" s="28" t="s">
        <v>43</v>
      </c>
      <c r="R271" s="29" t="s">
        <v>43</v>
      </c>
      <c r="S271" s="28" t="s">
        <v>81</v>
      </c>
      <c r="T271" s="28" t="s">
        <v>907</v>
      </c>
      <c r="U271" s="5" t="s">
        <v>897</v>
      </c>
      <c r="V271" s="28" t="s">
        <v>1829</v>
      </c>
      <c r="W271" s="7" t="s">
        <v>1834</v>
      </c>
      <c r="X271" s="7" t="s">
        <v>43</v>
      </c>
      <c r="Y271" s="5" t="s">
        <v>1218</v>
      </c>
      <c r="Z271" s="5" t="s">
        <v>1835</v>
      </c>
      <c r="AA271" s="6" t="s">
        <v>43</v>
      </c>
      <c r="AB271" s="6" t="s">
        <v>43</v>
      </c>
      <c r="AC271" s="6" t="s">
        <v>43</v>
      </c>
      <c r="AD271" s="6" t="s">
        <v>43</v>
      </c>
      <c r="AE271" s="6" t="s">
        <v>43</v>
      </c>
    </row>
    <row r="272">
      <c r="A272" s="28" t="s">
        <v>1836</v>
      </c>
      <c r="B272" s="6" t="s">
        <v>1837</v>
      </c>
      <c r="C272" s="6" t="s">
        <v>1032</v>
      </c>
      <c r="D272" s="7" t="s">
        <v>1015</v>
      </c>
      <c r="E272" s="28" t="s">
        <v>1016</v>
      </c>
      <c r="F272" s="5" t="s">
        <v>22</v>
      </c>
      <c r="G272" s="6" t="s">
        <v>37</v>
      </c>
      <c r="H272" s="6" t="s">
        <v>1838</v>
      </c>
      <c r="I272" s="6" t="s">
        <v>1839</v>
      </c>
      <c r="J272" s="8" t="s">
        <v>175</v>
      </c>
      <c r="K272" s="5" t="s">
        <v>176</v>
      </c>
      <c r="L272" s="7" t="s">
        <v>177</v>
      </c>
      <c r="M272" s="9">
        <v>18660</v>
      </c>
      <c r="N272" s="5" t="s">
        <v>877</v>
      </c>
      <c r="O272" s="32">
        <v>44477.7023278588</v>
      </c>
      <c r="P272" s="33">
        <v>44480.7300736111</v>
      </c>
      <c r="Q272" s="28" t="s">
        <v>43</v>
      </c>
      <c r="R272" s="29" t="s">
        <v>1840</v>
      </c>
      <c r="S272" s="28" t="s">
        <v>81</v>
      </c>
      <c r="T272" s="28" t="s">
        <v>896</v>
      </c>
      <c r="U272" s="5" t="s">
        <v>1010</v>
      </c>
      <c r="V272" s="28" t="s">
        <v>1829</v>
      </c>
      <c r="W272" s="7" t="s">
        <v>1841</v>
      </c>
      <c r="X272" s="7" t="s">
        <v>43</v>
      </c>
      <c r="Y272" s="5" t="s">
        <v>862</v>
      </c>
      <c r="Z272" s="5" t="s">
        <v>43</v>
      </c>
      <c r="AA272" s="6" t="s">
        <v>43</v>
      </c>
      <c r="AB272" s="6" t="s">
        <v>43</v>
      </c>
      <c r="AC272" s="6" t="s">
        <v>43</v>
      </c>
      <c r="AD272" s="6" t="s">
        <v>43</v>
      </c>
      <c r="AE272" s="6" t="s">
        <v>43</v>
      </c>
    </row>
    <row r="273">
      <c r="A273" s="28" t="s">
        <v>1842</v>
      </c>
      <c r="B273" s="6" t="s">
        <v>1843</v>
      </c>
      <c r="C273" s="6" t="s">
        <v>1032</v>
      </c>
      <c r="D273" s="7" t="s">
        <v>1015</v>
      </c>
      <c r="E273" s="28" t="s">
        <v>1016</v>
      </c>
      <c r="F273" s="5" t="s">
        <v>22</v>
      </c>
      <c r="G273" s="6" t="s">
        <v>37</v>
      </c>
      <c r="H273" s="6" t="s">
        <v>1844</v>
      </c>
      <c r="I273" s="6" t="s">
        <v>1845</v>
      </c>
      <c r="J273" s="8" t="s">
        <v>187</v>
      </c>
      <c r="K273" s="5" t="s">
        <v>188</v>
      </c>
      <c r="L273" s="7" t="s">
        <v>189</v>
      </c>
      <c r="M273" s="9">
        <v>19060</v>
      </c>
      <c r="N273" s="5" t="s">
        <v>939</v>
      </c>
      <c r="O273" s="32">
        <v>44477.7023388889</v>
      </c>
      <c r="P273" s="33">
        <v>44480.7287485764</v>
      </c>
      <c r="Q273" s="28" t="s">
        <v>43</v>
      </c>
      <c r="R273" s="29" t="s">
        <v>43</v>
      </c>
      <c r="S273" s="28" t="s">
        <v>81</v>
      </c>
      <c r="T273" s="28" t="s">
        <v>907</v>
      </c>
      <c r="U273" s="5" t="s">
        <v>897</v>
      </c>
      <c r="V273" s="30" t="s">
        <v>1846</v>
      </c>
      <c r="W273" s="7" t="s">
        <v>1847</v>
      </c>
      <c r="X273" s="7" t="s">
        <v>43</v>
      </c>
      <c r="Y273" s="5" t="s">
        <v>1346</v>
      </c>
      <c r="Z273" s="5" t="s">
        <v>43</v>
      </c>
      <c r="AA273" s="6" t="s">
        <v>43</v>
      </c>
      <c r="AB273" s="6" t="s">
        <v>43</v>
      </c>
      <c r="AC273" s="6" t="s">
        <v>43</v>
      </c>
      <c r="AD273" s="6" t="s">
        <v>43</v>
      </c>
      <c r="AE273" s="6" t="s">
        <v>43</v>
      </c>
    </row>
    <row r="274">
      <c r="A274" s="28" t="s">
        <v>1848</v>
      </c>
      <c r="B274" s="6" t="s">
        <v>1843</v>
      </c>
      <c r="C274" s="6" t="s">
        <v>1032</v>
      </c>
      <c r="D274" s="7" t="s">
        <v>1015</v>
      </c>
      <c r="E274" s="28" t="s">
        <v>1016</v>
      </c>
      <c r="F274" s="5" t="s">
        <v>22</v>
      </c>
      <c r="G274" s="6" t="s">
        <v>37</v>
      </c>
      <c r="H274" s="6" t="s">
        <v>1849</v>
      </c>
      <c r="I274" s="6" t="s">
        <v>1850</v>
      </c>
      <c r="J274" s="8" t="s">
        <v>187</v>
      </c>
      <c r="K274" s="5" t="s">
        <v>188</v>
      </c>
      <c r="L274" s="7" t="s">
        <v>189</v>
      </c>
      <c r="M274" s="9">
        <v>19070</v>
      </c>
      <c r="N274" s="5" t="s">
        <v>939</v>
      </c>
      <c r="O274" s="32">
        <v>44477.7023519329</v>
      </c>
      <c r="P274" s="33">
        <v>44480.7287485764</v>
      </c>
      <c r="Q274" s="28" t="s">
        <v>43</v>
      </c>
      <c r="R274" s="29" t="s">
        <v>43</v>
      </c>
      <c r="S274" s="28" t="s">
        <v>81</v>
      </c>
      <c r="T274" s="28" t="s">
        <v>896</v>
      </c>
      <c r="U274" s="5" t="s">
        <v>1010</v>
      </c>
      <c r="V274" s="30" t="s">
        <v>1846</v>
      </c>
      <c r="W274" s="7" t="s">
        <v>1851</v>
      </c>
      <c r="X274" s="7" t="s">
        <v>43</v>
      </c>
      <c r="Y274" s="5" t="s">
        <v>1346</v>
      </c>
      <c r="Z274" s="5" t="s">
        <v>43</v>
      </c>
      <c r="AA274" s="6" t="s">
        <v>43</v>
      </c>
      <c r="AB274" s="6" t="s">
        <v>43</v>
      </c>
      <c r="AC274" s="6" t="s">
        <v>43</v>
      </c>
      <c r="AD274" s="6" t="s">
        <v>43</v>
      </c>
      <c r="AE274" s="6" t="s">
        <v>43</v>
      </c>
    </row>
    <row r="275">
      <c r="A275" s="28" t="s">
        <v>1852</v>
      </c>
      <c r="B275" s="6" t="s">
        <v>1853</v>
      </c>
      <c r="C275" s="6" t="s">
        <v>1032</v>
      </c>
      <c r="D275" s="7" t="s">
        <v>1015</v>
      </c>
      <c r="E275" s="28" t="s">
        <v>1016</v>
      </c>
      <c r="F275" s="5" t="s">
        <v>22</v>
      </c>
      <c r="G275" s="6" t="s">
        <v>37</v>
      </c>
      <c r="H275" s="6" t="s">
        <v>1854</v>
      </c>
      <c r="I275" s="6" t="s">
        <v>1855</v>
      </c>
      <c r="J275" s="8" t="s">
        <v>187</v>
      </c>
      <c r="K275" s="5" t="s">
        <v>188</v>
      </c>
      <c r="L275" s="7" t="s">
        <v>189</v>
      </c>
      <c r="M275" s="9">
        <v>19280</v>
      </c>
      <c r="N275" s="5" t="s">
        <v>877</v>
      </c>
      <c r="O275" s="32">
        <v>44477.702362037</v>
      </c>
      <c r="P275" s="33">
        <v>44480.7262114931</v>
      </c>
      <c r="Q275" s="28" t="s">
        <v>43</v>
      </c>
      <c r="R275" s="29" t="s">
        <v>1856</v>
      </c>
      <c r="S275" s="28" t="s">
        <v>81</v>
      </c>
      <c r="T275" s="28" t="s">
        <v>896</v>
      </c>
      <c r="U275" s="5" t="s">
        <v>1010</v>
      </c>
      <c r="V275" s="30" t="s">
        <v>1857</v>
      </c>
      <c r="W275" s="7" t="s">
        <v>1858</v>
      </c>
      <c r="X275" s="7" t="s">
        <v>43</v>
      </c>
      <c r="Y275" s="5" t="s">
        <v>862</v>
      </c>
      <c r="Z275" s="5" t="s">
        <v>43</v>
      </c>
      <c r="AA275" s="6" t="s">
        <v>43</v>
      </c>
      <c r="AB275" s="6" t="s">
        <v>43</v>
      </c>
      <c r="AC275" s="6" t="s">
        <v>43</v>
      </c>
      <c r="AD275" s="6" t="s">
        <v>43</v>
      </c>
      <c r="AE275" s="6" t="s">
        <v>43</v>
      </c>
    </row>
    <row r="276">
      <c r="A276" s="28" t="s">
        <v>1859</v>
      </c>
      <c r="B276" s="6" t="s">
        <v>936</v>
      </c>
      <c r="C276" s="6" t="s">
        <v>1032</v>
      </c>
      <c r="D276" s="7" t="s">
        <v>1015</v>
      </c>
      <c r="E276" s="28" t="s">
        <v>1016</v>
      </c>
      <c r="F276" s="5" t="s">
        <v>914</v>
      </c>
      <c r="G276" s="6" t="s">
        <v>37</v>
      </c>
      <c r="H276" s="6" t="s">
        <v>1860</v>
      </c>
      <c r="I276" s="6" t="s">
        <v>938</v>
      </c>
      <c r="J276" s="8" t="s">
        <v>187</v>
      </c>
      <c r="K276" s="5" t="s">
        <v>188</v>
      </c>
      <c r="L276" s="7" t="s">
        <v>189</v>
      </c>
      <c r="M276" s="9">
        <v>19240</v>
      </c>
      <c r="N276" s="5" t="s">
        <v>939</v>
      </c>
      <c r="O276" s="32">
        <v>44477.7023754282</v>
      </c>
      <c r="P276" s="33">
        <v>44480.7262118403</v>
      </c>
      <c r="Q276" s="28" t="s">
        <v>43</v>
      </c>
      <c r="R276" s="29" t="s">
        <v>43</v>
      </c>
      <c r="S276" s="28" t="s">
        <v>81</v>
      </c>
      <c r="T276" s="28" t="s">
        <v>43</v>
      </c>
      <c r="U276" s="5" t="s">
        <v>43</v>
      </c>
      <c r="V276" s="28" t="s">
        <v>1861</v>
      </c>
      <c r="W276" s="7" t="s">
        <v>43</v>
      </c>
      <c r="X276" s="7" t="s">
        <v>43</v>
      </c>
      <c r="Y276" s="5" t="s">
        <v>43</v>
      </c>
      <c r="Z276" s="5" t="s">
        <v>43</v>
      </c>
      <c r="AA276" s="6" t="s">
        <v>43</v>
      </c>
      <c r="AB276" s="6" t="s">
        <v>82</v>
      </c>
      <c r="AC276" s="6" t="s">
        <v>1862</v>
      </c>
      <c r="AD276" s="6" t="s">
        <v>43</v>
      </c>
      <c r="AE276" s="6" t="s">
        <v>43</v>
      </c>
    </row>
    <row r="277">
      <c r="A277" s="28" t="s">
        <v>1863</v>
      </c>
      <c r="B277" s="6" t="s">
        <v>1864</v>
      </c>
      <c r="C277" s="6" t="s">
        <v>1032</v>
      </c>
      <c r="D277" s="7" t="s">
        <v>1015</v>
      </c>
      <c r="E277" s="28" t="s">
        <v>1016</v>
      </c>
      <c r="F277" s="5" t="s">
        <v>22</v>
      </c>
      <c r="G277" s="6" t="s">
        <v>37</v>
      </c>
      <c r="H277" s="6" t="s">
        <v>1865</v>
      </c>
      <c r="I277" s="6" t="s">
        <v>39</v>
      </c>
      <c r="J277" s="8" t="s">
        <v>187</v>
      </c>
      <c r="K277" s="5" t="s">
        <v>188</v>
      </c>
      <c r="L277" s="7" t="s">
        <v>189</v>
      </c>
      <c r="M277" s="9">
        <v>19360</v>
      </c>
      <c r="N277" s="5" t="s">
        <v>895</v>
      </c>
      <c r="O277" s="32">
        <v>44477.7023758102</v>
      </c>
      <c r="P277" s="33">
        <v>44480.7287480324</v>
      </c>
      <c r="Q277" s="28" t="s">
        <v>43</v>
      </c>
      <c r="R277" s="29" t="s">
        <v>43</v>
      </c>
      <c r="S277" s="28" t="s">
        <v>81</v>
      </c>
      <c r="T277" s="28" t="s">
        <v>907</v>
      </c>
      <c r="U277" s="5" t="s">
        <v>897</v>
      </c>
      <c r="V277" s="30" t="s">
        <v>1866</v>
      </c>
      <c r="W277" s="7" t="s">
        <v>1867</v>
      </c>
      <c r="X277" s="7" t="s">
        <v>43</v>
      </c>
      <c r="Y277" s="5" t="s">
        <v>862</v>
      </c>
      <c r="Z277" s="5" t="s">
        <v>1219</v>
      </c>
      <c r="AA277" s="6" t="s">
        <v>43</v>
      </c>
      <c r="AB277" s="6" t="s">
        <v>43</v>
      </c>
      <c r="AC277" s="6" t="s">
        <v>43</v>
      </c>
      <c r="AD277" s="6" t="s">
        <v>43</v>
      </c>
      <c r="AE277" s="6" t="s">
        <v>43</v>
      </c>
    </row>
    <row r="278">
      <c r="A278" s="28" t="s">
        <v>1868</v>
      </c>
      <c r="B278" s="6" t="s">
        <v>1869</v>
      </c>
      <c r="C278" s="6" t="s">
        <v>1032</v>
      </c>
      <c r="D278" s="7" t="s">
        <v>1015</v>
      </c>
      <c r="E278" s="28" t="s">
        <v>1016</v>
      </c>
      <c r="F278" s="5" t="s">
        <v>914</v>
      </c>
      <c r="G278" s="6" t="s">
        <v>37</v>
      </c>
      <c r="H278" s="6" t="s">
        <v>1870</v>
      </c>
      <c r="I278" s="6" t="s">
        <v>1871</v>
      </c>
      <c r="J278" s="8" t="s">
        <v>187</v>
      </c>
      <c r="K278" s="5" t="s">
        <v>188</v>
      </c>
      <c r="L278" s="7" t="s">
        <v>189</v>
      </c>
      <c r="M278" s="9">
        <v>19340</v>
      </c>
      <c r="N278" s="5" t="s">
        <v>877</v>
      </c>
      <c r="O278" s="32">
        <v>44477.7023864583</v>
      </c>
      <c r="P278" s="33">
        <v>44480.7287481829</v>
      </c>
      <c r="Q278" s="28" t="s">
        <v>43</v>
      </c>
      <c r="R278" s="29" t="s">
        <v>753</v>
      </c>
      <c r="S278" s="28" t="s">
        <v>81</v>
      </c>
      <c r="T278" s="28" t="s">
        <v>43</v>
      </c>
      <c r="U278" s="5" t="s">
        <v>43</v>
      </c>
      <c r="V278" s="28" t="s">
        <v>1872</v>
      </c>
      <c r="W278" s="7" t="s">
        <v>43</v>
      </c>
      <c r="X278" s="7" t="s">
        <v>43</v>
      </c>
      <c r="Y278" s="5" t="s">
        <v>43</v>
      </c>
      <c r="Z278" s="5" t="s">
        <v>43</v>
      </c>
      <c r="AA278" s="6" t="s">
        <v>43</v>
      </c>
      <c r="AB278" s="6" t="s">
        <v>82</v>
      </c>
      <c r="AC278" s="6" t="s">
        <v>43</v>
      </c>
      <c r="AD278" s="6" t="s">
        <v>43</v>
      </c>
      <c r="AE278" s="6" t="s">
        <v>43</v>
      </c>
    </row>
    <row r="279">
      <c r="A279" s="28" t="s">
        <v>1873</v>
      </c>
      <c r="B279" s="6" t="s">
        <v>1874</v>
      </c>
      <c r="C279" s="6" t="s">
        <v>1032</v>
      </c>
      <c r="D279" s="7" t="s">
        <v>1015</v>
      </c>
      <c r="E279" s="28" t="s">
        <v>1016</v>
      </c>
      <c r="F279" s="5" t="s">
        <v>914</v>
      </c>
      <c r="G279" s="6" t="s">
        <v>37</v>
      </c>
      <c r="H279" s="6" t="s">
        <v>1875</v>
      </c>
      <c r="I279" s="6" t="s">
        <v>1876</v>
      </c>
      <c r="J279" s="8" t="s">
        <v>63</v>
      </c>
      <c r="K279" s="5" t="s">
        <v>64</v>
      </c>
      <c r="L279" s="7" t="s">
        <v>65</v>
      </c>
      <c r="M279" s="9">
        <v>10480</v>
      </c>
      <c r="N279" s="5" t="s">
        <v>877</v>
      </c>
      <c r="O279" s="32">
        <v>44477.7023868403</v>
      </c>
      <c r="P279" s="33">
        <v>44480.7811962963</v>
      </c>
      <c r="Q279" s="28" t="s">
        <v>43</v>
      </c>
      <c r="R279" s="29" t="s">
        <v>1877</v>
      </c>
      <c r="S279" s="28" t="s">
        <v>81</v>
      </c>
      <c r="T279" s="28" t="s">
        <v>43</v>
      </c>
      <c r="U279" s="5" t="s">
        <v>43</v>
      </c>
      <c r="V279" s="28" t="s">
        <v>1878</v>
      </c>
      <c r="W279" s="7" t="s">
        <v>43</v>
      </c>
      <c r="X279" s="7" t="s">
        <v>43</v>
      </c>
      <c r="Y279" s="5" t="s">
        <v>43</v>
      </c>
      <c r="Z279" s="5" t="s">
        <v>43</v>
      </c>
      <c r="AA279" s="6" t="s">
        <v>43</v>
      </c>
      <c r="AB279" s="6" t="s">
        <v>82</v>
      </c>
      <c r="AC279" s="6" t="s">
        <v>43</v>
      </c>
      <c r="AD279" s="6" t="s">
        <v>43</v>
      </c>
      <c r="AE279" s="6" t="s">
        <v>43</v>
      </c>
    </row>
    <row r="280">
      <c r="A280" s="28" t="s">
        <v>1879</v>
      </c>
      <c r="B280" s="6" t="s">
        <v>1880</v>
      </c>
      <c r="C280" s="6" t="s">
        <v>1881</v>
      </c>
      <c r="D280" s="7" t="s">
        <v>1882</v>
      </c>
      <c r="E280" s="28" t="s">
        <v>1883</v>
      </c>
      <c r="F280" s="5" t="s">
        <v>22</v>
      </c>
      <c r="G280" s="6" t="s">
        <v>37</v>
      </c>
      <c r="H280" s="6" t="s">
        <v>1884</v>
      </c>
      <c r="I280" s="6" t="s">
        <v>1885</v>
      </c>
      <c r="J280" s="8" t="s">
        <v>1728</v>
      </c>
      <c r="K280" s="5" t="s">
        <v>1729</v>
      </c>
      <c r="L280" s="7" t="s">
        <v>1730</v>
      </c>
      <c r="M280" s="9">
        <v>12800</v>
      </c>
      <c r="N280" s="5" t="s">
        <v>939</v>
      </c>
      <c r="O280" s="32">
        <v>44478.0583818634</v>
      </c>
      <c r="P280" s="33">
        <v>44478.0603556713</v>
      </c>
      <c r="Q280" s="28" t="s">
        <v>43</v>
      </c>
      <c r="R280" s="29" t="s">
        <v>43</v>
      </c>
      <c r="S280" s="28" t="s">
        <v>81</v>
      </c>
      <c r="T280" s="28" t="s">
        <v>1732</v>
      </c>
      <c r="U280" s="5" t="s">
        <v>860</v>
      </c>
      <c r="V280" s="28" t="s">
        <v>1733</v>
      </c>
      <c r="W280" s="7" t="s">
        <v>1432</v>
      </c>
      <c r="X280" s="7" t="s">
        <v>43</v>
      </c>
      <c r="Y280" s="5" t="s">
        <v>862</v>
      </c>
      <c r="Z280" s="5" t="s">
        <v>43</v>
      </c>
      <c r="AA280" s="6" t="s">
        <v>43</v>
      </c>
      <c r="AB280" s="6" t="s">
        <v>43</v>
      </c>
      <c r="AC280" s="6" t="s">
        <v>43</v>
      </c>
      <c r="AD280" s="6" t="s">
        <v>43</v>
      </c>
      <c r="AE280" s="6" t="s">
        <v>43</v>
      </c>
    </row>
    <row r="281">
      <c r="A281" s="28" t="s">
        <v>1886</v>
      </c>
      <c r="B281" s="6" t="s">
        <v>1887</v>
      </c>
      <c r="C281" s="6" t="s">
        <v>1888</v>
      </c>
      <c r="D281" s="7" t="s">
        <v>1596</v>
      </c>
      <c r="E281" s="28" t="s">
        <v>1597</v>
      </c>
      <c r="F281" s="5" t="s">
        <v>22</v>
      </c>
      <c r="G281" s="6" t="s">
        <v>37</v>
      </c>
      <c r="H281" s="6" t="s">
        <v>1889</v>
      </c>
      <c r="I281" s="6" t="s">
        <v>1890</v>
      </c>
      <c r="J281" s="8" t="s">
        <v>212</v>
      </c>
      <c r="K281" s="5" t="s">
        <v>213</v>
      </c>
      <c r="L281" s="7" t="s">
        <v>214</v>
      </c>
      <c r="M281" s="9">
        <v>11430</v>
      </c>
      <c r="N281" s="5" t="s">
        <v>877</v>
      </c>
      <c r="O281" s="32">
        <v>44478.1298391551</v>
      </c>
      <c r="P281" s="33">
        <v>44478.1339898958</v>
      </c>
      <c r="Q281" s="28" t="s">
        <v>43</v>
      </c>
      <c r="R281" s="29" t="s">
        <v>1891</v>
      </c>
      <c r="S281" s="28" t="s">
        <v>81</v>
      </c>
      <c r="T281" s="28" t="s">
        <v>1232</v>
      </c>
      <c r="U281" s="5" t="s">
        <v>897</v>
      </c>
      <c r="V281" s="28" t="s">
        <v>1225</v>
      </c>
      <c r="W281" s="7" t="s">
        <v>1892</v>
      </c>
      <c r="X281" s="7" t="s">
        <v>43</v>
      </c>
      <c r="Y281" s="5" t="s">
        <v>862</v>
      </c>
      <c r="Z281" s="5" t="s">
        <v>43</v>
      </c>
      <c r="AA281" s="6" t="s">
        <v>43</v>
      </c>
      <c r="AB281" s="6" t="s">
        <v>43</v>
      </c>
      <c r="AC281" s="6" t="s">
        <v>43</v>
      </c>
      <c r="AD281" s="6" t="s">
        <v>43</v>
      </c>
      <c r="AE281" s="6" t="s">
        <v>43</v>
      </c>
    </row>
    <row r="282">
      <c r="A282" s="28" t="s">
        <v>1893</v>
      </c>
      <c r="B282" s="6" t="s">
        <v>1894</v>
      </c>
      <c r="C282" s="6" t="s">
        <v>1602</v>
      </c>
      <c r="D282" s="7" t="s">
        <v>1669</v>
      </c>
      <c r="E282" s="28" t="s">
        <v>1670</v>
      </c>
      <c r="F282" s="5" t="s">
        <v>22</v>
      </c>
      <c r="G282" s="6" t="s">
        <v>37</v>
      </c>
      <c r="H282" s="6" t="s">
        <v>1895</v>
      </c>
      <c r="I282" s="6" t="s">
        <v>39</v>
      </c>
      <c r="J282" s="8" t="s">
        <v>474</v>
      </c>
      <c r="K282" s="5" t="s">
        <v>475</v>
      </c>
      <c r="L282" s="7" t="s">
        <v>476</v>
      </c>
      <c r="M282" s="9">
        <v>18270</v>
      </c>
      <c r="N282" s="5" t="s">
        <v>895</v>
      </c>
      <c r="O282" s="32">
        <v>44478.2802395023</v>
      </c>
      <c r="P282" s="33">
        <v>44478.2817058681</v>
      </c>
      <c r="Q282" s="28" t="s">
        <v>43</v>
      </c>
      <c r="R282" s="29" t="s">
        <v>43</v>
      </c>
      <c r="S282" s="28" t="s">
        <v>81</v>
      </c>
      <c r="T282" s="28" t="s">
        <v>1024</v>
      </c>
      <c r="U282" s="5" t="s">
        <v>897</v>
      </c>
      <c r="V282" s="28" t="s">
        <v>1225</v>
      </c>
      <c r="W282" s="7" t="s">
        <v>1896</v>
      </c>
      <c r="X282" s="7" t="s">
        <v>43</v>
      </c>
      <c r="Y282" s="5" t="s">
        <v>862</v>
      </c>
      <c r="Z282" s="5" t="s">
        <v>1675</v>
      </c>
      <c r="AA282" s="6" t="s">
        <v>43</v>
      </c>
      <c r="AB282" s="6" t="s">
        <v>43</v>
      </c>
      <c r="AC282" s="6" t="s">
        <v>43</v>
      </c>
      <c r="AD282" s="6" t="s">
        <v>43</v>
      </c>
      <c r="AE282" s="6" t="s">
        <v>43</v>
      </c>
    </row>
    <row r="283">
      <c r="A283" s="28" t="s">
        <v>1897</v>
      </c>
      <c r="B283" s="6" t="s">
        <v>1898</v>
      </c>
      <c r="C283" s="6" t="s">
        <v>911</v>
      </c>
      <c r="D283" s="7" t="s">
        <v>1692</v>
      </c>
      <c r="E283" s="28" t="s">
        <v>1693</v>
      </c>
      <c r="F283" s="5" t="s">
        <v>22</v>
      </c>
      <c r="G283" s="6" t="s">
        <v>37</v>
      </c>
      <c r="H283" s="6" t="s">
        <v>1899</v>
      </c>
      <c r="I283" s="6" t="s">
        <v>1900</v>
      </c>
      <c r="J283" s="8" t="s">
        <v>319</v>
      </c>
      <c r="K283" s="5" t="s">
        <v>320</v>
      </c>
      <c r="L283" s="7" t="s">
        <v>321</v>
      </c>
      <c r="M283" s="9">
        <v>13720</v>
      </c>
      <c r="N283" s="5" t="s">
        <v>877</v>
      </c>
      <c r="O283" s="32">
        <v>44478.3945210301</v>
      </c>
      <c r="P283" s="33">
        <v>44480.1690709838</v>
      </c>
      <c r="Q283" s="28" t="s">
        <v>43</v>
      </c>
      <c r="R283" s="29" t="s">
        <v>1901</v>
      </c>
      <c r="S283" s="28" t="s">
        <v>81</v>
      </c>
      <c r="T283" s="28" t="s">
        <v>896</v>
      </c>
      <c r="U283" s="5" t="s">
        <v>1010</v>
      </c>
      <c r="V283" s="28" t="s">
        <v>1225</v>
      </c>
      <c r="W283" s="7" t="s">
        <v>1902</v>
      </c>
      <c r="X283" s="7" t="s">
        <v>43</v>
      </c>
      <c r="Y283" s="5" t="s">
        <v>862</v>
      </c>
      <c r="Z283" s="5" t="s">
        <v>43</v>
      </c>
      <c r="AA283" s="6" t="s">
        <v>43</v>
      </c>
      <c r="AB283" s="6" t="s">
        <v>43</v>
      </c>
      <c r="AC283" s="6" t="s">
        <v>43</v>
      </c>
      <c r="AD283" s="6" t="s">
        <v>43</v>
      </c>
      <c r="AE283" s="6" t="s">
        <v>43</v>
      </c>
    </row>
    <row r="284">
      <c r="A284" s="28" t="s">
        <v>1903</v>
      </c>
      <c r="B284" s="6" t="s">
        <v>1904</v>
      </c>
      <c r="C284" s="6" t="s">
        <v>911</v>
      </c>
      <c r="D284" s="7" t="s">
        <v>1692</v>
      </c>
      <c r="E284" s="28" t="s">
        <v>1693</v>
      </c>
      <c r="F284" s="5" t="s">
        <v>951</v>
      </c>
      <c r="G284" s="6" t="s">
        <v>142</v>
      </c>
      <c r="H284" s="6" t="s">
        <v>1905</v>
      </c>
      <c r="I284" s="6" t="s">
        <v>369</v>
      </c>
      <c r="J284" s="8" t="s">
        <v>319</v>
      </c>
      <c r="K284" s="5" t="s">
        <v>320</v>
      </c>
      <c r="L284" s="7" t="s">
        <v>321</v>
      </c>
      <c r="M284" s="9">
        <v>13730</v>
      </c>
      <c r="N284" s="5" t="s">
        <v>94</v>
      </c>
      <c r="O284" s="32">
        <v>44478.4311135417</v>
      </c>
      <c r="P284" s="33">
        <v>44480.1690711806</v>
      </c>
      <c r="Q284" s="28" t="s">
        <v>43</v>
      </c>
      <c r="R284" s="29" t="s">
        <v>43</v>
      </c>
      <c r="S284" s="28" t="s">
        <v>81</v>
      </c>
      <c r="T284" s="28" t="s">
        <v>43</v>
      </c>
      <c r="U284" s="5" t="s">
        <v>43</v>
      </c>
      <c r="V284" s="28" t="s">
        <v>1040</v>
      </c>
      <c r="W284" s="7" t="s">
        <v>43</v>
      </c>
      <c r="X284" s="7" t="s">
        <v>43</v>
      </c>
      <c r="Y284" s="5" t="s">
        <v>43</v>
      </c>
      <c r="Z284" s="5" t="s">
        <v>43</v>
      </c>
      <c r="AA284" s="6" t="s">
        <v>43</v>
      </c>
      <c r="AB284" s="6" t="s">
        <v>43</v>
      </c>
      <c r="AC284" s="6" t="s">
        <v>43</v>
      </c>
      <c r="AD284" s="6" t="s">
        <v>43</v>
      </c>
      <c r="AE284" s="6" t="s">
        <v>43</v>
      </c>
    </row>
    <row r="285">
      <c r="A285" s="28" t="s">
        <v>1906</v>
      </c>
      <c r="B285" s="6" t="s">
        <v>1907</v>
      </c>
      <c r="C285" s="6" t="s">
        <v>1908</v>
      </c>
      <c r="D285" s="7" t="s">
        <v>1646</v>
      </c>
      <c r="E285" s="28" t="s">
        <v>1647</v>
      </c>
      <c r="F285" s="5" t="s">
        <v>871</v>
      </c>
      <c r="G285" s="6" t="s">
        <v>37</v>
      </c>
      <c r="H285" s="6" t="s">
        <v>1909</v>
      </c>
      <c r="I285" s="6" t="s">
        <v>1910</v>
      </c>
      <c r="J285" s="8" t="s">
        <v>874</v>
      </c>
      <c r="K285" s="5" t="s">
        <v>875</v>
      </c>
      <c r="L285" s="7" t="s">
        <v>876</v>
      </c>
      <c r="M285" s="9">
        <v>19720</v>
      </c>
      <c r="N285" s="5" t="s">
        <v>877</v>
      </c>
      <c r="O285" s="32">
        <v>44479.092756331</v>
      </c>
      <c r="P285" s="33">
        <v>44480.6741978009</v>
      </c>
      <c r="Q285" s="28" t="s">
        <v>1911</v>
      </c>
      <c r="R285" s="29" t="s">
        <v>1912</v>
      </c>
      <c r="S285" s="28" t="s">
        <v>880</v>
      </c>
      <c r="T285" s="28" t="s">
        <v>43</v>
      </c>
      <c r="U285" s="5" t="s">
        <v>43</v>
      </c>
      <c r="V285" s="28" t="s">
        <v>43</v>
      </c>
      <c r="W285" s="7" t="s">
        <v>43</v>
      </c>
      <c r="X285" s="7" t="s">
        <v>43</v>
      </c>
      <c r="Y285" s="5" t="s">
        <v>43</v>
      </c>
      <c r="Z285" s="5" t="s">
        <v>43</v>
      </c>
      <c r="AA285" s="6" t="s">
        <v>43</v>
      </c>
      <c r="AB285" s="6" t="s">
        <v>43</v>
      </c>
      <c r="AC285" s="6" t="s">
        <v>43</v>
      </c>
      <c r="AD285" s="6" t="s">
        <v>43</v>
      </c>
      <c r="AE285" s="6" t="s">
        <v>43</v>
      </c>
    </row>
    <row r="286">
      <c r="A286" s="28" t="s">
        <v>1913</v>
      </c>
      <c r="B286" s="6" t="s">
        <v>1914</v>
      </c>
      <c r="C286" s="6" t="s">
        <v>1915</v>
      </c>
      <c r="D286" s="7" t="s">
        <v>1646</v>
      </c>
      <c r="E286" s="28" t="s">
        <v>1647</v>
      </c>
      <c r="F286" s="5" t="s">
        <v>871</v>
      </c>
      <c r="G286" s="6" t="s">
        <v>37</v>
      </c>
      <c r="H286" s="6" t="s">
        <v>1916</v>
      </c>
      <c r="I286" s="6" t="s">
        <v>1917</v>
      </c>
      <c r="J286" s="8" t="s">
        <v>874</v>
      </c>
      <c r="K286" s="5" t="s">
        <v>875</v>
      </c>
      <c r="L286" s="7" t="s">
        <v>876</v>
      </c>
      <c r="M286" s="9">
        <v>19740</v>
      </c>
      <c r="N286" s="5" t="s">
        <v>877</v>
      </c>
      <c r="O286" s="32">
        <v>44479.0941262732</v>
      </c>
      <c r="P286" s="33">
        <v>44480.674197419</v>
      </c>
      <c r="Q286" s="28" t="s">
        <v>1918</v>
      </c>
      <c r="R286" s="29" t="s">
        <v>1919</v>
      </c>
      <c r="S286" s="28" t="s">
        <v>880</v>
      </c>
      <c r="T286" s="28" t="s">
        <v>43</v>
      </c>
      <c r="U286" s="5" t="s">
        <v>43</v>
      </c>
      <c r="V286" s="28" t="s">
        <v>43</v>
      </c>
      <c r="W286" s="7" t="s">
        <v>43</v>
      </c>
      <c r="X286" s="7" t="s">
        <v>43</v>
      </c>
      <c r="Y286" s="5" t="s">
        <v>43</v>
      </c>
      <c r="Z286" s="5" t="s">
        <v>43</v>
      </c>
      <c r="AA286" s="6" t="s">
        <v>43</v>
      </c>
      <c r="AB286" s="6" t="s">
        <v>43</v>
      </c>
      <c r="AC286" s="6" t="s">
        <v>43</v>
      </c>
      <c r="AD286" s="6" t="s">
        <v>43</v>
      </c>
      <c r="AE286" s="6" t="s">
        <v>43</v>
      </c>
    </row>
    <row r="287">
      <c r="A287" s="28" t="s">
        <v>1920</v>
      </c>
      <c r="B287" s="6" t="s">
        <v>1921</v>
      </c>
      <c r="C287" s="6" t="s">
        <v>1645</v>
      </c>
      <c r="D287" s="7" t="s">
        <v>1646</v>
      </c>
      <c r="E287" s="28" t="s">
        <v>1647</v>
      </c>
      <c r="F287" s="5" t="s">
        <v>914</v>
      </c>
      <c r="G287" s="6" t="s">
        <v>37</v>
      </c>
      <c r="H287" s="6" t="s">
        <v>1922</v>
      </c>
      <c r="I287" s="6" t="s">
        <v>1923</v>
      </c>
      <c r="J287" s="8" t="s">
        <v>187</v>
      </c>
      <c r="K287" s="5" t="s">
        <v>188</v>
      </c>
      <c r="L287" s="7" t="s">
        <v>189</v>
      </c>
      <c r="M287" s="9">
        <v>19400</v>
      </c>
      <c r="N287" s="5" t="s">
        <v>877</v>
      </c>
      <c r="O287" s="32">
        <v>44479.1355533218</v>
      </c>
      <c r="P287" s="33">
        <v>44481.2798281597</v>
      </c>
      <c r="Q287" s="28" t="s">
        <v>43</v>
      </c>
      <c r="R287" s="29" t="s">
        <v>554</v>
      </c>
      <c r="S287" s="28" t="s">
        <v>81</v>
      </c>
      <c r="T287" s="28" t="s">
        <v>43</v>
      </c>
      <c r="U287" s="5" t="s">
        <v>43</v>
      </c>
      <c r="V287" s="28" t="s">
        <v>43</v>
      </c>
      <c r="W287" s="7" t="s">
        <v>43</v>
      </c>
      <c r="X287" s="7" t="s">
        <v>43</v>
      </c>
      <c r="Y287" s="5" t="s">
        <v>43</v>
      </c>
      <c r="Z287" s="5" t="s">
        <v>43</v>
      </c>
      <c r="AA287" s="6" t="s">
        <v>43</v>
      </c>
      <c r="AB287" s="6" t="s">
        <v>86</v>
      </c>
      <c r="AC287" s="6" t="s">
        <v>1924</v>
      </c>
      <c r="AD287" s="6" t="s">
        <v>43</v>
      </c>
      <c r="AE287" s="6" t="s">
        <v>43</v>
      </c>
    </row>
    <row r="288">
      <c r="A288" s="28" t="s">
        <v>1925</v>
      </c>
      <c r="B288" s="6" t="s">
        <v>1926</v>
      </c>
      <c r="C288" s="6" t="s">
        <v>1645</v>
      </c>
      <c r="D288" s="7" t="s">
        <v>1646</v>
      </c>
      <c r="E288" s="28" t="s">
        <v>1647</v>
      </c>
      <c r="F288" s="5" t="s">
        <v>1441</v>
      </c>
      <c r="G288" s="6" t="s">
        <v>37</v>
      </c>
      <c r="H288" s="6" t="s">
        <v>1926</v>
      </c>
      <c r="I288" s="6" t="s">
        <v>369</v>
      </c>
      <c r="J288" s="8" t="s">
        <v>1927</v>
      </c>
      <c r="K288" s="5" t="s">
        <v>1928</v>
      </c>
      <c r="L288" s="7" t="s">
        <v>1929</v>
      </c>
      <c r="M288" s="9">
        <v>19500</v>
      </c>
      <c r="N288" s="5" t="s">
        <v>94</v>
      </c>
      <c r="O288" s="32">
        <v>44479.1482350694</v>
      </c>
      <c r="P288" s="33">
        <v>44480.6778423611</v>
      </c>
      <c r="Q288" s="28" t="s">
        <v>43</v>
      </c>
      <c r="R288" s="29" t="s">
        <v>1930</v>
      </c>
      <c r="S288" s="28" t="s">
        <v>81</v>
      </c>
      <c r="T288" s="28" t="s">
        <v>43</v>
      </c>
      <c r="U288" s="5" t="s">
        <v>43</v>
      </c>
      <c r="V288" s="28" t="s">
        <v>43</v>
      </c>
      <c r="W288" s="7" t="s">
        <v>43</v>
      </c>
      <c r="X288" s="7" t="s">
        <v>43</v>
      </c>
      <c r="Y288" s="5" t="s">
        <v>43</v>
      </c>
      <c r="Z288" s="5" t="s">
        <v>43</v>
      </c>
      <c r="AA288" s="6" t="s">
        <v>43</v>
      </c>
      <c r="AB288" s="6" t="s">
        <v>43</v>
      </c>
      <c r="AC288" s="6" t="s">
        <v>43</v>
      </c>
      <c r="AD288" s="6" t="s">
        <v>43</v>
      </c>
      <c r="AE288" s="6" t="s">
        <v>43</v>
      </c>
    </row>
    <row r="289">
      <c r="A289" s="28" t="s">
        <v>1931</v>
      </c>
      <c r="B289" s="6" t="s">
        <v>1932</v>
      </c>
      <c r="C289" s="6" t="s">
        <v>1933</v>
      </c>
      <c r="D289" s="7" t="s">
        <v>1934</v>
      </c>
      <c r="E289" s="28" t="s">
        <v>1935</v>
      </c>
      <c r="F289" s="5" t="s">
        <v>22</v>
      </c>
      <c r="G289" s="6" t="s">
        <v>37</v>
      </c>
      <c r="H289" s="6" t="s">
        <v>1936</v>
      </c>
      <c r="I289" s="6" t="s">
        <v>1937</v>
      </c>
      <c r="J289" s="8" t="s">
        <v>319</v>
      </c>
      <c r="K289" s="5" t="s">
        <v>320</v>
      </c>
      <c r="L289" s="7" t="s">
        <v>321</v>
      </c>
      <c r="M289" s="9">
        <v>13250</v>
      </c>
      <c r="N289" s="5" t="s">
        <v>877</v>
      </c>
      <c r="O289" s="32">
        <v>44479.1748025116</v>
      </c>
      <c r="P289" s="33">
        <v>44480.6786836806</v>
      </c>
      <c r="Q289" s="28" t="s">
        <v>43</v>
      </c>
      <c r="R289" s="29" t="s">
        <v>1938</v>
      </c>
      <c r="S289" s="28" t="s">
        <v>81</v>
      </c>
      <c r="T289" s="28" t="s">
        <v>907</v>
      </c>
      <c r="U289" s="5" t="s">
        <v>897</v>
      </c>
      <c r="V289" s="28" t="s">
        <v>1040</v>
      </c>
      <c r="W289" s="7" t="s">
        <v>1939</v>
      </c>
      <c r="X289" s="7" t="s">
        <v>43</v>
      </c>
      <c r="Y289" s="5" t="s">
        <v>1485</v>
      </c>
      <c r="Z289" s="5" t="s">
        <v>43</v>
      </c>
      <c r="AA289" s="6" t="s">
        <v>43</v>
      </c>
      <c r="AB289" s="6" t="s">
        <v>43</v>
      </c>
      <c r="AC289" s="6" t="s">
        <v>43</v>
      </c>
      <c r="AD289" s="6" t="s">
        <v>43</v>
      </c>
      <c r="AE289" s="6" t="s">
        <v>43</v>
      </c>
    </row>
    <row r="290">
      <c r="A290" s="28" t="s">
        <v>1940</v>
      </c>
      <c r="B290" s="6" t="s">
        <v>1932</v>
      </c>
      <c r="C290" s="6" t="s">
        <v>1933</v>
      </c>
      <c r="D290" s="7" t="s">
        <v>1934</v>
      </c>
      <c r="E290" s="28" t="s">
        <v>1935</v>
      </c>
      <c r="F290" s="5" t="s">
        <v>22</v>
      </c>
      <c r="G290" s="6" t="s">
        <v>37</v>
      </c>
      <c r="H290" s="6" t="s">
        <v>1941</v>
      </c>
      <c r="I290" s="6" t="s">
        <v>1942</v>
      </c>
      <c r="J290" s="8" t="s">
        <v>319</v>
      </c>
      <c r="K290" s="5" t="s">
        <v>320</v>
      </c>
      <c r="L290" s="7" t="s">
        <v>321</v>
      </c>
      <c r="M290" s="9">
        <v>13270</v>
      </c>
      <c r="N290" s="5" t="s">
        <v>877</v>
      </c>
      <c r="O290" s="32">
        <v>44479.1748599884</v>
      </c>
      <c r="P290" s="33">
        <v>44480.6786838773</v>
      </c>
      <c r="Q290" s="28" t="s">
        <v>43</v>
      </c>
      <c r="R290" s="29" t="s">
        <v>1943</v>
      </c>
      <c r="S290" s="28" t="s">
        <v>81</v>
      </c>
      <c r="T290" s="28" t="s">
        <v>896</v>
      </c>
      <c r="U290" s="5" t="s">
        <v>897</v>
      </c>
      <c r="V290" s="28" t="s">
        <v>1040</v>
      </c>
      <c r="W290" s="7" t="s">
        <v>1944</v>
      </c>
      <c r="X290" s="7" t="s">
        <v>43</v>
      </c>
      <c r="Y290" s="5" t="s">
        <v>1485</v>
      </c>
      <c r="Z290" s="5" t="s">
        <v>43</v>
      </c>
      <c r="AA290" s="6" t="s">
        <v>43</v>
      </c>
      <c r="AB290" s="6" t="s">
        <v>43</v>
      </c>
      <c r="AC290" s="6" t="s">
        <v>43</v>
      </c>
      <c r="AD290" s="6" t="s">
        <v>43</v>
      </c>
      <c r="AE290" s="6" t="s">
        <v>43</v>
      </c>
    </row>
    <row r="291">
      <c r="A291" s="28" t="s">
        <v>1945</v>
      </c>
      <c r="B291" s="6" t="s">
        <v>1946</v>
      </c>
      <c r="C291" s="6" t="s">
        <v>1933</v>
      </c>
      <c r="D291" s="7" t="s">
        <v>1934</v>
      </c>
      <c r="E291" s="28" t="s">
        <v>1935</v>
      </c>
      <c r="F291" s="5" t="s">
        <v>22</v>
      </c>
      <c r="G291" s="6" t="s">
        <v>37</v>
      </c>
      <c r="H291" s="6" t="s">
        <v>1947</v>
      </c>
      <c r="I291" s="6" t="s">
        <v>858</v>
      </c>
      <c r="J291" s="8" t="s">
        <v>286</v>
      </c>
      <c r="K291" s="5" t="s">
        <v>287</v>
      </c>
      <c r="L291" s="7" t="s">
        <v>288</v>
      </c>
      <c r="M291" s="9">
        <v>20570</v>
      </c>
      <c r="N291" s="5" t="s">
        <v>289</v>
      </c>
      <c r="O291" s="32">
        <v>44479.1748715625</v>
      </c>
      <c r="P291" s="33">
        <v>44480.6786838773</v>
      </c>
      <c r="Q291" s="28" t="s">
        <v>43</v>
      </c>
      <c r="R291" s="29" t="s">
        <v>43</v>
      </c>
      <c r="S291" s="28" t="s">
        <v>81</v>
      </c>
      <c r="T291" s="28" t="s">
        <v>896</v>
      </c>
      <c r="U291" s="5" t="s">
        <v>897</v>
      </c>
      <c r="V291" s="28" t="s">
        <v>1040</v>
      </c>
      <c r="W291" s="7" t="s">
        <v>1948</v>
      </c>
      <c r="X291" s="7" t="s">
        <v>43</v>
      </c>
      <c r="Y291" s="5" t="s">
        <v>862</v>
      </c>
      <c r="Z291" s="5" t="s">
        <v>43</v>
      </c>
      <c r="AA291" s="6" t="s">
        <v>43</v>
      </c>
      <c r="AB291" s="6" t="s">
        <v>43</v>
      </c>
      <c r="AC291" s="6" t="s">
        <v>43</v>
      </c>
      <c r="AD291" s="6" t="s">
        <v>43</v>
      </c>
      <c r="AE291" s="6" t="s">
        <v>43</v>
      </c>
    </row>
    <row r="292">
      <c r="A292" s="28" t="s">
        <v>1949</v>
      </c>
      <c r="B292" s="6" t="s">
        <v>1950</v>
      </c>
      <c r="C292" s="6" t="s">
        <v>1933</v>
      </c>
      <c r="D292" s="7" t="s">
        <v>1934</v>
      </c>
      <c r="E292" s="28" t="s">
        <v>1935</v>
      </c>
      <c r="F292" s="5" t="s">
        <v>22</v>
      </c>
      <c r="G292" s="6" t="s">
        <v>37</v>
      </c>
      <c r="H292" s="6" t="s">
        <v>1951</v>
      </c>
      <c r="I292" s="6" t="s">
        <v>411</v>
      </c>
      <c r="J292" s="8" t="s">
        <v>319</v>
      </c>
      <c r="K292" s="5" t="s">
        <v>320</v>
      </c>
      <c r="L292" s="7" t="s">
        <v>321</v>
      </c>
      <c r="M292" s="9">
        <v>13690</v>
      </c>
      <c r="N292" s="5" t="s">
        <v>78</v>
      </c>
      <c r="O292" s="32">
        <v>44479.1748820602</v>
      </c>
      <c r="P292" s="33">
        <v>44480.6786840278</v>
      </c>
      <c r="Q292" s="28" t="s">
        <v>43</v>
      </c>
      <c r="R292" s="29" t="s">
        <v>43</v>
      </c>
      <c r="S292" s="28" t="s">
        <v>81</v>
      </c>
      <c r="T292" s="28" t="s">
        <v>896</v>
      </c>
      <c r="U292" s="5" t="s">
        <v>897</v>
      </c>
      <c r="V292" s="28" t="s">
        <v>1040</v>
      </c>
      <c r="W292" s="7" t="s">
        <v>1952</v>
      </c>
      <c r="X292" s="7" t="s">
        <v>43</v>
      </c>
      <c r="Y292" s="5" t="s">
        <v>862</v>
      </c>
      <c r="Z292" s="5" t="s">
        <v>43</v>
      </c>
      <c r="AA292" s="6" t="s">
        <v>43</v>
      </c>
      <c r="AB292" s="6" t="s">
        <v>43</v>
      </c>
      <c r="AC292" s="6" t="s">
        <v>43</v>
      </c>
      <c r="AD292" s="6" t="s">
        <v>43</v>
      </c>
      <c r="AE292" s="6" t="s">
        <v>43</v>
      </c>
    </row>
    <row r="293">
      <c r="A293" s="28" t="s">
        <v>1953</v>
      </c>
      <c r="B293" s="6" t="s">
        <v>1950</v>
      </c>
      <c r="C293" s="6" t="s">
        <v>1933</v>
      </c>
      <c r="D293" s="7" t="s">
        <v>1934</v>
      </c>
      <c r="E293" s="28" t="s">
        <v>1935</v>
      </c>
      <c r="F293" s="5" t="s">
        <v>22</v>
      </c>
      <c r="G293" s="6" t="s">
        <v>37</v>
      </c>
      <c r="H293" s="6" t="s">
        <v>1954</v>
      </c>
      <c r="I293" s="6" t="s">
        <v>1955</v>
      </c>
      <c r="J293" s="8" t="s">
        <v>319</v>
      </c>
      <c r="K293" s="5" t="s">
        <v>320</v>
      </c>
      <c r="L293" s="7" t="s">
        <v>321</v>
      </c>
      <c r="M293" s="9">
        <v>13700</v>
      </c>
      <c r="N293" s="5" t="s">
        <v>877</v>
      </c>
      <c r="O293" s="32">
        <v>44479.1748920139</v>
      </c>
      <c r="P293" s="33">
        <v>44480.6786831366</v>
      </c>
      <c r="Q293" s="28" t="s">
        <v>43</v>
      </c>
      <c r="R293" s="29" t="s">
        <v>1956</v>
      </c>
      <c r="S293" s="28" t="s">
        <v>81</v>
      </c>
      <c r="T293" s="28" t="s">
        <v>907</v>
      </c>
      <c r="U293" s="5" t="s">
        <v>897</v>
      </c>
      <c r="V293" s="28" t="s">
        <v>1040</v>
      </c>
      <c r="W293" s="7" t="s">
        <v>1957</v>
      </c>
      <c r="X293" s="7" t="s">
        <v>43</v>
      </c>
      <c r="Y293" s="5" t="s">
        <v>862</v>
      </c>
      <c r="Z293" s="5" t="s">
        <v>43</v>
      </c>
      <c r="AA293" s="6" t="s">
        <v>43</v>
      </c>
      <c r="AB293" s="6" t="s">
        <v>43</v>
      </c>
      <c r="AC293" s="6" t="s">
        <v>43</v>
      </c>
      <c r="AD293" s="6" t="s">
        <v>43</v>
      </c>
      <c r="AE293" s="6" t="s">
        <v>43</v>
      </c>
    </row>
    <row r="294">
      <c r="A294" s="28" t="s">
        <v>1958</v>
      </c>
      <c r="B294" s="6" t="s">
        <v>1959</v>
      </c>
      <c r="C294" s="6" t="s">
        <v>1933</v>
      </c>
      <c r="D294" s="7" t="s">
        <v>1934</v>
      </c>
      <c r="E294" s="28" t="s">
        <v>1935</v>
      </c>
      <c r="F294" s="5" t="s">
        <v>22</v>
      </c>
      <c r="G294" s="6" t="s">
        <v>37</v>
      </c>
      <c r="H294" s="6" t="s">
        <v>1960</v>
      </c>
      <c r="I294" s="6" t="s">
        <v>369</v>
      </c>
      <c r="J294" s="8" t="s">
        <v>319</v>
      </c>
      <c r="K294" s="5" t="s">
        <v>320</v>
      </c>
      <c r="L294" s="7" t="s">
        <v>321</v>
      </c>
      <c r="M294" s="9">
        <v>13490</v>
      </c>
      <c r="N294" s="5" t="s">
        <v>94</v>
      </c>
      <c r="O294" s="32">
        <v>44479.1749028588</v>
      </c>
      <c r="P294" s="33">
        <v>44480.6786833333</v>
      </c>
      <c r="Q294" s="28" t="s">
        <v>43</v>
      </c>
      <c r="R294" s="29" t="s">
        <v>43</v>
      </c>
      <c r="S294" s="28" t="s">
        <v>81</v>
      </c>
      <c r="T294" s="28" t="s">
        <v>907</v>
      </c>
      <c r="U294" s="5" t="s">
        <v>897</v>
      </c>
      <c r="V294" s="28" t="s">
        <v>1040</v>
      </c>
      <c r="W294" s="7" t="s">
        <v>1961</v>
      </c>
      <c r="X294" s="7" t="s">
        <v>43</v>
      </c>
      <c r="Y294" s="5" t="s">
        <v>862</v>
      </c>
      <c r="Z294" s="5" t="s">
        <v>43</v>
      </c>
      <c r="AA294" s="6" t="s">
        <v>43</v>
      </c>
      <c r="AB294" s="6" t="s">
        <v>43</v>
      </c>
      <c r="AC294" s="6" t="s">
        <v>43</v>
      </c>
      <c r="AD294" s="6" t="s">
        <v>43</v>
      </c>
      <c r="AE294" s="6" t="s">
        <v>43</v>
      </c>
    </row>
    <row r="295">
      <c r="A295" s="28" t="s">
        <v>1962</v>
      </c>
      <c r="B295" s="6" t="s">
        <v>1963</v>
      </c>
      <c r="C295" s="6" t="s">
        <v>1933</v>
      </c>
      <c r="D295" s="7" t="s">
        <v>1934</v>
      </c>
      <c r="E295" s="28" t="s">
        <v>1935</v>
      </c>
      <c r="F295" s="5" t="s">
        <v>914</v>
      </c>
      <c r="G295" s="6" t="s">
        <v>37</v>
      </c>
      <c r="H295" s="6" t="s">
        <v>1964</v>
      </c>
      <c r="I295" s="6" t="s">
        <v>1698</v>
      </c>
      <c r="J295" s="8" t="s">
        <v>319</v>
      </c>
      <c r="K295" s="5" t="s">
        <v>320</v>
      </c>
      <c r="L295" s="7" t="s">
        <v>321</v>
      </c>
      <c r="M295" s="9">
        <v>13390</v>
      </c>
      <c r="N295" s="5" t="s">
        <v>939</v>
      </c>
      <c r="O295" s="32">
        <v>44479.1749133449</v>
      </c>
      <c r="P295" s="33">
        <v>44480.6786833333</v>
      </c>
      <c r="Q295" s="28" t="s">
        <v>43</v>
      </c>
      <c r="R295" s="29" t="s">
        <v>43</v>
      </c>
      <c r="S295" s="28" t="s">
        <v>81</v>
      </c>
      <c r="T295" s="28" t="s">
        <v>43</v>
      </c>
      <c r="U295" s="5" t="s">
        <v>43</v>
      </c>
      <c r="V295" s="28" t="s">
        <v>1040</v>
      </c>
      <c r="W295" s="7" t="s">
        <v>43</v>
      </c>
      <c r="X295" s="7" t="s">
        <v>43</v>
      </c>
      <c r="Y295" s="5" t="s">
        <v>43</v>
      </c>
      <c r="Z295" s="5" t="s">
        <v>43</v>
      </c>
      <c r="AA295" s="6" t="s">
        <v>43</v>
      </c>
      <c r="AB295" s="6" t="s">
        <v>82</v>
      </c>
      <c r="AC295" s="6" t="s">
        <v>43</v>
      </c>
      <c r="AD295" s="6" t="s">
        <v>43</v>
      </c>
      <c r="AE295" s="6" t="s">
        <v>43</v>
      </c>
    </row>
    <row r="296">
      <c r="A296" s="28" t="s">
        <v>1965</v>
      </c>
      <c r="B296" s="6" t="s">
        <v>1966</v>
      </c>
      <c r="C296" s="6" t="s">
        <v>1967</v>
      </c>
      <c r="D296" s="7" t="s">
        <v>1934</v>
      </c>
      <c r="E296" s="28" t="s">
        <v>1935</v>
      </c>
      <c r="F296" s="5" t="s">
        <v>871</v>
      </c>
      <c r="G296" s="6" t="s">
        <v>37</v>
      </c>
      <c r="H296" s="6" t="s">
        <v>1968</v>
      </c>
      <c r="I296" s="6" t="s">
        <v>411</v>
      </c>
      <c r="J296" s="8" t="s">
        <v>874</v>
      </c>
      <c r="K296" s="5" t="s">
        <v>875</v>
      </c>
      <c r="L296" s="7" t="s">
        <v>876</v>
      </c>
      <c r="M296" s="9">
        <v>19760</v>
      </c>
      <c r="N296" s="5" t="s">
        <v>78</v>
      </c>
      <c r="O296" s="32">
        <v>44479.1749137384</v>
      </c>
      <c r="P296" s="33">
        <v>44480.6786834838</v>
      </c>
      <c r="Q296" s="28" t="s">
        <v>43</v>
      </c>
      <c r="R296" s="29" t="s">
        <v>43</v>
      </c>
      <c r="S296" s="28" t="s">
        <v>43</v>
      </c>
      <c r="T296" s="28" t="s">
        <v>43</v>
      </c>
      <c r="U296" s="5" t="s">
        <v>43</v>
      </c>
      <c r="V296" s="28" t="s">
        <v>43</v>
      </c>
      <c r="W296" s="7" t="s">
        <v>43</v>
      </c>
      <c r="X296" s="7" t="s">
        <v>43</v>
      </c>
      <c r="Y296" s="5" t="s">
        <v>43</v>
      </c>
      <c r="Z296" s="5" t="s">
        <v>43</v>
      </c>
      <c r="AA296" s="6" t="s">
        <v>43</v>
      </c>
      <c r="AB296" s="6" t="s">
        <v>43</v>
      </c>
      <c r="AC296" s="6" t="s">
        <v>43</v>
      </c>
      <c r="AD296" s="6" t="s">
        <v>43</v>
      </c>
      <c r="AE296" s="6" t="s">
        <v>43</v>
      </c>
    </row>
    <row r="297">
      <c r="A297" s="28" t="s">
        <v>1969</v>
      </c>
      <c r="B297" s="6" t="s">
        <v>1970</v>
      </c>
      <c r="C297" s="6" t="s">
        <v>911</v>
      </c>
      <c r="D297" s="7" t="s">
        <v>1971</v>
      </c>
      <c r="E297" s="28" t="s">
        <v>1972</v>
      </c>
      <c r="F297" s="5" t="s">
        <v>951</v>
      </c>
      <c r="G297" s="6" t="s">
        <v>1598</v>
      </c>
      <c r="H297" s="6" t="s">
        <v>1970</v>
      </c>
      <c r="I297" s="6" t="s">
        <v>369</v>
      </c>
      <c r="J297" s="8" t="s">
        <v>1728</v>
      </c>
      <c r="K297" s="5" t="s">
        <v>1729</v>
      </c>
      <c r="L297" s="7" t="s">
        <v>1730</v>
      </c>
      <c r="M297" s="9">
        <v>12510</v>
      </c>
      <c r="N297" s="5" t="s">
        <v>94</v>
      </c>
      <c r="O297" s="32">
        <v>44479.2113418171</v>
      </c>
      <c r="P297" s="33">
        <v>44480.9640990394</v>
      </c>
      <c r="Q297" s="28" t="s">
        <v>43</v>
      </c>
      <c r="R297" s="29" t="s">
        <v>43</v>
      </c>
      <c r="S297" s="28" t="s">
        <v>81</v>
      </c>
      <c r="T297" s="28" t="s">
        <v>43</v>
      </c>
      <c r="U297" s="5" t="s">
        <v>43</v>
      </c>
      <c r="V297" s="28" t="s">
        <v>43</v>
      </c>
      <c r="W297" s="7" t="s">
        <v>43</v>
      </c>
      <c r="X297" s="7" t="s">
        <v>43</v>
      </c>
      <c r="Y297" s="5" t="s">
        <v>43</v>
      </c>
      <c r="Z297" s="5" t="s">
        <v>43</v>
      </c>
      <c r="AA297" s="6" t="s">
        <v>43</v>
      </c>
      <c r="AB297" s="6" t="s">
        <v>43</v>
      </c>
      <c r="AC297" s="6" t="s">
        <v>43</v>
      </c>
      <c r="AD297" s="6" t="s">
        <v>43</v>
      </c>
      <c r="AE297" s="6" t="s">
        <v>43</v>
      </c>
    </row>
    <row r="298">
      <c r="A298" s="28" t="s">
        <v>1973</v>
      </c>
      <c r="B298" s="6" t="s">
        <v>1974</v>
      </c>
      <c r="C298" s="6" t="s">
        <v>911</v>
      </c>
      <c r="D298" s="7" t="s">
        <v>1971</v>
      </c>
      <c r="E298" s="28" t="s">
        <v>1972</v>
      </c>
      <c r="F298" s="5" t="s">
        <v>22</v>
      </c>
      <c r="G298" s="6" t="s">
        <v>37</v>
      </c>
      <c r="H298" s="6" t="s">
        <v>1975</v>
      </c>
      <c r="I298" s="6" t="s">
        <v>369</v>
      </c>
      <c r="J298" s="8" t="s">
        <v>1728</v>
      </c>
      <c r="K298" s="5" t="s">
        <v>1729</v>
      </c>
      <c r="L298" s="7" t="s">
        <v>1730</v>
      </c>
      <c r="M298" s="9">
        <v>12520</v>
      </c>
      <c r="N298" s="5" t="s">
        <v>94</v>
      </c>
      <c r="O298" s="32">
        <v>44479.2137185185</v>
      </c>
      <c r="P298" s="33">
        <v>44480.9640993866</v>
      </c>
      <c r="Q298" s="28" t="s">
        <v>43</v>
      </c>
      <c r="R298" s="29" t="s">
        <v>43</v>
      </c>
      <c r="S298" s="28" t="s">
        <v>81</v>
      </c>
      <c r="T298" s="28" t="s">
        <v>1732</v>
      </c>
      <c r="U298" s="5" t="s">
        <v>860</v>
      </c>
      <c r="V298" s="28" t="s">
        <v>1733</v>
      </c>
      <c r="W298" s="7" t="s">
        <v>1435</v>
      </c>
      <c r="X298" s="7" t="s">
        <v>43</v>
      </c>
      <c r="Y298" s="5" t="s">
        <v>862</v>
      </c>
      <c r="Z298" s="5" t="s">
        <v>43</v>
      </c>
      <c r="AA298" s="6" t="s">
        <v>43</v>
      </c>
      <c r="AB298" s="6" t="s">
        <v>43</v>
      </c>
      <c r="AC298" s="6" t="s">
        <v>43</v>
      </c>
      <c r="AD298" s="6" t="s">
        <v>43</v>
      </c>
      <c r="AE298" s="6" t="s">
        <v>43</v>
      </c>
    </row>
    <row r="299">
      <c r="A299" s="28" t="s">
        <v>1976</v>
      </c>
      <c r="B299" s="6" t="s">
        <v>1977</v>
      </c>
      <c r="C299" s="6" t="s">
        <v>911</v>
      </c>
      <c r="D299" s="7" t="s">
        <v>1971</v>
      </c>
      <c r="E299" s="28" t="s">
        <v>1972</v>
      </c>
      <c r="F299" s="5" t="s">
        <v>22</v>
      </c>
      <c r="G299" s="6" t="s">
        <v>37</v>
      </c>
      <c r="H299" s="6" t="s">
        <v>1978</v>
      </c>
      <c r="I299" s="6" t="s">
        <v>1885</v>
      </c>
      <c r="J299" s="8" t="s">
        <v>1728</v>
      </c>
      <c r="K299" s="5" t="s">
        <v>1729</v>
      </c>
      <c r="L299" s="7" t="s">
        <v>1730</v>
      </c>
      <c r="M299" s="9">
        <v>12810</v>
      </c>
      <c r="N299" s="5" t="s">
        <v>939</v>
      </c>
      <c r="O299" s="32">
        <v>44479.2157032407</v>
      </c>
      <c r="P299" s="33">
        <v>44480.9640997338</v>
      </c>
      <c r="Q299" s="28" t="s">
        <v>43</v>
      </c>
      <c r="R299" s="29" t="s">
        <v>43</v>
      </c>
      <c r="S299" s="28" t="s">
        <v>81</v>
      </c>
      <c r="T299" s="28" t="s">
        <v>1732</v>
      </c>
      <c r="U299" s="5" t="s">
        <v>860</v>
      </c>
      <c r="V299" s="28" t="s">
        <v>1733</v>
      </c>
      <c r="W299" s="7" t="s">
        <v>1979</v>
      </c>
      <c r="X299" s="7" t="s">
        <v>43</v>
      </c>
      <c r="Y299" s="5" t="s">
        <v>862</v>
      </c>
      <c r="Z299" s="5" t="s">
        <v>43</v>
      </c>
      <c r="AA299" s="6" t="s">
        <v>43</v>
      </c>
      <c r="AB299" s="6" t="s">
        <v>43</v>
      </c>
      <c r="AC299" s="6" t="s">
        <v>43</v>
      </c>
      <c r="AD299" s="6" t="s">
        <v>43</v>
      </c>
      <c r="AE299" s="6" t="s">
        <v>43</v>
      </c>
    </row>
    <row r="300">
      <c r="A300" s="28" t="s">
        <v>1980</v>
      </c>
      <c r="B300" s="6" t="s">
        <v>1981</v>
      </c>
      <c r="C300" s="6" t="s">
        <v>911</v>
      </c>
      <c r="D300" s="7" t="s">
        <v>1971</v>
      </c>
      <c r="E300" s="28" t="s">
        <v>1972</v>
      </c>
      <c r="F300" s="5" t="s">
        <v>22</v>
      </c>
      <c r="G300" s="6" t="s">
        <v>37</v>
      </c>
      <c r="H300" s="6" t="s">
        <v>1982</v>
      </c>
      <c r="I300" s="6" t="s">
        <v>1983</v>
      </c>
      <c r="J300" s="8" t="s">
        <v>1728</v>
      </c>
      <c r="K300" s="5" t="s">
        <v>1729</v>
      </c>
      <c r="L300" s="7" t="s">
        <v>1730</v>
      </c>
      <c r="M300" s="9">
        <v>12820</v>
      </c>
      <c r="N300" s="5" t="s">
        <v>877</v>
      </c>
      <c r="O300" s="32">
        <v>44479.2181483796</v>
      </c>
      <c r="P300" s="33">
        <v>44480.964099919</v>
      </c>
      <c r="Q300" s="28" t="s">
        <v>43</v>
      </c>
      <c r="R300" s="29" t="s">
        <v>1984</v>
      </c>
      <c r="S300" s="28" t="s">
        <v>81</v>
      </c>
      <c r="T300" s="28" t="s">
        <v>896</v>
      </c>
      <c r="U300" s="5" t="s">
        <v>1010</v>
      </c>
      <c r="V300" s="28" t="s">
        <v>1733</v>
      </c>
      <c r="W300" s="7" t="s">
        <v>1985</v>
      </c>
      <c r="X300" s="7" t="s">
        <v>43</v>
      </c>
      <c r="Y300" s="5" t="s">
        <v>1346</v>
      </c>
      <c r="Z300" s="5" t="s">
        <v>43</v>
      </c>
      <c r="AA300" s="6" t="s">
        <v>43</v>
      </c>
      <c r="AB300" s="6" t="s">
        <v>43</v>
      </c>
      <c r="AC300" s="6" t="s">
        <v>43</v>
      </c>
      <c r="AD300" s="6" t="s">
        <v>43</v>
      </c>
      <c r="AE300" s="6" t="s">
        <v>43</v>
      </c>
    </row>
    <row r="301">
      <c r="A301" s="28" t="s">
        <v>1986</v>
      </c>
      <c r="B301" s="6" t="s">
        <v>1946</v>
      </c>
      <c r="C301" s="6" t="s">
        <v>1933</v>
      </c>
      <c r="D301" s="7" t="s">
        <v>1934</v>
      </c>
      <c r="E301" s="28" t="s">
        <v>1935</v>
      </c>
      <c r="F301" s="5" t="s">
        <v>22</v>
      </c>
      <c r="G301" s="6" t="s">
        <v>37</v>
      </c>
      <c r="H301" s="6" t="s">
        <v>1947</v>
      </c>
      <c r="I301" s="6" t="s">
        <v>369</v>
      </c>
      <c r="J301" s="8" t="s">
        <v>319</v>
      </c>
      <c r="K301" s="5" t="s">
        <v>320</v>
      </c>
      <c r="L301" s="7" t="s">
        <v>321</v>
      </c>
      <c r="M301" s="9">
        <v>13960</v>
      </c>
      <c r="N301" s="5" t="s">
        <v>94</v>
      </c>
      <c r="O301" s="32">
        <v>44479.2398160532</v>
      </c>
      <c r="P301" s="33">
        <v>44480.6844207986</v>
      </c>
      <c r="Q301" s="28" t="s">
        <v>43</v>
      </c>
      <c r="R301" s="29" t="s">
        <v>43</v>
      </c>
      <c r="S301" s="28" t="s">
        <v>81</v>
      </c>
      <c r="T301" s="28" t="s">
        <v>907</v>
      </c>
      <c r="U301" s="5" t="s">
        <v>897</v>
      </c>
      <c r="V301" s="28" t="s">
        <v>1040</v>
      </c>
      <c r="W301" s="7" t="s">
        <v>1987</v>
      </c>
      <c r="X301" s="7" t="s">
        <v>43</v>
      </c>
      <c r="Y301" s="5" t="s">
        <v>862</v>
      </c>
      <c r="Z301" s="5" t="s">
        <v>43</v>
      </c>
      <c r="AA301" s="6" t="s">
        <v>43</v>
      </c>
      <c r="AB301" s="6" t="s">
        <v>43</v>
      </c>
      <c r="AC301" s="6" t="s">
        <v>43</v>
      </c>
      <c r="AD301" s="6" t="s">
        <v>43</v>
      </c>
      <c r="AE301" s="6" t="s">
        <v>43</v>
      </c>
    </row>
    <row r="302">
      <c r="A302" s="28" t="s">
        <v>1988</v>
      </c>
      <c r="B302" s="6" t="s">
        <v>1989</v>
      </c>
      <c r="C302" s="6" t="s">
        <v>1645</v>
      </c>
      <c r="D302" s="7" t="s">
        <v>1646</v>
      </c>
      <c r="E302" s="28" t="s">
        <v>1647</v>
      </c>
      <c r="F302" s="5" t="s">
        <v>22</v>
      </c>
      <c r="G302" s="6" t="s">
        <v>37</v>
      </c>
      <c r="H302" s="6" t="s">
        <v>1990</v>
      </c>
      <c r="I302" s="6" t="s">
        <v>1991</v>
      </c>
      <c r="J302" s="8" t="s">
        <v>187</v>
      </c>
      <c r="K302" s="5" t="s">
        <v>188</v>
      </c>
      <c r="L302" s="7" t="s">
        <v>189</v>
      </c>
      <c r="M302" s="9">
        <v>19460</v>
      </c>
      <c r="N302" s="5" t="s">
        <v>94</v>
      </c>
      <c r="O302" s="32">
        <v>44479.4035403588</v>
      </c>
      <c r="P302" s="33">
        <v>44480.6778423611</v>
      </c>
      <c r="Q302" s="28" t="s">
        <v>43</v>
      </c>
      <c r="R302" s="29" t="s">
        <v>43</v>
      </c>
      <c r="S302" s="28" t="s">
        <v>81</v>
      </c>
      <c r="T302" s="28" t="s">
        <v>907</v>
      </c>
      <c r="U302" s="5" t="s">
        <v>897</v>
      </c>
      <c r="V302" s="30" t="s">
        <v>1992</v>
      </c>
      <c r="W302" s="7" t="s">
        <v>1993</v>
      </c>
      <c r="X302" s="7" t="s">
        <v>43</v>
      </c>
      <c r="Y302" s="5" t="s">
        <v>1346</v>
      </c>
      <c r="Z302" s="5" t="s">
        <v>43</v>
      </c>
      <c r="AA302" s="6" t="s">
        <v>43</v>
      </c>
      <c r="AB302" s="6" t="s">
        <v>43</v>
      </c>
      <c r="AC302" s="6" t="s">
        <v>43</v>
      </c>
      <c r="AD302" s="6" t="s">
        <v>43</v>
      </c>
      <c r="AE302" s="6" t="s">
        <v>43</v>
      </c>
    </row>
    <row r="303">
      <c r="A303" s="28" t="s">
        <v>1994</v>
      </c>
      <c r="B303" s="6" t="s">
        <v>1995</v>
      </c>
      <c r="C303" s="6" t="s">
        <v>1996</v>
      </c>
      <c r="D303" s="7" t="s">
        <v>1997</v>
      </c>
      <c r="E303" s="28" t="s">
        <v>1998</v>
      </c>
      <c r="F303" s="5" t="s">
        <v>22</v>
      </c>
      <c r="G303" s="6" t="s">
        <v>37</v>
      </c>
      <c r="H303" s="6" t="s">
        <v>1999</v>
      </c>
      <c r="I303" s="6" t="s">
        <v>2000</v>
      </c>
      <c r="J303" s="8" t="s">
        <v>694</v>
      </c>
      <c r="K303" s="5" t="s">
        <v>695</v>
      </c>
      <c r="L303" s="7" t="s">
        <v>696</v>
      </c>
      <c r="M303" s="9">
        <v>15220</v>
      </c>
      <c r="N303" s="5" t="s">
        <v>877</v>
      </c>
      <c r="O303" s="32">
        <v>44479.4050742245</v>
      </c>
      <c r="P303" s="33">
        <v>44480.916825544</v>
      </c>
      <c r="Q303" s="28" t="s">
        <v>43</v>
      </c>
      <c r="R303" s="29" t="s">
        <v>2001</v>
      </c>
      <c r="S303" s="28" t="s">
        <v>81</v>
      </c>
      <c r="T303" s="28" t="s">
        <v>1290</v>
      </c>
      <c r="U303" s="5" t="s">
        <v>860</v>
      </c>
      <c r="V303" s="28" t="s">
        <v>1313</v>
      </c>
      <c r="W303" s="7" t="s">
        <v>1426</v>
      </c>
      <c r="X303" s="7" t="s">
        <v>43</v>
      </c>
      <c r="Y303" s="5" t="s">
        <v>862</v>
      </c>
      <c r="Z303" s="5" t="s">
        <v>43</v>
      </c>
      <c r="AA303" s="6" t="s">
        <v>43</v>
      </c>
      <c r="AB303" s="6" t="s">
        <v>43</v>
      </c>
      <c r="AC303" s="6" t="s">
        <v>43</v>
      </c>
      <c r="AD303" s="6" t="s">
        <v>43</v>
      </c>
      <c r="AE303" s="6" t="s">
        <v>43</v>
      </c>
    </row>
    <row r="304">
      <c r="A304" s="28" t="s">
        <v>2002</v>
      </c>
      <c r="B304" s="6" t="s">
        <v>2003</v>
      </c>
      <c r="C304" s="6" t="s">
        <v>2004</v>
      </c>
      <c r="D304" s="7" t="s">
        <v>1997</v>
      </c>
      <c r="E304" s="28" t="s">
        <v>1998</v>
      </c>
      <c r="F304" s="5" t="s">
        <v>871</v>
      </c>
      <c r="G304" s="6" t="s">
        <v>37</v>
      </c>
      <c r="H304" s="6" t="s">
        <v>2005</v>
      </c>
      <c r="I304" s="6" t="s">
        <v>2006</v>
      </c>
      <c r="J304" s="8" t="s">
        <v>874</v>
      </c>
      <c r="K304" s="5" t="s">
        <v>875</v>
      </c>
      <c r="L304" s="7" t="s">
        <v>876</v>
      </c>
      <c r="M304" s="9">
        <v>19770</v>
      </c>
      <c r="N304" s="5" t="s">
        <v>877</v>
      </c>
      <c r="O304" s="32">
        <v>44479.4113238773</v>
      </c>
      <c r="P304" s="33">
        <v>44480.9168251968</v>
      </c>
      <c r="Q304" s="28" t="s">
        <v>2007</v>
      </c>
      <c r="R304" s="29" t="s">
        <v>2008</v>
      </c>
      <c r="S304" s="28" t="s">
        <v>880</v>
      </c>
      <c r="T304" s="28" t="s">
        <v>43</v>
      </c>
      <c r="U304" s="5" t="s">
        <v>43</v>
      </c>
      <c r="V304" s="28" t="s">
        <v>43</v>
      </c>
      <c r="W304" s="7" t="s">
        <v>43</v>
      </c>
      <c r="X304" s="7" t="s">
        <v>43</v>
      </c>
      <c r="Y304" s="5" t="s">
        <v>43</v>
      </c>
      <c r="Z304" s="5" t="s">
        <v>43</v>
      </c>
      <c r="AA304" s="6" t="s">
        <v>43</v>
      </c>
      <c r="AB304" s="6" t="s">
        <v>43</v>
      </c>
      <c r="AC304" s="6" t="s">
        <v>43</v>
      </c>
      <c r="AD304" s="6" t="s">
        <v>43</v>
      </c>
      <c r="AE304" s="6" t="s">
        <v>43</v>
      </c>
    </row>
    <row r="305">
      <c r="A305" s="28" t="s">
        <v>2009</v>
      </c>
      <c r="B305" s="6" t="s">
        <v>2010</v>
      </c>
      <c r="C305" s="6" t="s">
        <v>911</v>
      </c>
      <c r="D305" s="7" t="s">
        <v>1692</v>
      </c>
      <c r="E305" s="28" t="s">
        <v>1693</v>
      </c>
      <c r="F305" s="5" t="s">
        <v>22</v>
      </c>
      <c r="G305" s="6" t="s">
        <v>37</v>
      </c>
      <c r="H305" s="6" t="s">
        <v>2011</v>
      </c>
      <c r="I305" s="6" t="s">
        <v>369</v>
      </c>
      <c r="J305" s="8" t="s">
        <v>319</v>
      </c>
      <c r="K305" s="5" t="s">
        <v>320</v>
      </c>
      <c r="L305" s="7" t="s">
        <v>321</v>
      </c>
      <c r="M305" s="9">
        <v>13980</v>
      </c>
      <c r="N305" s="5" t="s">
        <v>94</v>
      </c>
      <c r="O305" s="32">
        <v>44479.4118778935</v>
      </c>
      <c r="P305" s="33">
        <v>44480.5422575579</v>
      </c>
      <c r="Q305" s="28" t="s">
        <v>43</v>
      </c>
      <c r="R305" s="29" t="s">
        <v>43</v>
      </c>
      <c r="S305" s="28" t="s">
        <v>81</v>
      </c>
      <c r="T305" s="28" t="s">
        <v>907</v>
      </c>
      <c r="U305" s="5" t="s">
        <v>897</v>
      </c>
      <c r="V305" s="28" t="s">
        <v>1040</v>
      </c>
      <c r="W305" s="7" t="s">
        <v>2012</v>
      </c>
      <c r="X305" s="7" t="s">
        <v>43</v>
      </c>
      <c r="Y305" s="5" t="s">
        <v>862</v>
      </c>
      <c r="Z305" s="5" t="s">
        <v>43</v>
      </c>
      <c r="AA305" s="6" t="s">
        <v>43</v>
      </c>
      <c r="AB305" s="6" t="s">
        <v>43</v>
      </c>
      <c r="AC305" s="6" t="s">
        <v>43</v>
      </c>
      <c r="AD305" s="6" t="s">
        <v>43</v>
      </c>
      <c r="AE305" s="6" t="s">
        <v>43</v>
      </c>
    </row>
    <row r="306">
      <c r="A306" s="28" t="s">
        <v>2013</v>
      </c>
      <c r="B306" s="6" t="s">
        <v>2014</v>
      </c>
      <c r="C306" s="6" t="s">
        <v>2015</v>
      </c>
      <c r="D306" s="7" t="s">
        <v>2016</v>
      </c>
      <c r="E306" s="28" t="s">
        <v>2017</v>
      </c>
      <c r="F306" s="5" t="s">
        <v>871</v>
      </c>
      <c r="G306" s="6" t="s">
        <v>37</v>
      </c>
      <c r="H306" s="6" t="s">
        <v>2018</v>
      </c>
      <c r="I306" s="6" t="s">
        <v>2019</v>
      </c>
      <c r="J306" s="8" t="s">
        <v>874</v>
      </c>
      <c r="K306" s="5" t="s">
        <v>875</v>
      </c>
      <c r="L306" s="7" t="s">
        <v>876</v>
      </c>
      <c r="M306" s="9">
        <v>19790</v>
      </c>
      <c r="N306" s="5" t="s">
        <v>877</v>
      </c>
      <c r="O306" s="32">
        <v>44479.5283439005</v>
      </c>
      <c r="P306" s="33">
        <v>44480.2847227662</v>
      </c>
      <c r="Q306" s="28" t="s">
        <v>43</v>
      </c>
      <c r="R306" s="29" t="s">
        <v>2020</v>
      </c>
      <c r="S306" s="28" t="s">
        <v>43</v>
      </c>
      <c r="T306" s="28" t="s">
        <v>43</v>
      </c>
      <c r="U306" s="5" t="s">
        <v>43</v>
      </c>
      <c r="V306" s="28" t="s">
        <v>43</v>
      </c>
      <c r="W306" s="7" t="s">
        <v>43</v>
      </c>
      <c r="X306" s="7" t="s">
        <v>43</v>
      </c>
      <c r="Y306" s="5" t="s">
        <v>43</v>
      </c>
      <c r="Z306" s="5" t="s">
        <v>43</v>
      </c>
      <c r="AA306" s="6" t="s">
        <v>43</v>
      </c>
      <c r="AB306" s="6" t="s">
        <v>43</v>
      </c>
      <c r="AC306" s="6" t="s">
        <v>43</v>
      </c>
      <c r="AD306" s="6" t="s">
        <v>43</v>
      </c>
      <c r="AE306" s="6" t="s">
        <v>43</v>
      </c>
    </row>
    <row r="307">
      <c r="A307" s="28" t="s">
        <v>2021</v>
      </c>
      <c r="B307" s="6" t="s">
        <v>2022</v>
      </c>
      <c r="C307" s="6" t="s">
        <v>981</v>
      </c>
      <c r="D307" s="7" t="s">
        <v>2023</v>
      </c>
      <c r="E307" s="28" t="s">
        <v>2024</v>
      </c>
      <c r="F307" s="5" t="s">
        <v>871</v>
      </c>
      <c r="G307" s="6" t="s">
        <v>37</v>
      </c>
      <c r="H307" s="6" t="s">
        <v>2025</v>
      </c>
      <c r="I307" s="6" t="s">
        <v>2026</v>
      </c>
      <c r="J307" s="8" t="s">
        <v>874</v>
      </c>
      <c r="K307" s="5" t="s">
        <v>875</v>
      </c>
      <c r="L307" s="7" t="s">
        <v>876</v>
      </c>
      <c r="M307" s="9">
        <v>19810</v>
      </c>
      <c r="N307" s="5" t="s">
        <v>877</v>
      </c>
      <c r="O307" s="32">
        <v>44479.9161134259</v>
      </c>
      <c r="P307" s="33">
        <v>44480.8759439468</v>
      </c>
      <c r="Q307" s="28" t="s">
        <v>43</v>
      </c>
      <c r="R307" s="29" t="s">
        <v>2027</v>
      </c>
      <c r="S307" s="28" t="s">
        <v>880</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2028</v>
      </c>
      <c r="B308" s="6" t="s">
        <v>2029</v>
      </c>
      <c r="C308" s="6" t="s">
        <v>1797</v>
      </c>
      <c r="D308" s="7" t="s">
        <v>2030</v>
      </c>
      <c r="E308" s="28" t="s">
        <v>2031</v>
      </c>
      <c r="F308" s="5" t="s">
        <v>22</v>
      </c>
      <c r="G308" s="6" t="s">
        <v>37</v>
      </c>
      <c r="H308" s="6" t="s">
        <v>2032</v>
      </c>
      <c r="I308" s="6" t="s">
        <v>2033</v>
      </c>
      <c r="J308" s="8" t="s">
        <v>212</v>
      </c>
      <c r="K308" s="5" t="s">
        <v>213</v>
      </c>
      <c r="L308" s="7" t="s">
        <v>214</v>
      </c>
      <c r="M308" s="9">
        <v>10790</v>
      </c>
      <c r="N308" s="5" t="s">
        <v>877</v>
      </c>
      <c r="O308" s="32">
        <v>44479.9779293634</v>
      </c>
      <c r="P308" s="33">
        <v>44480.6298706019</v>
      </c>
      <c r="Q308" s="28" t="s">
        <v>43</v>
      </c>
      <c r="R308" s="29" t="s">
        <v>2034</v>
      </c>
      <c r="S308" s="28" t="s">
        <v>81</v>
      </c>
      <c r="T308" s="28" t="s">
        <v>1232</v>
      </c>
      <c r="U308" s="5" t="s">
        <v>897</v>
      </c>
      <c r="V308" s="28" t="s">
        <v>1225</v>
      </c>
      <c r="W308" s="7" t="s">
        <v>2035</v>
      </c>
      <c r="X308" s="7" t="s">
        <v>43</v>
      </c>
      <c r="Y308" s="5" t="s">
        <v>862</v>
      </c>
      <c r="Z308" s="5" t="s">
        <v>43</v>
      </c>
      <c r="AA308" s="6" t="s">
        <v>43</v>
      </c>
      <c r="AB308" s="6" t="s">
        <v>43</v>
      </c>
      <c r="AC308" s="6" t="s">
        <v>43</v>
      </c>
      <c r="AD308" s="6" t="s">
        <v>43</v>
      </c>
      <c r="AE308" s="6" t="s">
        <v>43</v>
      </c>
    </row>
    <row r="309">
      <c r="A309" s="28" t="s">
        <v>2036</v>
      </c>
      <c r="B309" s="6" t="s">
        <v>2037</v>
      </c>
      <c r="C309" s="6" t="s">
        <v>1797</v>
      </c>
      <c r="D309" s="7" t="s">
        <v>2030</v>
      </c>
      <c r="E309" s="28" t="s">
        <v>2031</v>
      </c>
      <c r="F309" s="5" t="s">
        <v>22</v>
      </c>
      <c r="G309" s="6" t="s">
        <v>37</v>
      </c>
      <c r="H309" s="6" t="s">
        <v>2038</v>
      </c>
      <c r="I309" s="6" t="s">
        <v>2039</v>
      </c>
      <c r="J309" s="8" t="s">
        <v>212</v>
      </c>
      <c r="K309" s="5" t="s">
        <v>213</v>
      </c>
      <c r="L309" s="7" t="s">
        <v>214</v>
      </c>
      <c r="M309" s="9">
        <v>10980</v>
      </c>
      <c r="N309" s="5" t="s">
        <v>877</v>
      </c>
      <c r="O309" s="32">
        <v>44479.9779731134</v>
      </c>
      <c r="P309" s="33">
        <v>44480.6298706019</v>
      </c>
      <c r="Q309" s="28" t="s">
        <v>43</v>
      </c>
      <c r="R309" s="29" t="s">
        <v>2040</v>
      </c>
      <c r="S309" s="28" t="s">
        <v>81</v>
      </c>
      <c r="T309" s="28" t="s">
        <v>1232</v>
      </c>
      <c r="U309" s="5" t="s">
        <v>897</v>
      </c>
      <c r="V309" s="28" t="s">
        <v>1225</v>
      </c>
      <c r="W309" s="7" t="s">
        <v>2041</v>
      </c>
      <c r="X309" s="7" t="s">
        <v>43</v>
      </c>
      <c r="Y309" s="5" t="s">
        <v>862</v>
      </c>
      <c r="Z309" s="5" t="s">
        <v>43</v>
      </c>
      <c r="AA309" s="6" t="s">
        <v>43</v>
      </c>
      <c r="AB309" s="6" t="s">
        <v>43</v>
      </c>
      <c r="AC309" s="6" t="s">
        <v>43</v>
      </c>
      <c r="AD309" s="6" t="s">
        <v>43</v>
      </c>
      <c r="AE309" s="6" t="s">
        <v>43</v>
      </c>
    </row>
    <row r="310">
      <c r="A310" s="28" t="s">
        <v>2042</v>
      </c>
      <c r="B310" s="6" t="s">
        <v>2043</v>
      </c>
      <c r="C310" s="6" t="s">
        <v>1797</v>
      </c>
      <c r="D310" s="7" t="s">
        <v>2030</v>
      </c>
      <c r="E310" s="28" t="s">
        <v>2031</v>
      </c>
      <c r="F310" s="5" t="s">
        <v>22</v>
      </c>
      <c r="G310" s="6" t="s">
        <v>37</v>
      </c>
      <c r="H310" s="6" t="s">
        <v>2044</v>
      </c>
      <c r="I310" s="6" t="s">
        <v>2045</v>
      </c>
      <c r="J310" s="8" t="s">
        <v>212</v>
      </c>
      <c r="K310" s="5" t="s">
        <v>213</v>
      </c>
      <c r="L310" s="7" t="s">
        <v>214</v>
      </c>
      <c r="M310" s="9">
        <v>11500</v>
      </c>
      <c r="N310" s="5" t="s">
        <v>877</v>
      </c>
      <c r="O310" s="32">
        <v>44479.9779883102</v>
      </c>
      <c r="P310" s="33">
        <v>44480.6298707523</v>
      </c>
      <c r="Q310" s="28" t="s">
        <v>43</v>
      </c>
      <c r="R310" s="29" t="s">
        <v>2046</v>
      </c>
      <c r="S310" s="28" t="s">
        <v>81</v>
      </c>
      <c r="T310" s="28" t="s">
        <v>1232</v>
      </c>
      <c r="U310" s="5" t="s">
        <v>897</v>
      </c>
      <c r="V310" s="28" t="s">
        <v>1225</v>
      </c>
      <c r="W310" s="7" t="s">
        <v>2047</v>
      </c>
      <c r="X310" s="7" t="s">
        <v>43</v>
      </c>
      <c r="Y310" s="5" t="s">
        <v>1346</v>
      </c>
      <c r="Z310" s="5" t="s">
        <v>43</v>
      </c>
      <c r="AA310" s="6" t="s">
        <v>43</v>
      </c>
      <c r="AB310" s="6" t="s">
        <v>43</v>
      </c>
      <c r="AC310" s="6" t="s">
        <v>43</v>
      </c>
      <c r="AD310" s="6" t="s">
        <v>43</v>
      </c>
      <c r="AE310" s="6" t="s">
        <v>43</v>
      </c>
    </row>
    <row r="311">
      <c r="A311" s="28" t="s">
        <v>2048</v>
      </c>
      <c r="B311" s="6" t="s">
        <v>2049</v>
      </c>
      <c r="C311" s="6" t="s">
        <v>1797</v>
      </c>
      <c r="D311" s="7" t="s">
        <v>2030</v>
      </c>
      <c r="E311" s="28" t="s">
        <v>2031</v>
      </c>
      <c r="F311" s="5" t="s">
        <v>914</v>
      </c>
      <c r="G311" s="6" t="s">
        <v>37</v>
      </c>
      <c r="H311" s="6" t="s">
        <v>2050</v>
      </c>
      <c r="I311" s="6" t="s">
        <v>2051</v>
      </c>
      <c r="J311" s="8" t="s">
        <v>212</v>
      </c>
      <c r="K311" s="5" t="s">
        <v>213</v>
      </c>
      <c r="L311" s="7" t="s">
        <v>214</v>
      </c>
      <c r="M311" s="9">
        <v>11490</v>
      </c>
      <c r="N311" s="5" t="s">
        <v>78</v>
      </c>
      <c r="O311" s="32">
        <v>44479.9780051273</v>
      </c>
      <c r="P311" s="33">
        <v>44480.6298709491</v>
      </c>
      <c r="Q311" s="28" t="s">
        <v>43</v>
      </c>
      <c r="R311" s="29" t="s">
        <v>43</v>
      </c>
      <c r="S311" s="28" t="s">
        <v>81</v>
      </c>
      <c r="T311" s="28" t="s">
        <v>43</v>
      </c>
      <c r="U311" s="5" t="s">
        <v>43</v>
      </c>
      <c r="V311" s="28" t="s">
        <v>1225</v>
      </c>
      <c r="W311" s="7" t="s">
        <v>43</v>
      </c>
      <c r="X311" s="7" t="s">
        <v>43</v>
      </c>
      <c r="Y311" s="5" t="s">
        <v>43</v>
      </c>
      <c r="Z311" s="5" t="s">
        <v>43</v>
      </c>
      <c r="AA311" s="6" t="s">
        <v>43</v>
      </c>
      <c r="AB311" s="6" t="s">
        <v>82</v>
      </c>
      <c r="AC311" s="6" t="s">
        <v>43</v>
      </c>
      <c r="AD311" s="6" t="s">
        <v>43</v>
      </c>
      <c r="AE311" s="6" t="s">
        <v>43</v>
      </c>
    </row>
    <row r="312">
      <c r="A312" s="28" t="s">
        <v>2052</v>
      </c>
      <c r="B312" s="6" t="s">
        <v>2053</v>
      </c>
      <c r="C312" s="6" t="s">
        <v>2054</v>
      </c>
      <c r="D312" s="7" t="s">
        <v>2055</v>
      </c>
      <c r="E312" s="28" t="s">
        <v>2056</v>
      </c>
      <c r="F312" s="5" t="s">
        <v>871</v>
      </c>
      <c r="G312" s="6" t="s">
        <v>37</v>
      </c>
      <c r="H312" s="6" t="s">
        <v>2053</v>
      </c>
      <c r="I312" s="6" t="s">
        <v>2057</v>
      </c>
      <c r="J312" s="8" t="s">
        <v>874</v>
      </c>
      <c r="K312" s="5" t="s">
        <v>875</v>
      </c>
      <c r="L312" s="7" t="s">
        <v>876</v>
      </c>
      <c r="M312" s="9">
        <v>19830</v>
      </c>
      <c r="N312" s="5" t="s">
        <v>877</v>
      </c>
      <c r="O312" s="32">
        <v>44480.055218206</v>
      </c>
      <c r="P312" s="33">
        <v>44480.6294162847</v>
      </c>
      <c r="Q312" s="28" t="s">
        <v>2058</v>
      </c>
      <c r="R312" s="29" t="s">
        <v>2059</v>
      </c>
      <c r="S312" s="28" t="s">
        <v>880</v>
      </c>
      <c r="T312" s="28" t="s">
        <v>43</v>
      </c>
      <c r="U312" s="5" t="s">
        <v>43</v>
      </c>
      <c r="V312" s="28" t="s">
        <v>43</v>
      </c>
      <c r="W312" s="7" t="s">
        <v>43</v>
      </c>
      <c r="X312" s="7" t="s">
        <v>43</v>
      </c>
      <c r="Y312" s="5" t="s">
        <v>43</v>
      </c>
      <c r="Z312" s="5" t="s">
        <v>43</v>
      </c>
      <c r="AA312" s="6" t="s">
        <v>43</v>
      </c>
      <c r="AB312" s="6" t="s">
        <v>43</v>
      </c>
      <c r="AC312" s="6" t="s">
        <v>43</v>
      </c>
      <c r="AD312" s="6" t="s">
        <v>43</v>
      </c>
      <c r="AE312" s="6" t="s">
        <v>43</v>
      </c>
    </row>
    <row r="313">
      <c r="A313" s="28" t="s">
        <v>2060</v>
      </c>
      <c r="B313" s="6" t="s">
        <v>2061</v>
      </c>
      <c r="C313" s="6" t="s">
        <v>1797</v>
      </c>
      <c r="D313" s="7" t="s">
        <v>2055</v>
      </c>
      <c r="E313" s="28" t="s">
        <v>2056</v>
      </c>
      <c r="F313" s="5" t="s">
        <v>22</v>
      </c>
      <c r="G313" s="6" t="s">
        <v>37</v>
      </c>
      <c r="H313" s="6" t="s">
        <v>2062</v>
      </c>
      <c r="I313" s="6" t="s">
        <v>2063</v>
      </c>
      <c r="J313" s="8" t="s">
        <v>431</v>
      </c>
      <c r="K313" s="5" t="s">
        <v>432</v>
      </c>
      <c r="L313" s="7" t="s">
        <v>433</v>
      </c>
      <c r="M313" s="9">
        <v>12210</v>
      </c>
      <c r="N313" s="5" t="s">
        <v>877</v>
      </c>
      <c r="O313" s="32">
        <v>44480.05521875</v>
      </c>
      <c r="P313" s="33">
        <v>44480.6294162847</v>
      </c>
      <c r="Q313" s="28" t="s">
        <v>43</v>
      </c>
      <c r="R313" s="29" t="s">
        <v>2064</v>
      </c>
      <c r="S313" s="28" t="s">
        <v>81</v>
      </c>
      <c r="T313" s="28" t="s">
        <v>907</v>
      </c>
      <c r="U313" s="5" t="s">
        <v>897</v>
      </c>
      <c r="V313" s="28" t="s">
        <v>953</v>
      </c>
      <c r="W313" s="7" t="s">
        <v>2065</v>
      </c>
      <c r="X313" s="7" t="s">
        <v>43</v>
      </c>
      <c r="Y313" s="5" t="s">
        <v>862</v>
      </c>
      <c r="Z313" s="5" t="s">
        <v>43</v>
      </c>
      <c r="AA313" s="6" t="s">
        <v>43</v>
      </c>
      <c r="AB313" s="6" t="s">
        <v>43</v>
      </c>
      <c r="AC313" s="6" t="s">
        <v>43</v>
      </c>
      <c r="AD313" s="6" t="s">
        <v>43</v>
      </c>
      <c r="AE313" s="6" t="s">
        <v>43</v>
      </c>
    </row>
    <row r="314">
      <c r="A314" s="28" t="s">
        <v>2066</v>
      </c>
      <c r="B314" s="6" t="s">
        <v>2067</v>
      </c>
      <c r="C314" s="6" t="s">
        <v>1797</v>
      </c>
      <c r="D314" s="7" t="s">
        <v>2055</v>
      </c>
      <c r="E314" s="28" t="s">
        <v>2056</v>
      </c>
      <c r="F314" s="5" t="s">
        <v>914</v>
      </c>
      <c r="G314" s="6" t="s">
        <v>37</v>
      </c>
      <c r="H314" s="6" t="s">
        <v>2068</v>
      </c>
      <c r="I314" s="6" t="s">
        <v>2069</v>
      </c>
      <c r="J314" s="8" t="s">
        <v>2070</v>
      </c>
      <c r="K314" s="5" t="s">
        <v>2071</v>
      </c>
      <c r="L314" s="7" t="s">
        <v>2072</v>
      </c>
      <c r="M314" s="9">
        <v>10770</v>
      </c>
      <c r="N314" s="5" t="s">
        <v>877</v>
      </c>
      <c r="O314" s="32">
        <v>44480.0552523958</v>
      </c>
      <c r="P314" s="33">
        <v>44480.6294162847</v>
      </c>
      <c r="Q314" s="28" t="s">
        <v>43</v>
      </c>
      <c r="R314" s="29" t="s">
        <v>2073</v>
      </c>
      <c r="S314" s="28" t="s">
        <v>81</v>
      </c>
      <c r="T314" s="28" t="s">
        <v>43</v>
      </c>
      <c r="U314" s="5" t="s">
        <v>43</v>
      </c>
      <c r="V314" s="28" t="s">
        <v>1169</v>
      </c>
      <c r="W314" s="7" t="s">
        <v>43</v>
      </c>
      <c r="X314" s="7" t="s">
        <v>43</v>
      </c>
      <c r="Y314" s="5" t="s">
        <v>43</v>
      </c>
      <c r="Z314" s="5" t="s">
        <v>43</v>
      </c>
      <c r="AA314" s="6" t="s">
        <v>43</v>
      </c>
      <c r="AB314" s="6" t="s">
        <v>2074</v>
      </c>
      <c r="AC314" s="6" t="s">
        <v>2075</v>
      </c>
      <c r="AD314" s="6" t="s">
        <v>43</v>
      </c>
      <c r="AE314" s="6" t="s">
        <v>43</v>
      </c>
    </row>
    <row r="315">
      <c r="A315" s="28" t="s">
        <v>2076</v>
      </c>
      <c r="B315" s="6" t="s">
        <v>2077</v>
      </c>
      <c r="C315" s="6" t="s">
        <v>2078</v>
      </c>
      <c r="D315" s="7" t="s">
        <v>2055</v>
      </c>
      <c r="E315" s="28" t="s">
        <v>2056</v>
      </c>
      <c r="F315" s="5" t="s">
        <v>22</v>
      </c>
      <c r="G315" s="6" t="s">
        <v>37</v>
      </c>
      <c r="H315" s="6" t="s">
        <v>2079</v>
      </c>
      <c r="I315" s="6" t="s">
        <v>2080</v>
      </c>
      <c r="J315" s="8" t="s">
        <v>200</v>
      </c>
      <c r="K315" s="5" t="s">
        <v>201</v>
      </c>
      <c r="L315" s="7" t="s">
        <v>202</v>
      </c>
      <c r="M315" s="9">
        <v>14210</v>
      </c>
      <c r="N315" s="5" t="s">
        <v>877</v>
      </c>
      <c r="O315" s="32">
        <v>44480.055252581</v>
      </c>
      <c r="P315" s="33">
        <v>44480.6294164699</v>
      </c>
      <c r="Q315" s="28" t="s">
        <v>43</v>
      </c>
      <c r="R315" s="29" t="s">
        <v>2081</v>
      </c>
      <c r="S315" s="28" t="s">
        <v>81</v>
      </c>
      <c r="T315" s="28" t="s">
        <v>907</v>
      </c>
      <c r="U315" s="5" t="s">
        <v>897</v>
      </c>
      <c r="V315" s="28" t="s">
        <v>1169</v>
      </c>
      <c r="W315" s="7" t="s">
        <v>2082</v>
      </c>
      <c r="X315" s="7" t="s">
        <v>43</v>
      </c>
      <c r="Y315" s="5" t="s">
        <v>862</v>
      </c>
      <c r="Z315" s="5" t="s">
        <v>43</v>
      </c>
      <c r="AA315" s="6" t="s">
        <v>43</v>
      </c>
      <c r="AB315" s="6" t="s">
        <v>43</v>
      </c>
      <c r="AC315" s="6" t="s">
        <v>43</v>
      </c>
      <c r="AD315" s="6" t="s">
        <v>43</v>
      </c>
      <c r="AE315" s="6" t="s">
        <v>43</v>
      </c>
    </row>
    <row r="316">
      <c r="A316" s="28" t="s">
        <v>2083</v>
      </c>
      <c r="B316" s="6" t="s">
        <v>2084</v>
      </c>
      <c r="C316" s="6" t="s">
        <v>2078</v>
      </c>
      <c r="D316" s="7" t="s">
        <v>2055</v>
      </c>
      <c r="E316" s="28" t="s">
        <v>2056</v>
      </c>
      <c r="F316" s="5" t="s">
        <v>22</v>
      </c>
      <c r="G316" s="6" t="s">
        <v>37</v>
      </c>
      <c r="H316" s="6" t="s">
        <v>2085</v>
      </c>
      <c r="I316" s="6" t="s">
        <v>2086</v>
      </c>
      <c r="J316" s="8" t="s">
        <v>200</v>
      </c>
      <c r="K316" s="5" t="s">
        <v>201</v>
      </c>
      <c r="L316" s="7" t="s">
        <v>202</v>
      </c>
      <c r="M316" s="9">
        <v>14230</v>
      </c>
      <c r="N316" s="5" t="s">
        <v>877</v>
      </c>
      <c r="O316" s="32">
        <v>44480.0552677894</v>
      </c>
      <c r="P316" s="33">
        <v>44480.6294166319</v>
      </c>
      <c r="Q316" s="28" t="s">
        <v>43</v>
      </c>
      <c r="R316" s="29" t="s">
        <v>2087</v>
      </c>
      <c r="S316" s="28" t="s">
        <v>81</v>
      </c>
      <c r="T316" s="28" t="s">
        <v>896</v>
      </c>
      <c r="U316" s="5" t="s">
        <v>1010</v>
      </c>
      <c r="V316" s="28" t="s">
        <v>1169</v>
      </c>
      <c r="W316" s="7" t="s">
        <v>2088</v>
      </c>
      <c r="X316" s="7" t="s">
        <v>43</v>
      </c>
      <c r="Y316" s="5" t="s">
        <v>1485</v>
      </c>
      <c r="Z316" s="5" t="s">
        <v>43</v>
      </c>
      <c r="AA316" s="6" t="s">
        <v>43</v>
      </c>
      <c r="AB316" s="6" t="s">
        <v>43</v>
      </c>
      <c r="AC316" s="6" t="s">
        <v>43</v>
      </c>
      <c r="AD316" s="6" t="s">
        <v>43</v>
      </c>
      <c r="AE316" s="6" t="s">
        <v>43</v>
      </c>
    </row>
    <row r="317">
      <c r="A317" s="28" t="s">
        <v>2089</v>
      </c>
      <c r="B317" s="6" t="s">
        <v>2090</v>
      </c>
      <c r="C317" s="6" t="s">
        <v>1797</v>
      </c>
      <c r="D317" s="7" t="s">
        <v>2055</v>
      </c>
      <c r="E317" s="28" t="s">
        <v>2056</v>
      </c>
      <c r="F317" s="5" t="s">
        <v>22</v>
      </c>
      <c r="G317" s="6" t="s">
        <v>37</v>
      </c>
      <c r="H317" s="6" t="s">
        <v>2091</v>
      </c>
      <c r="I317" s="6" t="s">
        <v>2092</v>
      </c>
      <c r="J317" s="8" t="s">
        <v>200</v>
      </c>
      <c r="K317" s="5" t="s">
        <v>201</v>
      </c>
      <c r="L317" s="7" t="s">
        <v>202</v>
      </c>
      <c r="M317" s="9">
        <v>14250</v>
      </c>
      <c r="N317" s="5" t="s">
        <v>877</v>
      </c>
      <c r="O317" s="32">
        <v>44480.0552782755</v>
      </c>
      <c r="P317" s="33">
        <v>44480.6294166319</v>
      </c>
      <c r="Q317" s="28" t="s">
        <v>43</v>
      </c>
      <c r="R317" s="29" t="s">
        <v>2093</v>
      </c>
      <c r="S317" s="28" t="s">
        <v>81</v>
      </c>
      <c r="T317" s="28" t="s">
        <v>896</v>
      </c>
      <c r="U317" s="5" t="s">
        <v>1010</v>
      </c>
      <c r="V317" s="30" t="s">
        <v>2094</v>
      </c>
      <c r="W317" s="7" t="s">
        <v>2095</v>
      </c>
      <c r="X317" s="7" t="s">
        <v>43</v>
      </c>
      <c r="Y317" s="5" t="s">
        <v>862</v>
      </c>
      <c r="Z317" s="5" t="s">
        <v>43</v>
      </c>
      <c r="AA317" s="6" t="s">
        <v>43</v>
      </c>
      <c r="AB317" s="6" t="s">
        <v>43</v>
      </c>
      <c r="AC317" s="6" t="s">
        <v>43</v>
      </c>
      <c r="AD317" s="6" t="s">
        <v>43</v>
      </c>
      <c r="AE317" s="6" t="s">
        <v>43</v>
      </c>
    </row>
    <row r="318">
      <c r="A318" s="28" t="s">
        <v>2096</v>
      </c>
      <c r="B318" s="6" t="s">
        <v>2090</v>
      </c>
      <c r="C318" s="6" t="s">
        <v>1797</v>
      </c>
      <c r="D318" s="7" t="s">
        <v>2055</v>
      </c>
      <c r="E318" s="28" t="s">
        <v>2056</v>
      </c>
      <c r="F318" s="5" t="s">
        <v>22</v>
      </c>
      <c r="G318" s="6" t="s">
        <v>37</v>
      </c>
      <c r="H318" s="6" t="s">
        <v>2097</v>
      </c>
      <c r="I318" s="6" t="s">
        <v>2098</v>
      </c>
      <c r="J318" s="8" t="s">
        <v>200</v>
      </c>
      <c r="K318" s="5" t="s">
        <v>201</v>
      </c>
      <c r="L318" s="7" t="s">
        <v>202</v>
      </c>
      <c r="M318" s="9">
        <v>14270</v>
      </c>
      <c r="N318" s="5" t="s">
        <v>877</v>
      </c>
      <c r="O318" s="32">
        <v>44480.0552900116</v>
      </c>
      <c r="P318" s="33">
        <v>44480.6294168171</v>
      </c>
      <c r="Q318" s="28" t="s">
        <v>43</v>
      </c>
      <c r="R318" s="29" t="s">
        <v>2099</v>
      </c>
      <c r="S318" s="28" t="s">
        <v>81</v>
      </c>
      <c r="T318" s="28" t="s">
        <v>1024</v>
      </c>
      <c r="U318" s="5" t="s">
        <v>897</v>
      </c>
      <c r="V318" s="28" t="s">
        <v>1169</v>
      </c>
      <c r="W318" s="7" t="s">
        <v>2100</v>
      </c>
      <c r="X318" s="7" t="s">
        <v>43</v>
      </c>
      <c r="Y318" s="5" t="s">
        <v>862</v>
      </c>
      <c r="Z318" s="5" t="s">
        <v>43</v>
      </c>
      <c r="AA318" s="6" t="s">
        <v>43</v>
      </c>
      <c r="AB318" s="6" t="s">
        <v>43</v>
      </c>
      <c r="AC318" s="6" t="s">
        <v>43</v>
      </c>
      <c r="AD318" s="6" t="s">
        <v>43</v>
      </c>
      <c r="AE318" s="6" t="s">
        <v>43</v>
      </c>
    </row>
    <row r="319">
      <c r="A319" s="28" t="s">
        <v>2101</v>
      </c>
      <c r="B319" s="6" t="s">
        <v>2102</v>
      </c>
      <c r="C319" s="6" t="s">
        <v>2103</v>
      </c>
      <c r="D319" s="7" t="s">
        <v>2055</v>
      </c>
      <c r="E319" s="28" t="s">
        <v>2056</v>
      </c>
      <c r="F319" s="5" t="s">
        <v>22</v>
      </c>
      <c r="G319" s="6" t="s">
        <v>37</v>
      </c>
      <c r="H319" s="6" t="s">
        <v>2104</v>
      </c>
      <c r="I319" s="6" t="s">
        <v>2105</v>
      </c>
      <c r="J319" s="8" t="s">
        <v>200</v>
      </c>
      <c r="K319" s="5" t="s">
        <v>201</v>
      </c>
      <c r="L319" s="7" t="s">
        <v>202</v>
      </c>
      <c r="M319" s="9">
        <v>14020</v>
      </c>
      <c r="N319" s="5" t="s">
        <v>877</v>
      </c>
      <c r="O319" s="32">
        <v>44480.0589776273</v>
      </c>
      <c r="P319" s="33">
        <v>44480.6294168171</v>
      </c>
      <c r="Q319" s="28" t="s">
        <v>43</v>
      </c>
      <c r="R319" s="29" t="s">
        <v>2106</v>
      </c>
      <c r="S319" s="28" t="s">
        <v>81</v>
      </c>
      <c r="T319" s="28" t="s">
        <v>907</v>
      </c>
      <c r="U319" s="5" t="s">
        <v>897</v>
      </c>
      <c r="V319" s="28" t="s">
        <v>1169</v>
      </c>
      <c r="W319" s="7" t="s">
        <v>2107</v>
      </c>
      <c r="X319" s="7" t="s">
        <v>43</v>
      </c>
      <c r="Y319" s="5" t="s">
        <v>1485</v>
      </c>
      <c r="Z319" s="5" t="s">
        <v>43</v>
      </c>
      <c r="AA319" s="6" t="s">
        <v>43</v>
      </c>
      <c r="AB319" s="6" t="s">
        <v>43</v>
      </c>
      <c r="AC319" s="6" t="s">
        <v>43</v>
      </c>
      <c r="AD319" s="6" t="s">
        <v>43</v>
      </c>
      <c r="AE319" s="6" t="s">
        <v>43</v>
      </c>
    </row>
    <row r="320">
      <c r="A320" s="28" t="s">
        <v>2108</v>
      </c>
      <c r="B320" s="6" t="s">
        <v>2102</v>
      </c>
      <c r="C320" s="6" t="s">
        <v>2103</v>
      </c>
      <c r="D320" s="7" t="s">
        <v>2055</v>
      </c>
      <c r="E320" s="28" t="s">
        <v>2056</v>
      </c>
      <c r="F320" s="5" t="s">
        <v>22</v>
      </c>
      <c r="G320" s="6" t="s">
        <v>37</v>
      </c>
      <c r="H320" s="6" t="s">
        <v>2109</v>
      </c>
      <c r="I320" s="6" t="s">
        <v>2110</v>
      </c>
      <c r="J320" s="8" t="s">
        <v>200</v>
      </c>
      <c r="K320" s="5" t="s">
        <v>201</v>
      </c>
      <c r="L320" s="7" t="s">
        <v>202</v>
      </c>
      <c r="M320" s="9">
        <v>14040</v>
      </c>
      <c r="N320" s="5" t="s">
        <v>877</v>
      </c>
      <c r="O320" s="32">
        <v>44480.0589873843</v>
      </c>
      <c r="P320" s="33">
        <v>44480.6294170139</v>
      </c>
      <c r="Q320" s="28" t="s">
        <v>43</v>
      </c>
      <c r="R320" s="29" t="s">
        <v>2111</v>
      </c>
      <c r="S320" s="28" t="s">
        <v>81</v>
      </c>
      <c r="T320" s="28" t="s">
        <v>896</v>
      </c>
      <c r="U320" s="5" t="s">
        <v>1010</v>
      </c>
      <c r="V320" s="28" t="s">
        <v>1169</v>
      </c>
      <c r="W320" s="7" t="s">
        <v>2112</v>
      </c>
      <c r="X320" s="7" t="s">
        <v>43</v>
      </c>
      <c r="Y320" s="5" t="s">
        <v>1485</v>
      </c>
      <c r="Z320" s="5" t="s">
        <v>43</v>
      </c>
      <c r="AA320" s="6" t="s">
        <v>43</v>
      </c>
      <c r="AB320" s="6" t="s">
        <v>43</v>
      </c>
      <c r="AC320" s="6" t="s">
        <v>43</v>
      </c>
      <c r="AD320" s="6" t="s">
        <v>43</v>
      </c>
      <c r="AE320" s="6" t="s">
        <v>43</v>
      </c>
    </row>
    <row r="321">
      <c r="A321" s="28" t="s">
        <v>2113</v>
      </c>
      <c r="B321" s="6" t="s">
        <v>2114</v>
      </c>
      <c r="C321" s="6" t="s">
        <v>931</v>
      </c>
      <c r="D321" s="7" t="s">
        <v>2115</v>
      </c>
      <c r="E321" s="28" t="s">
        <v>2116</v>
      </c>
      <c r="F321" s="5" t="s">
        <v>951</v>
      </c>
      <c r="G321" s="6" t="s">
        <v>856</v>
      </c>
      <c r="H321" s="6" t="s">
        <v>2117</v>
      </c>
      <c r="I321" s="6" t="s">
        <v>369</v>
      </c>
      <c r="J321" s="8" t="s">
        <v>582</v>
      </c>
      <c r="K321" s="5" t="s">
        <v>583</v>
      </c>
      <c r="L321" s="7" t="s">
        <v>584</v>
      </c>
      <c r="M321" s="9">
        <v>17850</v>
      </c>
      <c r="N321" s="5" t="s">
        <v>94</v>
      </c>
      <c r="O321" s="32">
        <v>44480.0600324421</v>
      </c>
      <c r="P321" s="33">
        <v>44480.8676414699</v>
      </c>
      <c r="Q321" s="28" t="s">
        <v>43</v>
      </c>
      <c r="R321" s="29" t="s">
        <v>43</v>
      </c>
      <c r="S321" s="28" t="s">
        <v>81</v>
      </c>
      <c r="T321" s="28" t="s">
        <v>1618</v>
      </c>
      <c r="U321" s="5" t="s">
        <v>43</v>
      </c>
      <c r="V321" s="28" t="s">
        <v>1155</v>
      </c>
      <c r="W321" s="7" t="s">
        <v>43</v>
      </c>
      <c r="X321" s="7" t="s">
        <v>43</v>
      </c>
      <c r="Y321" s="5" t="s">
        <v>43</v>
      </c>
      <c r="Z321" s="5" t="s">
        <v>43</v>
      </c>
      <c r="AA321" s="6" t="s">
        <v>43</v>
      </c>
      <c r="AB321" s="6" t="s">
        <v>43</v>
      </c>
      <c r="AC321" s="6" t="s">
        <v>43</v>
      </c>
      <c r="AD321" s="6" t="s">
        <v>43</v>
      </c>
      <c r="AE321" s="6" t="s">
        <v>43</v>
      </c>
    </row>
    <row r="322">
      <c r="A322" s="28" t="s">
        <v>2118</v>
      </c>
      <c r="B322" s="6" t="s">
        <v>2119</v>
      </c>
      <c r="C322" s="6" t="s">
        <v>931</v>
      </c>
      <c r="D322" s="7" t="s">
        <v>2115</v>
      </c>
      <c r="E322" s="28" t="s">
        <v>2116</v>
      </c>
      <c r="F322" s="5" t="s">
        <v>22</v>
      </c>
      <c r="G322" s="6" t="s">
        <v>37</v>
      </c>
      <c r="H322" s="6" t="s">
        <v>2120</v>
      </c>
      <c r="I322" s="6" t="s">
        <v>2121</v>
      </c>
      <c r="J322" s="8" t="s">
        <v>582</v>
      </c>
      <c r="K322" s="5" t="s">
        <v>583</v>
      </c>
      <c r="L322" s="7" t="s">
        <v>584</v>
      </c>
      <c r="M322" s="9">
        <v>17860</v>
      </c>
      <c r="N322" s="5" t="s">
        <v>939</v>
      </c>
      <c r="O322" s="32">
        <v>44480.062612419</v>
      </c>
      <c r="P322" s="33">
        <v>44480.8676429051</v>
      </c>
      <c r="Q322" s="28" t="s">
        <v>43</v>
      </c>
      <c r="R322" s="29" t="s">
        <v>43</v>
      </c>
      <c r="S322" s="28" t="s">
        <v>81</v>
      </c>
      <c r="T322" s="28" t="s">
        <v>1618</v>
      </c>
      <c r="U322" s="5" t="s">
        <v>1624</v>
      </c>
      <c r="V322" s="28" t="s">
        <v>1155</v>
      </c>
      <c r="W322" s="7" t="s">
        <v>2122</v>
      </c>
      <c r="X322" s="7" t="s">
        <v>43</v>
      </c>
      <c r="Y322" s="5" t="s">
        <v>1346</v>
      </c>
      <c r="Z322" s="5" t="s">
        <v>43</v>
      </c>
      <c r="AA322" s="6" t="s">
        <v>43</v>
      </c>
      <c r="AB322" s="6" t="s">
        <v>43</v>
      </c>
      <c r="AC322" s="6" t="s">
        <v>43</v>
      </c>
      <c r="AD322" s="6" t="s">
        <v>43</v>
      </c>
      <c r="AE322" s="6" t="s">
        <v>43</v>
      </c>
    </row>
    <row r="323">
      <c r="A323" s="28" t="s">
        <v>2123</v>
      </c>
      <c r="B323" s="6" t="s">
        <v>2124</v>
      </c>
      <c r="C323" s="6" t="s">
        <v>931</v>
      </c>
      <c r="D323" s="7" t="s">
        <v>2115</v>
      </c>
      <c r="E323" s="28" t="s">
        <v>2116</v>
      </c>
      <c r="F323" s="5" t="s">
        <v>914</v>
      </c>
      <c r="G323" s="6" t="s">
        <v>37</v>
      </c>
      <c r="H323" s="6" t="s">
        <v>2125</v>
      </c>
      <c r="I323" s="6" t="s">
        <v>2126</v>
      </c>
      <c r="J323" s="8" t="s">
        <v>582</v>
      </c>
      <c r="K323" s="5" t="s">
        <v>583</v>
      </c>
      <c r="L323" s="7" t="s">
        <v>584</v>
      </c>
      <c r="M323" s="9">
        <v>17800</v>
      </c>
      <c r="N323" s="5" t="s">
        <v>939</v>
      </c>
      <c r="O323" s="32">
        <v>44480.0656064005</v>
      </c>
      <c r="P323" s="33">
        <v>44480.867643831</v>
      </c>
      <c r="Q323" s="28" t="s">
        <v>43</v>
      </c>
      <c r="R323" s="29" t="s">
        <v>43</v>
      </c>
      <c r="S323" s="28" t="s">
        <v>81</v>
      </c>
      <c r="T323" s="28" t="s">
        <v>43</v>
      </c>
      <c r="U323" s="5" t="s">
        <v>43</v>
      </c>
      <c r="V323" s="28" t="s">
        <v>1155</v>
      </c>
      <c r="W323" s="7" t="s">
        <v>43</v>
      </c>
      <c r="X323" s="7" t="s">
        <v>43</v>
      </c>
      <c r="Y323" s="5" t="s">
        <v>43</v>
      </c>
      <c r="Z323" s="5" t="s">
        <v>43</v>
      </c>
      <c r="AA323" s="6" t="s">
        <v>43</v>
      </c>
      <c r="AB323" s="6" t="s">
        <v>2127</v>
      </c>
      <c r="AC323" s="6" t="s">
        <v>43</v>
      </c>
      <c r="AD323" s="6" t="s">
        <v>43</v>
      </c>
      <c r="AE323" s="6" t="s">
        <v>43</v>
      </c>
    </row>
    <row r="324">
      <c r="A324" s="28" t="s">
        <v>2128</v>
      </c>
      <c r="B324" s="6" t="s">
        <v>2129</v>
      </c>
      <c r="C324" s="6" t="s">
        <v>931</v>
      </c>
      <c r="D324" s="7" t="s">
        <v>2115</v>
      </c>
      <c r="E324" s="28" t="s">
        <v>2116</v>
      </c>
      <c r="F324" s="5" t="s">
        <v>914</v>
      </c>
      <c r="G324" s="6" t="s">
        <v>37</v>
      </c>
      <c r="H324" s="6" t="s">
        <v>2130</v>
      </c>
      <c r="I324" s="6" t="s">
        <v>2131</v>
      </c>
      <c r="J324" s="8" t="s">
        <v>91</v>
      </c>
      <c r="K324" s="5" t="s">
        <v>92</v>
      </c>
      <c r="L324" s="7" t="s">
        <v>93</v>
      </c>
      <c r="M324" s="9">
        <v>15500</v>
      </c>
      <c r="N324" s="5" t="s">
        <v>877</v>
      </c>
      <c r="O324" s="32">
        <v>44480.0685052083</v>
      </c>
      <c r="P324" s="33">
        <v>44480.8676441782</v>
      </c>
      <c r="Q324" s="28" t="s">
        <v>43</v>
      </c>
      <c r="R324" s="29" t="s">
        <v>2132</v>
      </c>
      <c r="S324" s="28" t="s">
        <v>81</v>
      </c>
      <c r="T324" s="28" t="s">
        <v>43</v>
      </c>
      <c r="U324" s="5" t="s">
        <v>43</v>
      </c>
      <c r="V324" s="28" t="s">
        <v>1313</v>
      </c>
      <c r="W324" s="7" t="s">
        <v>43</v>
      </c>
      <c r="X324" s="7" t="s">
        <v>43</v>
      </c>
      <c r="Y324" s="5" t="s">
        <v>43</v>
      </c>
      <c r="Z324" s="5" t="s">
        <v>43</v>
      </c>
      <c r="AA324" s="6" t="s">
        <v>43</v>
      </c>
      <c r="AB324" s="6" t="s">
        <v>82</v>
      </c>
      <c r="AC324" s="6" t="s">
        <v>43</v>
      </c>
      <c r="AD324" s="6" t="s">
        <v>43</v>
      </c>
      <c r="AE324" s="6" t="s">
        <v>43</v>
      </c>
    </row>
    <row r="325">
      <c r="A325" s="28" t="s">
        <v>2133</v>
      </c>
      <c r="B325" s="6" t="s">
        <v>2134</v>
      </c>
      <c r="C325" s="6" t="s">
        <v>2135</v>
      </c>
      <c r="D325" s="7" t="s">
        <v>2115</v>
      </c>
      <c r="E325" s="28" t="s">
        <v>2116</v>
      </c>
      <c r="F325" s="5" t="s">
        <v>871</v>
      </c>
      <c r="G325" s="6" t="s">
        <v>37</v>
      </c>
      <c r="H325" s="6" t="s">
        <v>2134</v>
      </c>
      <c r="I325" s="6" t="s">
        <v>2136</v>
      </c>
      <c r="J325" s="8" t="s">
        <v>874</v>
      </c>
      <c r="K325" s="5" t="s">
        <v>875</v>
      </c>
      <c r="L325" s="7" t="s">
        <v>876</v>
      </c>
      <c r="M325" s="9">
        <v>19850</v>
      </c>
      <c r="N325" s="5" t="s">
        <v>78</v>
      </c>
      <c r="O325" s="32">
        <v>44480.0705323727</v>
      </c>
      <c r="P325" s="33">
        <v>44480.8676457986</v>
      </c>
      <c r="Q325" s="28" t="s">
        <v>2137</v>
      </c>
      <c r="R325" s="29" t="s">
        <v>2138</v>
      </c>
      <c r="S325" s="28" t="s">
        <v>880</v>
      </c>
      <c r="T325" s="28" t="s">
        <v>43</v>
      </c>
      <c r="U325" s="5" t="s">
        <v>43</v>
      </c>
      <c r="V325" s="28" t="s">
        <v>43</v>
      </c>
      <c r="W325" s="7" t="s">
        <v>43</v>
      </c>
      <c r="X325" s="7" t="s">
        <v>43</v>
      </c>
      <c r="Y325" s="5" t="s">
        <v>43</v>
      </c>
      <c r="Z325" s="5" t="s">
        <v>43</v>
      </c>
      <c r="AA325" s="6" t="s">
        <v>43</v>
      </c>
      <c r="AB325" s="6" t="s">
        <v>43</v>
      </c>
      <c r="AC325" s="6" t="s">
        <v>43</v>
      </c>
      <c r="AD325" s="6" t="s">
        <v>43</v>
      </c>
      <c r="AE325" s="6" t="s">
        <v>43</v>
      </c>
    </row>
    <row r="326">
      <c r="A326" s="28" t="s">
        <v>2139</v>
      </c>
      <c r="B326" s="6" t="s">
        <v>2140</v>
      </c>
      <c r="C326" s="6" t="s">
        <v>1881</v>
      </c>
      <c r="D326" s="7" t="s">
        <v>2141</v>
      </c>
      <c r="E326" s="28" t="s">
        <v>2142</v>
      </c>
      <c r="F326" s="5" t="s">
        <v>22</v>
      </c>
      <c r="G326" s="6" t="s">
        <v>37</v>
      </c>
      <c r="H326" s="6" t="s">
        <v>2143</v>
      </c>
      <c r="I326" s="6" t="s">
        <v>2144</v>
      </c>
      <c r="J326" s="8" t="s">
        <v>212</v>
      </c>
      <c r="K326" s="5" t="s">
        <v>213</v>
      </c>
      <c r="L326" s="7" t="s">
        <v>214</v>
      </c>
      <c r="M326" s="9">
        <v>11550</v>
      </c>
      <c r="N326" s="5" t="s">
        <v>877</v>
      </c>
      <c r="O326" s="32">
        <v>44480.0904651273</v>
      </c>
      <c r="P326" s="33">
        <v>44480.0943720718</v>
      </c>
      <c r="Q326" s="28" t="s">
        <v>43</v>
      </c>
      <c r="R326" s="29" t="s">
        <v>2145</v>
      </c>
      <c r="S326" s="28" t="s">
        <v>81</v>
      </c>
      <c r="T326" s="28" t="s">
        <v>1232</v>
      </c>
      <c r="U326" s="5" t="s">
        <v>897</v>
      </c>
      <c r="V326" s="28" t="s">
        <v>1225</v>
      </c>
      <c r="W326" s="7" t="s">
        <v>2146</v>
      </c>
      <c r="X326" s="7" t="s">
        <v>43</v>
      </c>
      <c r="Y326" s="5" t="s">
        <v>862</v>
      </c>
      <c r="Z326" s="5" t="s">
        <v>43</v>
      </c>
      <c r="AA326" s="6" t="s">
        <v>43</v>
      </c>
      <c r="AB326" s="6" t="s">
        <v>43</v>
      </c>
      <c r="AC326" s="6" t="s">
        <v>43</v>
      </c>
      <c r="AD326" s="6" t="s">
        <v>43</v>
      </c>
      <c r="AE326" s="6" t="s">
        <v>43</v>
      </c>
    </row>
    <row r="327">
      <c r="A327" s="28" t="s">
        <v>2147</v>
      </c>
      <c r="B327" s="6" t="s">
        <v>2148</v>
      </c>
      <c r="C327" s="6" t="s">
        <v>948</v>
      </c>
      <c r="D327" s="7" t="s">
        <v>949</v>
      </c>
      <c r="E327" s="28" t="s">
        <v>950</v>
      </c>
      <c r="F327" s="5" t="s">
        <v>22</v>
      </c>
      <c r="G327" s="6" t="s">
        <v>37</v>
      </c>
      <c r="H327" s="6" t="s">
        <v>2149</v>
      </c>
      <c r="I327" s="6" t="s">
        <v>369</v>
      </c>
      <c r="J327" s="8" t="s">
        <v>431</v>
      </c>
      <c r="K327" s="5" t="s">
        <v>432</v>
      </c>
      <c r="L327" s="7" t="s">
        <v>433</v>
      </c>
      <c r="M327" s="9">
        <v>12050</v>
      </c>
      <c r="N327" s="5" t="s">
        <v>94</v>
      </c>
      <c r="O327" s="32">
        <v>44480.0930183681</v>
      </c>
      <c r="P327" s="33">
        <v>44480.7146346065</v>
      </c>
      <c r="Q327" s="28" t="s">
        <v>43</v>
      </c>
      <c r="R327" s="29" t="s">
        <v>43</v>
      </c>
      <c r="S327" s="28" t="s">
        <v>81</v>
      </c>
      <c r="T327" s="28" t="s">
        <v>2150</v>
      </c>
      <c r="U327" s="5" t="s">
        <v>897</v>
      </c>
      <c r="V327" s="28" t="s">
        <v>953</v>
      </c>
      <c r="W327" s="7" t="s">
        <v>2151</v>
      </c>
      <c r="X327" s="7" t="s">
        <v>43</v>
      </c>
      <c r="Y327" s="5" t="s">
        <v>1346</v>
      </c>
      <c r="Z327" s="5" t="s">
        <v>43</v>
      </c>
      <c r="AA327" s="6" t="s">
        <v>43</v>
      </c>
      <c r="AB327" s="6" t="s">
        <v>43</v>
      </c>
      <c r="AC327" s="6" t="s">
        <v>43</v>
      </c>
      <c r="AD327" s="6" t="s">
        <v>43</v>
      </c>
      <c r="AE327" s="6" t="s">
        <v>43</v>
      </c>
    </row>
    <row r="328">
      <c r="A328" s="28" t="s">
        <v>2152</v>
      </c>
      <c r="B328" s="6" t="s">
        <v>2153</v>
      </c>
      <c r="C328" s="6" t="s">
        <v>948</v>
      </c>
      <c r="D328" s="7" t="s">
        <v>949</v>
      </c>
      <c r="E328" s="28" t="s">
        <v>950</v>
      </c>
      <c r="F328" s="5" t="s">
        <v>22</v>
      </c>
      <c r="G328" s="6" t="s">
        <v>37</v>
      </c>
      <c r="H328" s="6" t="s">
        <v>2154</v>
      </c>
      <c r="I328" s="6" t="s">
        <v>2155</v>
      </c>
      <c r="J328" s="8" t="s">
        <v>431</v>
      </c>
      <c r="K328" s="5" t="s">
        <v>432</v>
      </c>
      <c r="L328" s="7" t="s">
        <v>433</v>
      </c>
      <c r="M328" s="9">
        <v>12230</v>
      </c>
      <c r="N328" s="5" t="s">
        <v>877</v>
      </c>
      <c r="O328" s="32">
        <v>44480.0930395023</v>
      </c>
      <c r="P328" s="33">
        <v>44480.7146348032</v>
      </c>
      <c r="Q328" s="28" t="s">
        <v>43</v>
      </c>
      <c r="R328" s="29" t="s">
        <v>2156</v>
      </c>
      <c r="S328" s="28" t="s">
        <v>81</v>
      </c>
      <c r="T328" s="28" t="s">
        <v>907</v>
      </c>
      <c r="U328" s="5" t="s">
        <v>897</v>
      </c>
      <c r="V328" s="28" t="s">
        <v>953</v>
      </c>
      <c r="W328" s="7" t="s">
        <v>2157</v>
      </c>
      <c r="X328" s="7" t="s">
        <v>43</v>
      </c>
      <c r="Y328" s="5" t="s">
        <v>862</v>
      </c>
      <c r="Z328" s="5" t="s">
        <v>43</v>
      </c>
      <c r="AA328" s="6" t="s">
        <v>43</v>
      </c>
      <c r="AB328" s="6" t="s">
        <v>43</v>
      </c>
      <c r="AC328" s="6" t="s">
        <v>43</v>
      </c>
      <c r="AD328" s="6" t="s">
        <v>43</v>
      </c>
      <c r="AE328" s="6" t="s">
        <v>43</v>
      </c>
    </row>
    <row r="329">
      <c r="A329" s="28" t="s">
        <v>2158</v>
      </c>
      <c r="B329" s="6" t="s">
        <v>2159</v>
      </c>
      <c r="C329" s="6" t="s">
        <v>948</v>
      </c>
      <c r="D329" s="7" t="s">
        <v>949</v>
      </c>
      <c r="E329" s="28" t="s">
        <v>950</v>
      </c>
      <c r="F329" s="5" t="s">
        <v>22</v>
      </c>
      <c r="G329" s="6" t="s">
        <v>37</v>
      </c>
      <c r="H329" s="6" t="s">
        <v>2160</v>
      </c>
      <c r="I329" s="6" t="s">
        <v>2161</v>
      </c>
      <c r="J329" s="8" t="s">
        <v>431</v>
      </c>
      <c r="K329" s="5" t="s">
        <v>432</v>
      </c>
      <c r="L329" s="7" t="s">
        <v>433</v>
      </c>
      <c r="M329" s="9">
        <v>12250</v>
      </c>
      <c r="N329" s="5" t="s">
        <v>877</v>
      </c>
      <c r="O329" s="32">
        <v>44480.0930628472</v>
      </c>
      <c r="P329" s="33">
        <v>44480.7146349537</v>
      </c>
      <c r="Q329" s="28" t="s">
        <v>2162</v>
      </c>
      <c r="R329" s="29" t="s">
        <v>2163</v>
      </c>
      <c r="S329" s="28" t="s">
        <v>81</v>
      </c>
      <c r="T329" s="28" t="s">
        <v>896</v>
      </c>
      <c r="U329" s="5" t="s">
        <v>1010</v>
      </c>
      <c r="V329" s="28" t="s">
        <v>953</v>
      </c>
      <c r="W329" s="7" t="s">
        <v>2164</v>
      </c>
      <c r="X329" s="7" t="s">
        <v>1568</v>
      </c>
      <c r="Y329" s="5" t="s">
        <v>862</v>
      </c>
      <c r="Z329" s="5" t="s">
        <v>43</v>
      </c>
      <c r="AA329" s="6" t="s">
        <v>43</v>
      </c>
      <c r="AB329" s="6" t="s">
        <v>43</v>
      </c>
      <c r="AC329" s="6" t="s">
        <v>43</v>
      </c>
      <c r="AD329" s="6" t="s">
        <v>43</v>
      </c>
      <c r="AE329" s="6" t="s">
        <v>43</v>
      </c>
    </row>
    <row r="330">
      <c r="A330" s="28" t="s">
        <v>2165</v>
      </c>
      <c r="B330" s="6" t="s">
        <v>2166</v>
      </c>
      <c r="C330" s="6" t="s">
        <v>948</v>
      </c>
      <c r="D330" s="7" t="s">
        <v>949</v>
      </c>
      <c r="E330" s="28" t="s">
        <v>950</v>
      </c>
      <c r="F330" s="5" t="s">
        <v>22</v>
      </c>
      <c r="G330" s="6" t="s">
        <v>37</v>
      </c>
      <c r="H330" s="6" t="s">
        <v>2167</v>
      </c>
      <c r="I330" s="6" t="s">
        <v>411</v>
      </c>
      <c r="J330" s="8" t="s">
        <v>431</v>
      </c>
      <c r="K330" s="5" t="s">
        <v>432</v>
      </c>
      <c r="L330" s="7" t="s">
        <v>433</v>
      </c>
      <c r="M330" s="9">
        <v>11850</v>
      </c>
      <c r="N330" s="5" t="s">
        <v>78</v>
      </c>
      <c r="O330" s="32">
        <v>44480.0930829051</v>
      </c>
      <c r="P330" s="33">
        <v>44480.7146349537</v>
      </c>
      <c r="Q330" s="28" t="s">
        <v>43</v>
      </c>
      <c r="R330" s="29" t="s">
        <v>43</v>
      </c>
      <c r="S330" s="28" t="s">
        <v>81</v>
      </c>
      <c r="T330" s="28" t="s">
        <v>907</v>
      </c>
      <c r="U330" s="5" t="s">
        <v>897</v>
      </c>
      <c r="V330" s="28" t="s">
        <v>953</v>
      </c>
      <c r="W330" s="7" t="s">
        <v>2168</v>
      </c>
      <c r="X330" s="7" t="s">
        <v>43</v>
      </c>
      <c r="Y330" s="5" t="s">
        <v>862</v>
      </c>
      <c r="Z330" s="5" t="s">
        <v>43</v>
      </c>
      <c r="AA330" s="6" t="s">
        <v>43</v>
      </c>
      <c r="AB330" s="6" t="s">
        <v>43</v>
      </c>
      <c r="AC330" s="6" t="s">
        <v>43</v>
      </c>
      <c r="AD330" s="6" t="s">
        <v>43</v>
      </c>
      <c r="AE330" s="6" t="s">
        <v>43</v>
      </c>
    </row>
    <row r="331">
      <c r="A331" s="28" t="s">
        <v>2169</v>
      </c>
      <c r="B331" s="6" t="s">
        <v>2170</v>
      </c>
      <c r="C331" s="6" t="s">
        <v>2171</v>
      </c>
      <c r="D331" s="7" t="s">
        <v>2172</v>
      </c>
      <c r="E331" s="28" t="s">
        <v>2173</v>
      </c>
      <c r="F331" s="5" t="s">
        <v>22</v>
      </c>
      <c r="G331" s="6" t="s">
        <v>37</v>
      </c>
      <c r="H331" s="6" t="s">
        <v>2174</v>
      </c>
      <c r="I331" s="6" t="s">
        <v>2175</v>
      </c>
      <c r="J331" s="8" t="s">
        <v>1728</v>
      </c>
      <c r="K331" s="5" t="s">
        <v>1729</v>
      </c>
      <c r="L331" s="7" t="s">
        <v>1730</v>
      </c>
      <c r="M331" s="9">
        <v>12620</v>
      </c>
      <c r="N331" s="5" t="s">
        <v>939</v>
      </c>
      <c r="O331" s="32">
        <v>44480.1253560185</v>
      </c>
      <c r="P331" s="33">
        <v>44480.3953381597</v>
      </c>
      <c r="Q331" s="28" t="s">
        <v>43</v>
      </c>
      <c r="R331" s="29" t="s">
        <v>43</v>
      </c>
      <c r="S331" s="28" t="s">
        <v>81</v>
      </c>
      <c r="T331" s="28" t="s">
        <v>1732</v>
      </c>
      <c r="U331" s="5" t="s">
        <v>860</v>
      </c>
      <c r="V331" s="28" t="s">
        <v>1733</v>
      </c>
      <c r="W331" s="7" t="s">
        <v>2176</v>
      </c>
      <c r="X331" s="7" t="s">
        <v>43</v>
      </c>
      <c r="Y331" s="5" t="s">
        <v>1346</v>
      </c>
      <c r="Z331" s="5" t="s">
        <v>43</v>
      </c>
      <c r="AA331" s="6" t="s">
        <v>43</v>
      </c>
      <c r="AB331" s="6" t="s">
        <v>43</v>
      </c>
      <c r="AC331" s="6" t="s">
        <v>43</v>
      </c>
      <c r="AD331" s="6" t="s">
        <v>43</v>
      </c>
      <c r="AE331" s="6" t="s">
        <v>43</v>
      </c>
    </row>
    <row r="332">
      <c r="A332" s="28" t="s">
        <v>2177</v>
      </c>
      <c r="B332" s="6" t="s">
        <v>2178</v>
      </c>
      <c r="C332" s="6" t="s">
        <v>2171</v>
      </c>
      <c r="D332" s="7" t="s">
        <v>2172</v>
      </c>
      <c r="E332" s="28" t="s">
        <v>2173</v>
      </c>
      <c r="F332" s="5" t="s">
        <v>22</v>
      </c>
      <c r="G332" s="6" t="s">
        <v>37</v>
      </c>
      <c r="H332" s="6" t="s">
        <v>2179</v>
      </c>
      <c r="I332" s="6" t="s">
        <v>2180</v>
      </c>
      <c r="J332" s="8" t="s">
        <v>1728</v>
      </c>
      <c r="K332" s="5" t="s">
        <v>1729</v>
      </c>
      <c r="L332" s="7" t="s">
        <v>1730</v>
      </c>
      <c r="M332" s="9">
        <v>12630</v>
      </c>
      <c r="N332" s="5" t="s">
        <v>939</v>
      </c>
      <c r="O332" s="32">
        <v>44480.1302204514</v>
      </c>
      <c r="P332" s="33">
        <v>44480.3983495718</v>
      </c>
      <c r="Q332" s="28" t="s">
        <v>43</v>
      </c>
      <c r="R332" s="29" t="s">
        <v>43</v>
      </c>
      <c r="S332" s="28" t="s">
        <v>81</v>
      </c>
      <c r="T332" s="28" t="s">
        <v>896</v>
      </c>
      <c r="U332" s="5" t="s">
        <v>1010</v>
      </c>
      <c r="V332" s="28" t="s">
        <v>1733</v>
      </c>
      <c r="W332" s="7" t="s">
        <v>2181</v>
      </c>
      <c r="X332" s="7" t="s">
        <v>43</v>
      </c>
      <c r="Y332" s="5" t="s">
        <v>1346</v>
      </c>
      <c r="Z332" s="5" t="s">
        <v>43</v>
      </c>
      <c r="AA332" s="6" t="s">
        <v>43</v>
      </c>
      <c r="AB332" s="6" t="s">
        <v>43</v>
      </c>
      <c r="AC332" s="6" t="s">
        <v>43</v>
      </c>
      <c r="AD332" s="6" t="s">
        <v>43</v>
      </c>
      <c r="AE332" s="6" t="s">
        <v>43</v>
      </c>
    </row>
    <row r="333">
      <c r="A333" s="28" t="s">
        <v>2182</v>
      </c>
      <c r="B333" s="6" t="s">
        <v>2178</v>
      </c>
      <c r="C333" s="6" t="s">
        <v>2171</v>
      </c>
      <c r="D333" s="7" t="s">
        <v>2172</v>
      </c>
      <c r="E333" s="28" t="s">
        <v>2173</v>
      </c>
      <c r="F333" s="5" t="s">
        <v>22</v>
      </c>
      <c r="G333" s="6" t="s">
        <v>37</v>
      </c>
      <c r="H333" s="6" t="s">
        <v>2183</v>
      </c>
      <c r="I333" s="6" t="s">
        <v>2180</v>
      </c>
      <c r="J333" s="8" t="s">
        <v>1728</v>
      </c>
      <c r="K333" s="5" t="s">
        <v>1729</v>
      </c>
      <c r="L333" s="7" t="s">
        <v>1730</v>
      </c>
      <c r="M333" s="9">
        <v>12640</v>
      </c>
      <c r="N333" s="5" t="s">
        <v>939</v>
      </c>
      <c r="O333" s="32">
        <v>44480.1321356134</v>
      </c>
      <c r="P333" s="33">
        <v>44480.4074876157</v>
      </c>
      <c r="Q333" s="28" t="s">
        <v>43</v>
      </c>
      <c r="R333" s="29" t="s">
        <v>43</v>
      </c>
      <c r="S333" s="28" t="s">
        <v>81</v>
      </c>
      <c r="T333" s="28" t="s">
        <v>907</v>
      </c>
      <c r="U333" s="5" t="s">
        <v>897</v>
      </c>
      <c r="V333" s="28" t="s">
        <v>1733</v>
      </c>
      <c r="W333" s="7" t="s">
        <v>2184</v>
      </c>
      <c r="X333" s="7" t="s">
        <v>43</v>
      </c>
      <c r="Y333" s="5" t="s">
        <v>1346</v>
      </c>
      <c r="Z333" s="5" t="s">
        <v>43</v>
      </c>
      <c r="AA333" s="6" t="s">
        <v>43</v>
      </c>
      <c r="AB333" s="6" t="s">
        <v>43</v>
      </c>
      <c r="AC333" s="6" t="s">
        <v>43</v>
      </c>
      <c r="AD333" s="6" t="s">
        <v>43</v>
      </c>
      <c r="AE333" s="6" t="s">
        <v>43</v>
      </c>
    </row>
    <row r="334">
      <c r="A334" s="28" t="s">
        <v>2185</v>
      </c>
      <c r="B334" s="6" t="s">
        <v>2186</v>
      </c>
      <c r="C334" s="6" t="s">
        <v>911</v>
      </c>
      <c r="D334" s="7" t="s">
        <v>2187</v>
      </c>
      <c r="E334" s="28" t="s">
        <v>2188</v>
      </c>
      <c r="F334" s="5" t="s">
        <v>22</v>
      </c>
      <c r="G334" s="6" t="s">
        <v>37</v>
      </c>
      <c r="H334" s="6" t="s">
        <v>2189</v>
      </c>
      <c r="I334" s="6" t="s">
        <v>2190</v>
      </c>
      <c r="J334" s="8" t="s">
        <v>2191</v>
      </c>
      <c r="K334" s="5" t="s">
        <v>2192</v>
      </c>
      <c r="L334" s="7" t="s">
        <v>2193</v>
      </c>
      <c r="M334" s="9">
        <v>18170</v>
      </c>
      <c r="N334" s="5" t="s">
        <v>877</v>
      </c>
      <c r="O334" s="32">
        <v>44480.1431139236</v>
      </c>
      <c r="P334" s="33">
        <v>44480.3134113079</v>
      </c>
      <c r="Q334" s="28" t="s">
        <v>43</v>
      </c>
      <c r="R334" s="29" t="s">
        <v>2194</v>
      </c>
      <c r="S334" s="28" t="s">
        <v>81</v>
      </c>
      <c r="T334" s="28" t="s">
        <v>2195</v>
      </c>
      <c r="U334" s="5" t="s">
        <v>897</v>
      </c>
      <c r="V334" s="28" t="s">
        <v>2196</v>
      </c>
      <c r="W334" s="7" t="s">
        <v>2197</v>
      </c>
      <c r="X334" s="7" t="s">
        <v>43</v>
      </c>
      <c r="Y334" s="5" t="s">
        <v>862</v>
      </c>
      <c r="Z334" s="5" t="s">
        <v>43</v>
      </c>
      <c r="AA334" s="6" t="s">
        <v>43</v>
      </c>
      <c r="AB334" s="6" t="s">
        <v>43</v>
      </c>
      <c r="AC334" s="6" t="s">
        <v>43</v>
      </c>
      <c r="AD334" s="6" t="s">
        <v>43</v>
      </c>
      <c r="AE334" s="6" t="s">
        <v>43</v>
      </c>
    </row>
    <row r="335">
      <c r="A335" s="28" t="s">
        <v>2198</v>
      </c>
      <c r="B335" s="6" t="s">
        <v>2199</v>
      </c>
      <c r="C335" s="6" t="s">
        <v>911</v>
      </c>
      <c r="D335" s="7" t="s">
        <v>2187</v>
      </c>
      <c r="E335" s="28" t="s">
        <v>2188</v>
      </c>
      <c r="F335" s="5" t="s">
        <v>22</v>
      </c>
      <c r="G335" s="6" t="s">
        <v>37</v>
      </c>
      <c r="H335" s="6" t="s">
        <v>2200</v>
      </c>
      <c r="I335" s="6" t="s">
        <v>39</v>
      </c>
      <c r="J335" s="8" t="s">
        <v>694</v>
      </c>
      <c r="K335" s="5" t="s">
        <v>695</v>
      </c>
      <c r="L335" s="7" t="s">
        <v>696</v>
      </c>
      <c r="M335" s="9">
        <v>14850</v>
      </c>
      <c r="N335" s="5" t="s">
        <v>895</v>
      </c>
      <c r="O335" s="32">
        <v>44480.1456077546</v>
      </c>
      <c r="P335" s="33">
        <v>44480.3148996528</v>
      </c>
      <c r="Q335" s="28" t="s">
        <v>43</v>
      </c>
      <c r="R335" s="29" t="s">
        <v>43</v>
      </c>
      <c r="S335" s="28" t="s">
        <v>81</v>
      </c>
      <c r="T335" s="28" t="s">
        <v>907</v>
      </c>
      <c r="U335" s="5" t="s">
        <v>897</v>
      </c>
      <c r="V335" s="28" t="s">
        <v>1291</v>
      </c>
      <c r="W335" s="7" t="s">
        <v>2201</v>
      </c>
      <c r="X335" s="7" t="s">
        <v>43</v>
      </c>
      <c r="Y335" s="5" t="s">
        <v>862</v>
      </c>
      <c r="Z335" s="5" t="s">
        <v>2202</v>
      </c>
      <c r="AA335" s="6" t="s">
        <v>43</v>
      </c>
      <c r="AB335" s="6" t="s">
        <v>43</v>
      </c>
      <c r="AC335" s="6" t="s">
        <v>43</v>
      </c>
      <c r="AD335" s="6" t="s">
        <v>43</v>
      </c>
      <c r="AE335" s="6" t="s">
        <v>43</v>
      </c>
    </row>
    <row r="336">
      <c r="A336" s="28" t="s">
        <v>2203</v>
      </c>
      <c r="B336" s="6" t="s">
        <v>2204</v>
      </c>
      <c r="C336" s="6" t="s">
        <v>2205</v>
      </c>
      <c r="D336" s="7" t="s">
        <v>2206</v>
      </c>
      <c r="E336" s="28" t="s">
        <v>2207</v>
      </c>
      <c r="F336" s="5" t="s">
        <v>22</v>
      </c>
      <c r="G336" s="6" t="s">
        <v>37</v>
      </c>
      <c r="H336" s="6" t="s">
        <v>2208</v>
      </c>
      <c r="I336" s="6" t="s">
        <v>2209</v>
      </c>
      <c r="J336" s="8" t="s">
        <v>212</v>
      </c>
      <c r="K336" s="5" t="s">
        <v>213</v>
      </c>
      <c r="L336" s="7" t="s">
        <v>214</v>
      </c>
      <c r="M336" s="9">
        <v>11570</v>
      </c>
      <c r="N336" s="5" t="s">
        <v>877</v>
      </c>
      <c r="O336" s="32">
        <v>44480.1460173958</v>
      </c>
      <c r="P336" s="33">
        <v>44480.1473935185</v>
      </c>
      <c r="Q336" s="28" t="s">
        <v>43</v>
      </c>
      <c r="R336" s="29" t="s">
        <v>2210</v>
      </c>
      <c r="S336" s="28" t="s">
        <v>81</v>
      </c>
      <c r="T336" s="28" t="s">
        <v>1232</v>
      </c>
      <c r="U336" s="5" t="s">
        <v>897</v>
      </c>
      <c r="V336" s="28" t="s">
        <v>1225</v>
      </c>
      <c r="W336" s="7" t="s">
        <v>2211</v>
      </c>
      <c r="X336" s="7" t="s">
        <v>43</v>
      </c>
      <c r="Y336" s="5" t="s">
        <v>862</v>
      </c>
      <c r="Z336" s="5" t="s">
        <v>43</v>
      </c>
      <c r="AA336" s="6" t="s">
        <v>43</v>
      </c>
      <c r="AB336" s="6" t="s">
        <v>43</v>
      </c>
      <c r="AC336" s="6" t="s">
        <v>43</v>
      </c>
      <c r="AD336" s="6" t="s">
        <v>43</v>
      </c>
      <c r="AE336" s="6" t="s">
        <v>43</v>
      </c>
    </row>
    <row r="337">
      <c r="A337" s="28" t="s">
        <v>2212</v>
      </c>
      <c r="B337" s="6" t="s">
        <v>2213</v>
      </c>
      <c r="C337" s="6" t="s">
        <v>911</v>
      </c>
      <c r="D337" s="7" t="s">
        <v>2187</v>
      </c>
      <c r="E337" s="28" t="s">
        <v>2188</v>
      </c>
      <c r="F337" s="5" t="s">
        <v>22</v>
      </c>
      <c r="G337" s="6" t="s">
        <v>37</v>
      </c>
      <c r="H337" s="6" t="s">
        <v>2214</v>
      </c>
      <c r="I337" s="6" t="s">
        <v>2215</v>
      </c>
      <c r="J337" s="8" t="s">
        <v>694</v>
      </c>
      <c r="K337" s="5" t="s">
        <v>695</v>
      </c>
      <c r="L337" s="7" t="s">
        <v>696</v>
      </c>
      <c r="M337" s="9">
        <v>14900</v>
      </c>
      <c r="N337" s="5" t="s">
        <v>877</v>
      </c>
      <c r="O337" s="32">
        <v>44480.1478741088</v>
      </c>
      <c r="P337" s="33">
        <v>44480.3162599537</v>
      </c>
      <c r="Q337" s="28" t="s">
        <v>43</v>
      </c>
      <c r="R337" s="29" t="s">
        <v>2216</v>
      </c>
      <c r="S337" s="28" t="s">
        <v>81</v>
      </c>
      <c r="T337" s="28" t="s">
        <v>1290</v>
      </c>
      <c r="U337" s="5" t="s">
        <v>860</v>
      </c>
      <c r="V337" s="28" t="s">
        <v>1291</v>
      </c>
      <c r="W337" s="7" t="s">
        <v>1429</v>
      </c>
      <c r="X337" s="7" t="s">
        <v>43</v>
      </c>
      <c r="Y337" s="5" t="s">
        <v>862</v>
      </c>
      <c r="Z337" s="5" t="s">
        <v>43</v>
      </c>
      <c r="AA337" s="6" t="s">
        <v>43</v>
      </c>
      <c r="AB337" s="6" t="s">
        <v>43</v>
      </c>
      <c r="AC337" s="6" t="s">
        <v>43</v>
      </c>
      <c r="AD337" s="6" t="s">
        <v>43</v>
      </c>
      <c r="AE337" s="6" t="s">
        <v>43</v>
      </c>
    </row>
    <row r="338">
      <c r="A338" s="28" t="s">
        <v>2217</v>
      </c>
      <c r="B338" s="6" t="s">
        <v>2218</v>
      </c>
      <c r="C338" s="6" t="s">
        <v>911</v>
      </c>
      <c r="D338" s="7" t="s">
        <v>2187</v>
      </c>
      <c r="E338" s="28" t="s">
        <v>2188</v>
      </c>
      <c r="F338" s="5" t="s">
        <v>22</v>
      </c>
      <c r="G338" s="6" t="s">
        <v>37</v>
      </c>
      <c r="H338" s="6" t="s">
        <v>2219</v>
      </c>
      <c r="I338" s="6" t="s">
        <v>2220</v>
      </c>
      <c r="J338" s="8" t="s">
        <v>431</v>
      </c>
      <c r="K338" s="5" t="s">
        <v>432</v>
      </c>
      <c r="L338" s="7" t="s">
        <v>433</v>
      </c>
      <c r="M338" s="9">
        <v>12270</v>
      </c>
      <c r="N338" s="5" t="s">
        <v>877</v>
      </c>
      <c r="O338" s="32">
        <v>44480.1503102199</v>
      </c>
      <c r="P338" s="33">
        <v>44480.3184354977</v>
      </c>
      <c r="Q338" s="28" t="s">
        <v>43</v>
      </c>
      <c r="R338" s="29" t="s">
        <v>2221</v>
      </c>
      <c r="S338" s="28" t="s">
        <v>81</v>
      </c>
      <c r="T338" s="28" t="s">
        <v>907</v>
      </c>
      <c r="U338" s="5" t="s">
        <v>897</v>
      </c>
      <c r="V338" s="28" t="s">
        <v>953</v>
      </c>
      <c r="W338" s="7" t="s">
        <v>2222</v>
      </c>
      <c r="X338" s="7" t="s">
        <v>43</v>
      </c>
      <c r="Y338" s="5" t="s">
        <v>862</v>
      </c>
      <c r="Z338" s="5" t="s">
        <v>43</v>
      </c>
      <c r="AA338" s="6" t="s">
        <v>43</v>
      </c>
      <c r="AB338" s="6" t="s">
        <v>43</v>
      </c>
      <c r="AC338" s="6" t="s">
        <v>43</v>
      </c>
      <c r="AD338" s="6" t="s">
        <v>43</v>
      </c>
      <c r="AE338" s="6" t="s">
        <v>43</v>
      </c>
    </row>
    <row r="339">
      <c r="A339" s="28" t="s">
        <v>2223</v>
      </c>
      <c r="B339" s="6" t="s">
        <v>2224</v>
      </c>
      <c r="C339" s="6" t="s">
        <v>1996</v>
      </c>
      <c r="D339" s="7" t="s">
        <v>2225</v>
      </c>
      <c r="E339" s="28" t="s">
        <v>2226</v>
      </c>
      <c r="F339" s="5" t="s">
        <v>22</v>
      </c>
      <c r="G339" s="6" t="s">
        <v>37</v>
      </c>
      <c r="H339" s="6" t="s">
        <v>2227</v>
      </c>
      <c r="I339" s="6" t="s">
        <v>2228</v>
      </c>
      <c r="J339" s="8" t="s">
        <v>91</v>
      </c>
      <c r="K339" s="5" t="s">
        <v>92</v>
      </c>
      <c r="L339" s="7" t="s">
        <v>93</v>
      </c>
      <c r="M339" s="9">
        <v>15900</v>
      </c>
      <c r="N339" s="5" t="s">
        <v>877</v>
      </c>
      <c r="O339" s="32">
        <v>44480.1505162847</v>
      </c>
      <c r="P339" s="33">
        <v>44480.3168739236</v>
      </c>
      <c r="Q339" s="28" t="s">
        <v>43</v>
      </c>
      <c r="R339" s="29" t="s">
        <v>2229</v>
      </c>
      <c r="S339" s="28" t="s">
        <v>81</v>
      </c>
      <c r="T339" s="28" t="s">
        <v>1312</v>
      </c>
      <c r="U339" s="5" t="s">
        <v>860</v>
      </c>
      <c r="V339" s="28" t="s">
        <v>1313</v>
      </c>
      <c r="W339" s="7" t="s">
        <v>1979</v>
      </c>
      <c r="X339" s="7" t="s">
        <v>43</v>
      </c>
      <c r="Y339" s="5" t="s">
        <v>862</v>
      </c>
      <c r="Z339" s="5" t="s">
        <v>43</v>
      </c>
      <c r="AA339" s="6" t="s">
        <v>43</v>
      </c>
      <c r="AB339" s="6" t="s">
        <v>43</v>
      </c>
      <c r="AC339" s="6" t="s">
        <v>43</v>
      </c>
      <c r="AD339" s="6" t="s">
        <v>43</v>
      </c>
      <c r="AE339" s="6" t="s">
        <v>43</v>
      </c>
    </row>
    <row r="340">
      <c r="A340" s="28" t="s">
        <v>2230</v>
      </c>
      <c r="B340" s="6" t="s">
        <v>2231</v>
      </c>
      <c r="C340" s="6" t="s">
        <v>1996</v>
      </c>
      <c r="D340" s="7" t="s">
        <v>2225</v>
      </c>
      <c r="E340" s="28" t="s">
        <v>2226</v>
      </c>
      <c r="F340" s="5" t="s">
        <v>22</v>
      </c>
      <c r="G340" s="6" t="s">
        <v>37</v>
      </c>
      <c r="H340" s="6" t="s">
        <v>2232</v>
      </c>
      <c r="I340" s="6" t="s">
        <v>2233</v>
      </c>
      <c r="J340" s="8" t="s">
        <v>91</v>
      </c>
      <c r="K340" s="5" t="s">
        <v>92</v>
      </c>
      <c r="L340" s="7" t="s">
        <v>93</v>
      </c>
      <c r="M340" s="9">
        <v>15860</v>
      </c>
      <c r="N340" s="5" t="s">
        <v>877</v>
      </c>
      <c r="O340" s="32">
        <v>44480.1517560532</v>
      </c>
      <c r="P340" s="33">
        <v>44480.3168739236</v>
      </c>
      <c r="Q340" s="28" t="s">
        <v>43</v>
      </c>
      <c r="R340" s="29" t="s">
        <v>2234</v>
      </c>
      <c r="S340" s="28" t="s">
        <v>81</v>
      </c>
      <c r="T340" s="28" t="s">
        <v>1312</v>
      </c>
      <c r="U340" s="5" t="s">
        <v>860</v>
      </c>
      <c r="V340" s="28" t="s">
        <v>1313</v>
      </c>
      <c r="W340" s="7" t="s">
        <v>2176</v>
      </c>
      <c r="X340" s="7" t="s">
        <v>43</v>
      </c>
      <c r="Y340" s="5" t="s">
        <v>862</v>
      </c>
      <c r="Z340" s="5" t="s">
        <v>43</v>
      </c>
      <c r="AA340" s="6" t="s">
        <v>43</v>
      </c>
      <c r="AB340" s="6" t="s">
        <v>43</v>
      </c>
      <c r="AC340" s="6" t="s">
        <v>43</v>
      </c>
      <c r="AD340" s="6" t="s">
        <v>43</v>
      </c>
      <c r="AE340" s="6" t="s">
        <v>43</v>
      </c>
    </row>
    <row r="341">
      <c r="A341" s="28" t="s">
        <v>2235</v>
      </c>
      <c r="B341" s="6" t="s">
        <v>2236</v>
      </c>
      <c r="C341" s="6" t="s">
        <v>2237</v>
      </c>
      <c r="D341" s="7" t="s">
        <v>2187</v>
      </c>
      <c r="E341" s="28" t="s">
        <v>2188</v>
      </c>
      <c r="F341" s="5" t="s">
        <v>22</v>
      </c>
      <c r="G341" s="6" t="s">
        <v>37</v>
      </c>
      <c r="H341" s="6" t="s">
        <v>2238</v>
      </c>
      <c r="I341" s="6" t="s">
        <v>2239</v>
      </c>
      <c r="J341" s="8" t="s">
        <v>319</v>
      </c>
      <c r="K341" s="5" t="s">
        <v>320</v>
      </c>
      <c r="L341" s="7" t="s">
        <v>321</v>
      </c>
      <c r="M341" s="9">
        <v>13420</v>
      </c>
      <c r="N341" s="5" t="s">
        <v>895</v>
      </c>
      <c r="O341" s="32">
        <v>44480.1589132755</v>
      </c>
      <c r="P341" s="33">
        <v>44480.5299095718</v>
      </c>
      <c r="Q341" s="28" t="s">
        <v>2240</v>
      </c>
      <c r="R341" s="29" t="s">
        <v>43</v>
      </c>
      <c r="S341" s="28" t="s">
        <v>81</v>
      </c>
      <c r="T341" s="28" t="s">
        <v>896</v>
      </c>
      <c r="U341" s="5" t="s">
        <v>1010</v>
      </c>
      <c r="V341" s="28" t="s">
        <v>1040</v>
      </c>
      <c r="W341" s="7" t="s">
        <v>2241</v>
      </c>
      <c r="X341" s="7" t="s">
        <v>1568</v>
      </c>
      <c r="Y341" s="5" t="s">
        <v>862</v>
      </c>
      <c r="Z341" s="5" t="s">
        <v>2242</v>
      </c>
      <c r="AA341" s="6" t="s">
        <v>43</v>
      </c>
      <c r="AB341" s="6" t="s">
        <v>43</v>
      </c>
      <c r="AC341" s="6" t="s">
        <v>43</v>
      </c>
      <c r="AD341" s="6" t="s">
        <v>43</v>
      </c>
      <c r="AE341" s="6" t="s">
        <v>43</v>
      </c>
    </row>
    <row r="342">
      <c r="A342" s="28" t="s">
        <v>2243</v>
      </c>
      <c r="B342" s="6" t="s">
        <v>2244</v>
      </c>
      <c r="C342" s="6" t="s">
        <v>911</v>
      </c>
      <c r="D342" s="7" t="s">
        <v>2187</v>
      </c>
      <c r="E342" s="28" t="s">
        <v>2188</v>
      </c>
      <c r="F342" s="5" t="s">
        <v>22</v>
      </c>
      <c r="G342" s="6" t="s">
        <v>37</v>
      </c>
      <c r="H342" s="6" t="s">
        <v>2245</v>
      </c>
      <c r="I342" s="6" t="s">
        <v>2246</v>
      </c>
      <c r="J342" s="8" t="s">
        <v>431</v>
      </c>
      <c r="K342" s="5" t="s">
        <v>432</v>
      </c>
      <c r="L342" s="7" t="s">
        <v>433</v>
      </c>
      <c r="M342" s="9">
        <v>12290</v>
      </c>
      <c r="N342" s="5" t="s">
        <v>94</v>
      </c>
      <c r="O342" s="32">
        <v>44480.1606046644</v>
      </c>
      <c r="P342" s="33">
        <v>44480.5296065972</v>
      </c>
      <c r="Q342" s="28" t="s">
        <v>2247</v>
      </c>
      <c r="R342" s="29" t="s">
        <v>43</v>
      </c>
      <c r="S342" s="28" t="s">
        <v>81</v>
      </c>
      <c r="T342" s="28" t="s">
        <v>896</v>
      </c>
      <c r="U342" s="5" t="s">
        <v>1010</v>
      </c>
      <c r="V342" s="28" t="s">
        <v>953</v>
      </c>
      <c r="W342" s="7" t="s">
        <v>2248</v>
      </c>
      <c r="X342" s="7" t="s">
        <v>1568</v>
      </c>
      <c r="Y342" s="5" t="s">
        <v>862</v>
      </c>
      <c r="Z342" s="5" t="s">
        <v>43</v>
      </c>
      <c r="AA342" s="6" t="s">
        <v>43</v>
      </c>
      <c r="AB342" s="6" t="s">
        <v>43</v>
      </c>
      <c r="AC342" s="6" t="s">
        <v>43</v>
      </c>
      <c r="AD342" s="6" t="s">
        <v>43</v>
      </c>
      <c r="AE342" s="6" t="s">
        <v>43</v>
      </c>
    </row>
    <row r="343">
      <c r="A343" s="28" t="s">
        <v>2249</v>
      </c>
      <c r="B343" s="6" t="s">
        <v>2250</v>
      </c>
      <c r="C343" s="6" t="s">
        <v>2251</v>
      </c>
      <c r="D343" s="7" t="s">
        <v>2252</v>
      </c>
      <c r="E343" s="28" t="s">
        <v>2253</v>
      </c>
      <c r="F343" s="5" t="s">
        <v>22</v>
      </c>
      <c r="G343" s="6" t="s">
        <v>37</v>
      </c>
      <c r="H343" s="6" t="s">
        <v>2254</v>
      </c>
      <c r="I343" s="6" t="s">
        <v>411</v>
      </c>
      <c r="J343" s="8" t="s">
        <v>319</v>
      </c>
      <c r="K343" s="5" t="s">
        <v>320</v>
      </c>
      <c r="L343" s="7" t="s">
        <v>321</v>
      </c>
      <c r="M343" s="9">
        <v>13500</v>
      </c>
      <c r="N343" s="5" t="s">
        <v>78</v>
      </c>
      <c r="O343" s="32">
        <v>44480.2039758912</v>
      </c>
      <c r="P343" s="33">
        <v>44480.5582606134</v>
      </c>
      <c r="Q343" s="28" t="s">
        <v>43</v>
      </c>
      <c r="R343" s="29" t="s">
        <v>43</v>
      </c>
      <c r="S343" s="28" t="s">
        <v>81</v>
      </c>
      <c r="T343" s="28" t="s">
        <v>907</v>
      </c>
      <c r="U343" s="5" t="s">
        <v>897</v>
      </c>
      <c r="V343" s="28" t="s">
        <v>1040</v>
      </c>
      <c r="W343" s="7" t="s">
        <v>2255</v>
      </c>
      <c r="X343" s="7" t="s">
        <v>43</v>
      </c>
      <c r="Y343" s="5" t="s">
        <v>862</v>
      </c>
      <c r="Z343" s="5" t="s">
        <v>43</v>
      </c>
      <c r="AA343" s="6" t="s">
        <v>43</v>
      </c>
      <c r="AB343" s="6" t="s">
        <v>43</v>
      </c>
      <c r="AC343" s="6" t="s">
        <v>43</v>
      </c>
      <c r="AD343" s="6" t="s">
        <v>43</v>
      </c>
      <c r="AE343" s="6" t="s">
        <v>43</v>
      </c>
    </row>
    <row r="344">
      <c r="A344" s="28" t="s">
        <v>2256</v>
      </c>
      <c r="B344" s="6" t="s">
        <v>2257</v>
      </c>
      <c r="C344" s="6" t="s">
        <v>2251</v>
      </c>
      <c r="D344" s="7" t="s">
        <v>2252</v>
      </c>
      <c r="E344" s="28" t="s">
        <v>2253</v>
      </c>
      <c r="F344" s="5" t="s">
        <v>22</v>
      </c>
      <c r="G344" s="6" t="s">
        <v>37</v>
      </c>
      <c r="H344" s="6" t="s">
        <v>2258</v>
      </c>
      <c r="I344" s="6" t="s">
        <v>411</v>
      </c>
      <c r="J344" s="8" t="s">
        <v>319</v>
      </c>
      <c r="K344" s="5" t="s">
        <v>320</v>
      </c>
      <c r="L344" s="7" t="s">
        <v>321</v>
      </c>
      <c r="M344" s="9">
        <v>13510</v>
      </c>
      <c r="N344" s="5" t="s">
        <v>78</v>
      </c>
      <c r="O344" s="32">
        <v>44480.2058809375</v>
      </c>
      <c r="P344" s="33">
        <v>44480.5582607986</v>
      </c>
      <c r="Q344" s="28" t="s">
        <v>43</v>
      </c>
      <c r="R344" s="29" t="s">
        <v>43</v>
      </c>
      <c r="S344" s="28" t="s">
        <v>81</v>
      </c>
      <c r="T344" s="28" t="s">
        <v>907</v>
      </c>
      <c r="U344" s="5" t="s">
        <v>897</v>
      </c>
      <c r="V344" s="28" t="s">
        <v>1040</v>
      </c>
      <c r="W344" s="7" t="s">
        <v>2259</v>
      </c>
      <c r="X344" s="7" t="s">
        <v>43</v>
      </c>
      <c r="Y344" s="5" t="s">
        <v>862</v>
      </c>
      <c r="Z344" s="5" t="s">
        <v>43</v>
      </c>
      <c r="AA344" s="6" t="s">
        <v>43</v>
      </c>
      <c r="AB344" s="6" t="s">
        <v>43</v>
      </c>
      <c r="AC344" s="6" t="s">
        <v>43</v>
      </c>
      <c r="AD344" s="6" t="s">
        <v>43</v>
      </c>
      <c r="AE344" s="6" t="s">
        <v>43</v>
      </c>
    </row>
    <row r="345">
      <c r="A345" s="28" t="s">
        <v>2260</v>
      </c>
      <c r="B345" s="6" t="s">
        <v>2261</v>
      </c>
      <c r="C345" s="6" t="s">
        <v>2262</v>
      </c>
      <c r="D345" s="7" t="s">
        <v>2252</v>
      </c>
      <c r="E345" s="28" t="s">
        <v>2253</v>
      </c>
      <c r="F345" s="5" t="s">
        <v>22</v>
      </c>
      <c r="G345" s="6" t="s">
        <v>37</v>
      </c>
      <c r="H345" s="6" t="s">
        <v>2263</v>
      </c>
      <c r="I345" s="6" t="s">
        <v>2264</v>
      </c>
      <c r="J345" s="8" t="s">
        <v>319</v>
      </c>
      <c r="K345" s="5" t="s">
        <v>320</v>
      </c>
      <c r="L345" s="7" t="s">
        <v>321</v>
      </c>
      <c r="M345" s="9">
        <v>13890</v>
      </c>
      <c r="N345" s="5" t="s">
        <v>877</v>
      </c>
      <c r="O345" s="32">
        <v>44480.2076820602</v>
      </c>
      <c r="P345" s="33">
        <v>44480.5582607986</v>
      </c>
      <c r="Q345" s="28" t="s">
        <v>2265</v>
      </c>
      <c r="R345" s="29" t="s">
        <v>2266</v>
      </c>
      <c r="S345" s="28" t="s">
        <v>81</v>
      </c>
      <c r="T345" s="28" t="s">
        <v>907</v>
      </c>
      <c r="U345" s="5" t="s">
        <v>897</v>
      </c>
      <c r="V345" s="28" t="s">
        <v>1040</v>
      </c>
      <c r="W345" s="7" t="s">
        <v>2267</v>
      </c>
      <c r="X345" s="7" t="s">
        <v>1568</v>
      </c>
      <c r="Y345" s="5" t="s">
        <v>862</v>
      </c>
      <c r="Z345" s="5" t="s">
        <v>43</v>
      </c>
      <c r="AA345" s="6" t="s">
        <v>43</v>
      </c>
      <c r="AB345" s="6" t="s">
        <v>43</v>
      </c>
      <c r="AC345" s="6" t="s">
        <v>43</v>
      </c>
      <c r="AD345" s="6" t="s">
        <v>43</v>
      </c>
      <c r="AE345" s="6" t="s">
        <v>43</v>
      </c>
    </row>
    <row r="346">
      <c r="A346" s="28" t="s">
        <v>2268</v>
      </c>
      <c r="B346" s="6" t="s">
        <v>2269</v>
      </c>
      <c r="C346" s="6" t="s">
        <v>2270</v>
      </c>
      <c r="D346" s="7" t="s">
        <v>2252</v>
      </c>
      <c r="E346" s="28" t="s">
        <v>2253</v>
      </c>
      <c r="F346" s="5" t="s">
        <v>914</v>
      </c>
      <c r="G346" s="6" t="s">
        <v>856</v>
      </c>
      <c r="H346" s="6" t="s">
        <v>2050</v>
      </c>
      <c r="I346" s="6" t="s">
        <v>2271</v>
      </c>
      <c r="J346" s="8" t="s">
        <v>187</v>
      </c>
      <c r="K346" s="5" t="s">
        <v>188</v>
      </c>
      <c r="L346" s="7" t="s">
        <v>189</v>
      </c>
      <c r="M346" s="9">
        <v>19250</v>
      </c>
      <c r="N346" s="5" t="s">
        <v>939</v>
      </c>
      <c r="O346" s="32">
        <v>44480.2546213773</v>
      </c>
      <c r="P346" s="33">
        <v>44480.7895589931</v>
      </c>
      <c r="Q346" s="28" t="s">
        <v>43</v>
      </c>
      <c r="R346" s="29" t="s">
        <v>43</v>
      </c>
      <c r="S346" s="28" t="s">
        <v>81</v>
      </c>
      <c r="T346" s="28" t="s">
        <v>43</v>
      </c>
      <c r="U346" s="5" t="s">
        <v>43</v>
      </c>
      <c r="V346" s="28" t="s">
        <v>43</v>
      </c>
      <c r="W346" s="7" t="s">
        <v>43</v>
      </c>
      <c r="X346" s="7" t="s">
        <v>43</v>
      </c>
      <c r="Y346" s="5" t="s">
        <v>43</v>
      </c>
      <c r="Z346" s="5" t="s">
        <v>43</v>
      </c>
      <c r="AA346" s="6" t="s">
        <v>43</v>
      </c>
      <c r="AB346" s="6" t="s">
        <v>82</v>
      </c>
      <c r="AC346" s="6" t="s">
        <v>43</v>
      </c>
      <c r="AD346" s="6" t="s">
        <v>43</v>
      </c>
      <c r="AE346" s="6" t="s">
        <v>43</v>
      </c>
    </row>
    <row r="347">
      <c r="A347" s="28" t="s">
        <v>2272</v>
      </c>
      <c r="B347" s="6" t="s">
        <v>2257</v>
      </c>
      <c r="C347" s="6" t="s">
        <v>2251</v>
      </c>
      <c r="D347" s="7" t="s">
        <v>2252</v>
      </c>
      <c r="E347" s="28" t="s">
        <v>2253</v>
      </c>
      <c r="F347" s="5" t="s">
        <v>22</v>
      </c>
      <c r="G347" s="6" t="s">
        <v>37</v>
      </c>
      <c r="H347" s="6" t="s">
        <v>2273</v>
      </c>
      <c r="I347" s="6" t="s">
        <v>2274</v>
      </c>
      <c r="J347" s="8" t="s">
        <v>187</v>
      </c>
      <c r="K347" s="5" t="s">
        <v>188</v>
      </c>
      <c r="L347" s="7" t="s">
        <v>189</v>
      </c>
      <c r="M347" s="9">
        <v>19260</v>
      </c>
      <c r="N347" s="5" t="s">
        <v>939</v>
      </c>
      <c r="O347" s="32">
        <v>44480.2607289699</v>
      </c>
      <c r="P347" s="33">
        <v>44480.7555784375</v>
      </c>
      <c r="Q347" s="28" t="s">
        <v>43</v>
      </c>
      <c r="R347" s="29" t="s">
        <v>43</v>
      </c>
      <c r="S347" s="28" t="s">
        <v>81</v>
      </c>
      <c r="T347" s="28" t="s">
        <v>896</v>
      </c>
      <c r="U347" s="5" t="s">
        <v>1010</v>
      </c>
      <c r="V347" s="28" t="s">
        <v>1878</v>
      </c>
      <c r="W347" s="7" t="s">
        <v>2275</v>
      </c>
      <c r="X347" s="7" t="s">
        <v>43</v>
      </c>
      <c r="Y347" s="5" t="s">
        <v>862</v>
      </c>
      <c r="Z347" s="5" t="s">
        <v>43</v>
      </c>
      <c r="AA347" s="6" t="s">
        <v>43</v>
      </c>
      <c r="AB347" s="6" t="s">
        <v>43</v>
      </c>
      <c r="AC347" s="6" t="s">
        <v>43</v>
      </c>
      <c r="AD347" s="6" t="s">
        <v>43</v>
      </c>
      <c r="AE347" s="6" t="s">
        <v>43</v>
      </c>
    </row>
    <row r="348">
      <c r="A348" s="28" t="s">
        <v>2276</v>
      </c>
      <c r="B348" s="6" t="s">
        <v>2277</v>
      </c>
      <c r="C348" s="6" t="s">
        <v>2278</v>
      </c>
      <c r="D348" s="7" t="s">
        <v>2279</v>
      </c>
      <c r="E348" s="28" t="s">
        <v>2280</v>
      </c>
      <c r="F348" s="5" t="s">
        <v>22</v>
      </c>
      <c r="G348" s="6" t="s">
        <v>37</v>
      </c>
      <c r="H348" s="6" t="s">
        <v>2281</v>
      </c>
      <c r="I348" s="6" t="s">
        <v>2282</v>
      </c>
      <c r="J348" s="8" t="s">
        <v>117</v>
      </c>
      <c r="K348" s="5" t="s">
        <v>118</v>
      </c>
      <c r="L348" s="7" t="s">
        <v>119</v>
      </c>
      <c r="M348" s="9">
        <v>17680</v>
      </c>
      <c r="N348" s="5" t="s">
        <v>877</v>
      </c>
      <c r="O348" s="32">
        <v>44480.2704457176</v>
      </c>
      <c r="P348" s="33">
        <v>44480.5902323727</v>
      </c>
      <c r="Q348" s="28" t="s">
        <v>43</v>
      </c>
      <c r="R348" s="29" t="s">
        <v>2283</v>
      </c>
      <c r="S348" s="28" t="s">
        <v>81</v>
      </c>
      <c r="T348" s="28" t="s">
        <v>907</v>
      </c>
      <c r="U348" s="5" t="s">
        <v>897</v>
      </c>
      <c r="V348" s="28" t="s">
        <v>1709</v>
      </c>
      <c r="W348" s="7" t="s">
        <v>2284</v>
      </c>
      <c r="X348" s="7" t="s">
        <v>43</v>
      </c>
      <c r="Y348" s="5" t="s">
        <v>862</v>
      </c>
      <c r="Z348" s="5" t="s">
        <v>43</v>
      </c>
      <c r="AA348" s="6" t="s">
        <v>43</v>
      </c>
      <c r="AB348" s="6" t="s">
        <v>43</v>
      </c>
      <c r="AC348" s="6" t="s">
        <v>43</v>
      </c>
      <c r="AD348" s="6" t="s">
        <v>43</v>
      </c>
      <c r="AE348" s="6" t="s">
        <v>43</v>
      </c>
    </row>
    <row r="349">
      <c r="A349" s="28" t="s">
        <v>2285</v>
      </c>
      <c r="B349" s="6" t="s">
        <v>2286</v>
      </c>
      <c r="C349" s="6" t="s">
        <v>2278</v>
      </c>
      <c r="D349" s="7" t="s">
        <v>2279</v>
      </c>
      <c r="E349" s="28" t="s">
        <v>2280</v>
      </c>
      <c r="F349" s="5" t="s">
        <v>22</v>
      </c>
      <c r="G349" s="6" t="s">
        <v>37</v>
      </c>
      <c r="H349" s="6" t="s">
        <v>2287</v>
      </c>
      <c r="I349" s="6" t="s">
        <v>2288</v>
      </c>
      <c r="J349" s="8" t="s">
        <v>117</v>
      </c>
      <c r="K349" s="5" t="s">
        <v>118</v>
      </c>
      <c r="L349" s="7" t="s">
        <v>119</v>
      </c>
      <c r="M349" s="9">
        <v>17700</v>
      </c>
      <c r="N349" s="5" t="s">
        <v>877</v>
      </c>
      <c r="O349" s="32">
        <v>44480.2704724884</v>
      </c>
      <c r="P349" s="33">
        <v>44480.5902323727</v>
      </c>
      <c r="Q349" s="28" t="s">
        <v>43</v>
      </c>
      <c r="R349" s="29" t="s">
        <v>2289</v>
      </c>
      <c r="S349" s="28" t="s">
        <v>81</v>
      </c>
      <c r="T349" s="28" t="s">
        <v>896</v>
      </c>
      <c r="U349" s="5" t="s">
        <v>1010</v>
      </c>
      <c r="V349" s="28" t="s">
        <v>1709</v>
      </c>
      <c r="W349" s="7" t="s">
        <v>2290</v>
      </c>
      <c r="X349" s="7" t="s">
        <v>43</v>
      </c>
      <c r="Y349" s="5" t="s">
        <v>862</v>
      </c>
      <c r="Z349" s="5" t="s">
        <v>43</v>
      </c>
      <c r="AA349" s="6" t="s">
        <v>43</v>
      </c>
      <c r="AB349" s="6" t="s">
        <v>43</v>
      </c>
      <c r="AC349" s="6" t="s">
        <v>43</v>
      </c>
      <c r="AD349" s="6" t="s">
        <v>43</v>
      </c>
      <c r="AE349" s="6" t="s">
        <v>43</v>
      </c>
    </row>
    <row r="350">
      <c r="A350" s="28" t="s">
        <v>2291</v>
      </c>
      <c r="B350" s="6" t="s">
        <v>2292</v>
      </c>
      <c r="C350" s="6" t="s">
        <v>2278</v>
      </c>
      <c r="D350" s="7" t="s">
        <v>2279</v>
      </c>
      <c r="E350" s="28" t="s">
        <v>2280</v>
      </c>
      <c r="F350" s="5" t="s">
        <v>22</v>
      </c>
      <c r="G350" s="6" t="s">
        <v>37</v>
      </c>
      <c r="H350" s="6" t="s">
        <v>2293</v>
      </c>
      <c r="I350" s="6" t="s">
        <v>2294</v>
      </c>
      <c r="J350" s="8" t="s">
        <v>117</v>
      </c>
      <c r="K350" s="5" t="s">
        <v>118</v>
      </c>
      <c r="L350" s="7" t="s">
        <v>119</v>
      </c>
      <c r="M350" s="9">
        <v>17720</v>
      </c>
      <c r="N350" s="5" t="s">
        <v>877</v>
      </c>
      <c r="O350" s="32">
        <v>44480.2704844097</v>
      </c>
      <c r="P350" s="33">
        <v>44480.5902325579</v>
      </c>
      <c r="Q350" s="28" t="s">
        <v>43</v>
      </c>
      <c r="R350" s="29" t="s">
        <v>2295</v>
      </c>
      <c r="S350" s="28" t="s">
        <v>81</v>
      </c>
      <c r="T350" s="28" t="s">
        <v>1024</v>
      </c>
      <c r="U350" s="5" t="s">
        <v>897</v>
      </c>
      <c r="V350" s="28" t="s">
        <v>1709</v>
      </c>
      <c r="W350" s="7" t="s">
        <v>2296</v>
      </c>
      <c r="X350" s="7" t="s">
        <v>43</v>
      </c>
      <c r="Y350" s="5" t="s">
        <v>862</v>
      </c>
      <c r="Z350" s="5" t="s">
        <v>43</v>
      </c>
      <c r="AA350" s="6" t="s">
        <v>43</v>
      </c>
      <c r="AB350" s="6" t="s">
        <v>43</v>
      </c>
      <c r="AC350" s="6" t="s">
        <v>43</v>
      </c>
      <c r="AD350" s="6" t="s">
        <v>43</v>
      </c>
      <c r="AE350" s="6" t="s">
        <v>43</v>
      </c>
    </row>
    <row r="351">
      <c r="A351" s="28" t="s">
        <v>2297</v>
      </c>
      <c r="B351" s="6" t="s">
        <v>2298</v>
      </c>
      <c r="C351" s="6" t="s">
        <v>2299</v>
      </c>
      <c r="D351" s="7" t="s">
        <v>2300</v>
      </c>
      <c r="E351" s="28" t="s">
        <v>2301</v>
      </c>
      <c r="F351" s="5" t="s">
        <v>22</v>
      </c>
      <c r="G351" s="6" t="s">
        <v>37</v>
      </c>
      <c r="H351" s="6" t="s">
        <v>2302</v>
      </c>
      <c r="I351" s="6" t="s">
        <v>2303</v>
      </c>
      <c r="J351" s="8" t="s">
        <v>1728</v>
      </c>
      <c r="K351" s="5" t="s">
        <v>1729</v>
      </c>
      <c r="L351" s="7" t="s">
        <v>1730</v>
      </c>
      <c r="M351" s="9">
        <v>12840</v>
      </c>
      <c r="N351" s="5" t="s">
        <v>877</v>
      </c>
      <c r="O351" s="32">
        <v>44480.286465706</v>
      </c>
      <c r="P351" s="33">
        <v>44480.3382011227</v>
      </c>
      <c r="Q351" s="28" t="s">
        <v>43</v>
      </c>
      <c r="R351" s="29" t="s">
        <v>2304</v>
      </c>
      <c r="S351" s="28" t="s">
        <v>81</v>
      </c>
      <c r="T351" s="28" t="s">
        <v>896</v>
      </c>
      <c r="U351" s="5" t="s">
        <v>897</v>
      </c>
      <c r="V351" s="28" t="s">
        <v>1733</v>
      </c>
      <c r="W351" s="7" t="s">
        <v>2305</v>
      </c>
      <c r="X351" s="7" t="s">
        <v>43</v>
      </c>
      <c r="Y351" s="5" t="s">
        <v>862</v>
      </c>
      <c r="Z351" s="5" t="s">
        <v>43</v>
      </c>
      <c r="AA351" s="6" t="s">
        <v>43</v>
      </c>
      <c r="AB351" s="6" t="s">
        <v>43</v>
      </c>
      <c r="AC351" s="6" t="s">
        <v>43</v>
      </c>
      <c r="AD351" s="6" t="s">
        <v>43</v>
      </c>
      <c r="AE351" s="6" t="s">
        <v>43</v>
      </c>
    </row>
    <row r="352">
      <c r="A352" s="28" t="s">
        <v>2306</v>
      </c>
      <c r="B352" s="6" t="s">
        <v>2307</v>
      </c>
      <c r="C352" s="6" t="s">
        <v>2299</v>
      </c>
      <c r="D352" s="7" t="s">
        <v>2300</v>
      </c>
      <c r="E352" s="28" t="s">
        <v>2301</v>
      </c>
      <c r="F352" s="5" t="s">
        <v>22</v>
      </c>
      <c r="G352" s="6" t="s">
        <v>37</v>
      </c>
      <c r="H352" s="6" t="s">
        <v>2308</v>
      </c>
      <c r="I352" s="6" t="s">
        <v>2309</v>
      </c>
      <c r="J352" s="8" t="s">
        <v>1728</v>
      </c>
      <c r="K352" s="5" t="s">
        <v>1729</v>
      </c>
      <c r="L352" s="7" t="s">
        <v>1730</v>
      </c>
      <c r="M352" s="9">
        <v>12860</v>
      </c>
      <c r="N352" s="5" t="s">
        <v>939</v>
      </c>
      <c r="O352" s="32">
        <v>44480.286493206</v>
      </c>
      <c r="P352" s="33">
        <v>44480.3382013079</v>
      </c>
      <c r="Q352" s="28" t="s">
        <v>43</v>
      </c>
      <c r="R352" s="29" t="s">
        <v>43</v>
      </c>
      <c r="S352" s="28" t="s">
        <v>81</v>
      </c>
      <c r="T352" s="28" t="s">
        <v>896</v>
      </c>
      <c r="U352" s="5" t="s">
        <v>897</v>
      </c>
      <c r="V352" s="28" t="s">
        <v>1733</v>
      </c>
      <c r="W352" s="7" t="s">
        <v>2310</v>
      </c>
      <c r="X352" s="7" t="s">
        <v>43</v>
      </c>
      <c r="Y352" s="5" t="s">
        <v>862</v>
      </c>
      <c r="Z352" s="5" t="s">
        <v>43</v>
      </c>
      <c r="AA352" s="6" t="s">
        <v>43</v>
      </c>
      <c r="AB352" s="6" t="s">
        <v>43</v>
      </c>
      <c r="AC352" s="6" t="s">
        <v>43</v>
      </c>
      <c r="AD352" s="6" t="s">
        <v>43</v>
      </c>
      <c r="AE352" s="6" t="s">
        <v>43</v>
      </c>
    </row>
    <row r="353">
      <c r="A353" s="28" t="s">
        <v>2311</v>
      </c>
      <c r="B353" s="6" t="s">
        <v>2312</v>
      </c>
      <c r="C353" s="6" t="s">
        <v>2299</v>
      </c>
      <c r="D353" s="7" t="s">
        <v>2300</v>
      </c>
      <c r="E353" s="28" t="s">
        <v>2301</v>
      </c>
      <c r="F353" s="5" t="s">
        <v>22</v>
      </c>
      <c r="G353" s="6" t="s">
        <v>37</v>
      </c>
      <c r="H353" s="6" t="s">
        <v>2313</v>
      </c>
      <c r="I353" s="6" t="s">
        <v>2314</v>
      </c>
      <c r="J353" s="8" t="s">
        <v>200</v>
      </c>
      <c r="K353" s="5" t="s">
        <v>201</v>
      </c>
      <c r="L353" s="7" t="s">
        <v>202</v>
      </c>
      <c r="M353" s="9">
        <v>14290</v>
      </c>
      <c r="N353" s="5" t="s">
        <v>877</v>
      </c>
      <c r="O353" s="32">
        <v>44480.2865145486</v>
      </c>
      <c r="P353" s="33">
        <v>44480.3382013079</v>
      </c>
      <c r="Q353" s="28" t="s">
        <v>43</v>
      </c>
      <c r="R353" s="29" t="s">
        <v>2315</v>
      </c>
      <c r="S353" s="28" t="s">
        <v>81</v>
      </c>
      <c r="T353" s="28" t="s">
        <v>896</v>
      </c>
      <c r="U353" s="5" t="s">
        <v>897</v>
      </c>
      <c r="V353" s="28" t="s">
        <v>2316</v>
      </c>
      <c r="W353" s="7" t="s">
        <v>2317</v>
      </c>
      <c r="X353" s="7" t="s">
        <v>43</v>
      </c>
      <c r="Y353" s="5" t="s">
        <v>862</v>
      </c>
      <c r="Z353" s="5" t="s">
        <v>43</v>
      </c>
      <c r="AA353" s="6" t="s">
        <v>43</v>
      </c>
      <c r="AB353" s="6" t="s">
        <v>43</v>
      </c>
      <c r="AC353" s="6" t="s">
        <v>43</v>
      </c>
      <c r="AD353" s="6" t="s">
        <v>43</v>
      </c>
      <c r="AE353" s="6" t="s">
        <v>43</v>
      </c>
    </row>
    <row r="354">
      <c r="A354" s="28" t="s">
        <v>2318</v>
      </c>
      <c r="B354" s="6" t="s">
        <v>2319</v>
      </c>
      <c r="C354" s="6" t="s">
        <v>2299</v>
      </c>
      <c r="D354" s="7" t="s">
        <v>2300</v>
      </c>
      <c r="E354" s="28" t="s">
        <v>2301</v>
      </c>
      <c r="F354" s="5" t="s">
        <v>22</v>
      </c>
      <c r="G354" s="6" t="s">
        <v>37</v>
      </c>
      <c r="H354" s="6" t="s">
        <v>2320</v>
      </c>
      <c r="I354" s="6" t="s">
        <v>2321</v>
      </c>
      <c r="J354" s="8" t="s">
        <v>200</v>
      </c>
      <c r="K354" s="5" t="s">
        <v>201</v>
      </c>
      <c r="L354" s="7" t="s">
        <v>202</v>
      </c>
      <c r="M354" s="9">
        <v>14310</v>
      </c>
      <c r="N354" s="5" t="s">
        <v>939</v>
      </c>
      <c r="O354" s="32">
        <v>44480.2865291667</v>
      </c>
      <c r="P354" s="33">
        <v>44480.3382015046</v>
      </c>
      <c r="Q354" s="28" t="s">
        <v>43</v>
      </c>
      <c r="R354" s="29" t="s">
        <v>43</v>
      </c>
      <c r="S354" s="28" t="s">
        <v>81</v>
      </c>
      <c r="T354" s="28" t="s">
        <v>896</v>
      </c>
      <c r="U354" s="5" t="s">
        <v>897</v>
      </c>
      <c r="V354" s="28" t="s">
        <v>2316</v>
      </c>
      <c r="W354" s="7" t="s">
        <v>2322</v>
      </c>
      <c r="X354" s="7" t="s">
        <v>43</v>
      </c>
      <c r="Y354" s="5" t="s">
        <v>862</v>
      </c>
      <c r="Z354" s="5" t="s">
        <v>43</v>
      </c>
      <c r="AA354" s="6" t="s">
        <v>43</v>
      </c>
      <c r="AB354" s="6" t="s">
        <v>43</v>
      </c>
      <c r="AC354" s="6" t="s">
        <v>43</v>
      </c>
      <c r="AD354" s="6" t="s">
        <v>43</v>
      </c>
      <c r="AE354" s="6" t="s">
        <v>43</v>
      </c>
    </row>
    <row r="355">
      <c r="A355" s="28" t="s">
        <v>2323</v>
      </c>
      <c r="B355" s="6" t="s">
        <v>2324</v>
      </c>
      <c r="C355" s="6" t="s">
        <v>2299</v>
      </c>
      <c r="D355" s="7" t="s">
        <v>2300</v>
      </c>
      <c r="E355" s="28" t="s">
        <v>2301</v>
      </c>
      <c r="F355" s="5" t="s">
        <v>22</v>
      </c>
      <c r="G355" s="6" t="s">
        <v>37</v>
      </c>
      <c r="H355" s="6" t="s">
        <v>2325</v>
      </c>
      <c r="I355" s="6" t="s">
        <v>2326</v>
      </c>
      <c r="J355" s="8" t="s">
        <v>200</v>
      </c>
      <c r="K355" s="5" t="s">
        <v>201</v>
      </c>
      <c r="L355" s="7" t="s">
        <v>202</v>
      </c>
      <c r="M355" s="9">
        <v>14320</v>
      </c>
      <c r="N355" s="5" t="s">
        <v>877</v>
      </c>
      <c r="O355" s="32">
        <v>44480.2865465278</v>
      </c>
      <c r="P355" s="33">
        <v>44480.3382009607</v>
      </c>
      <c r="Q355" s="28" t="s">
        <v>43</v>
      </c>
      <c r="R355" s="29" t="s">
        <v>2327</v>
      </c>
      <c r="S355" s="28" t="s">
        <v>81</v>
      </c>
      <c r="T355" s="28" t="s">
        <v>907</v>
      </c>
      <c r="U355" s="5" t="s">
        <v>897</v>
      </c>
      <c r="V355" s="28" t="s">
        <v>2316</v>
      </c>
      <c r="W355" s="7" t="s">
        <v>2328</v>
      </c>
      <c r="X355" s="7" t="s">
        <v>43</v>
      </c>
      <c r="Y355" s="5" t="s">
        <v>862</v>
      </c>
      <c r="Z355" s="5" t="s">
        <v>43</v>
      </c>
      <c r="AA355" s="6" t="s">
        <v>43</v>
      </c>
      <c r="AB355" s="6" t="s">
        <v>43</v>
      </c>
      <c r="AC355" s="6" t="s">
        <v>43</v>
      </c>
      <c r="AD355" s="6" t="s">
        <v>43</v>
      </c>
      <c r="AE355" s="6" t="s">
        <v>43</v>
      </c>
    </row>
    <row r="356">
      <c r="A356" s="28" t="s">
        <v>2329</v>
      </c>
      <c r="B356" s="6" t="s">
        <v>2330</v>
      </c>
      <c r="C356" s="6" t="s">
        <v>1645</v>
      </c>
      <c r="D356" s="7" t="s">
        <v>1646</v>
      </c>
      <c r="E356" s="28" t="s">
        <v>1647</v>
      </c>
      <c r="F356" s="5" t="s">
        <v>22</v>
      </c>
      <c r="G356" s="6" t="s">
        <v>37</v>
      </c>
      <c r="H356" s="6" t="s">
        <v>2331</v>
      </c>
      <c r="I356" s="6" t="s">
        <v>2332</v>
      </c>
      <c r="J356" s="8" t="s">
        <v>1728</v>
      </c>
      <c r="K356" s="5" t="s">
        <v>1729</v>
      </c>
      <c r="L356" s="7" t="s">
        <v>1730</v>
      </c>
      <c r="M356" s="9">
        <v>12870</v>
      </c>
      <c r="N356" s="5" t="s">
        <v>877</v>
      </c>
      <c r="O356" s="32">
        <v>44480.2914087963</v>
      </c>
      <c r="P356" s="33">
        <v>44480.6812070949</v>
      </c>
      <c r="Q356" s="28" t="s">
        <v>43</v>
      </c>
      <c r="R356" s="29" t="s">
        <v>2333</v>
      </c>
      <c r="S356" s="28" t="s">
        <v>81</v>
      </c>
      <c r="T356" s="28" t="s">
        <v>1732</v>
      </c>
      <c r="U356" s="5" t="s">
        <v>860</v>
      </c>
      <c r="V356" s="28" t="s">
        <v>1733</v>
      </c>
      <c r="W356" s="7" t="s">
        <v>2334</v>
      </c>
      <c r="X356" s="7" t="s">
        <v>43</v>
      </c>
      <c r="Y356" s="5" t="s">
        <v>862</v>
      </c>
      <c r="Z356" s="5" t="s">
        <v>43</v>
      </c>
      <c r="AA356" s="6" t="s">
        <v>43</v>
      </c>
      <c r="AB356" s="6" t="s">
        <v>43</v>
      </c>
      <c r="AC356" s="6" t="s">
        <v>43</v>
      </c>
      <c r="AD356" s="6" t="s">
        <v>43</v>
      </c>
      <c r="AE356" s="6" t="s">
        <v>43</v>
      </c>
    </row>
    <row r="357">
      <c r="A357" s="28" t="s">
        <v>2335</v>
      </c>
      <c r="B357" s="6" t="s">
        <v>2336</v>
      </c>
      <c r="C357" s="6" t="s">
        <v>2337</v>
      </c>
      <c r="D357" s="7" t="s">
        <v>2338</v>
      </c>
      <c r="E357" s="28" t="s">
        <v>2339</v>
      </c>
      <c r="F357" s="5" t="s">
        <v>22</v>
      </c>
      <c r="G357" s="6" t="s">
        <v>37</v>
      </c>
      <c r="H357" s="6" t="s">
        <v>2340</v>
      </c>
      <c r="I357" s="6" t="s">
        <v>2341</v>
      </c>
      <c r="J357" s="8" t="s">
        <v>91</v>
      </c>
      <c r="K357" s="5" t="s">
        <v>92</v>
      </c>
      <c r="L357" s="7" t="s">
        <v>93</v>
      </c>
      <c r="M357" s="9">
        <v>15870</v>
      </c>
      <c r="N357" s="5" t="s">
        <v>877</v>
      </c>
      <c r="O357" s="32">
        <v>44480.3016524306</v>
      </c>
      <c r="P357" s="33">
        <v>44480.487884456</v>
      </c>
      <c r="Q357" s="28" t="s">
        <v>43</v>
      </c>
      <c r="R357" s="29" t="s">
        <v>2342</v>
      </c>
      <c r="S357" s="28" t="s">
        <v>81</v>
      </c>
      <c r="T357" s="28" t="s">
        <v>1312</v>
      </c>
      <c r="U357" s="5" t="s">
        <v>860</v>
      </c>
      <c r="V357" s="28" t="s">
        <v>1313</v>
      </c>
      <c r="W357" s="7" t="s">
        <v>2334</v>
      </c>
      <c r="X357" s="7" t="s">
        <v>43</v>
      </c>
      <c r="Y357" s="5" t="s">
        <v>862</v>
      </c>
      <c r="Z357" s="5" t="s">
        <v>43</v>
      </c>
      <c r="AA357" s="6" t="s">
        <v>43</v>
      </c>
      <c r="AB357" s="6" t="s">
        <v>43</v>
      </c>
      <c r="AC357" s="6" t="s">
        <v>43</v>
      </c>
      <c r="AD357" s="6" t="s">
        <v>43</v>
      </c>
      <c r="AE357" s="6" t="s">
        <v>43</v>
      </c>
    </row>
    <row r="358">
      <c r="A358" s="28" t="s">
        <v>2343</v>
      </c>
      <c r="B358" s="6" t="s">
        <v>2344</v>
      </c>
      <c r="C358" s="6" t="s">
        <v>1659</v>
      </c>
      <c r="D358" s="7" t="s">
        <v>1660</v>
      </c>
      <c r="E358" s="28" t="s">
        <v>1661</v>
      </c>
      <c r="F358" s="5" t="s">
        <v>22</v>
      </c>
      <c r="G358" s="6" t="s">
        <v>37</v>
      </c>
      <c r="H358" s="6" t="s">
        <v>2345</v>
      </c>
      <c r="I358" s="6" t="s">
        <v>2346</v>
      </c>
      <c r="J358" s="8" t="s">
        <v>200</v>
      </c>
      <c r="K358" s="5" t="s">
        <v>201</v>
      </c>
      <c r="L358" s="7" t="s">
        <v>202</v>
      </c>
      <c r="M358" s="9">
        <v>14340</v>
      </c>
      <c r="N358" s="5" t="s">
        <v>877</v>
      </c>
      <c r="O358" s="32">
        <v>44480.3019741551</v>
      </c>
      <c r="P358" s="33">
        <v>44480.5983720255</v>
      </c>
      <c r="Q358" s="28" t="s">
        <v>43</v>
      </c>
      <c r="R358" s="29" t="s">
        <v>2347</v>
      </c>
      <c r="S358" s="28" t="s">
        <v>81</v>
      </c>
      <c r="T358" s="28" t="s">
        <v>907</v>
      </c>
      <c r="U358" s="5" t="s">
        <v>897</v>
      </c>
      <c r="V358" s="28" t="s">
        <v>1169</v>
      </c>
      <c r="W358" s="7" t="s">
        <v>2348</v>
      </c>
      <c r="X358" s="7" t="s">
        <v>43</v>
      </c>
      <c r="Y358" s="5" t="s">
        <v>862</v>
      </c>
      <c r="Z358" s="5" t="s">
        <v>43</v>
      </c>
      <c r="AA358" s="6" t="s">
        <v>43</v>
      </c>
      <c r="AB358" s="6" t="s">
        <v>43</v>
      </c>
      <c r="AC358" s="6" t="s">
        <v>43</v>
      </c>
      <c r="AD358" s="6" t="s">
        <v>43</v>
      </c>
      <c r="AE358" s="6" t="s">
        <v>43</v>
      </c>
    </row>
    <row r="359">
      <c r="A359" s="28" t="s">
        <v>2349</v>
      </c>
      <c r="B359" s="6" t="s">
        <v>2350</v>
      </c>
      <c r="C359" s="6" t="s">
        <v>2351</v>
      </c>
      <c r="D359" s="7" t="s">
        <v>2352</v>
      </c>
      <c r="E359" s="28" t="s">
        <v>2353</v>
      </c>
      <c r="F359" s="5" t="s">
        <v>22</v>
      </c>
      <c r="G359" s="6" t="s">
        <v>37</v>
      </c>
      <c r="H359" s="6" t="s">
        <v>2354</v>
      </c>
      <c r="I359" s="6" t="s">
        <v>2355</v>
      </c>
      <c r="J359" s="8" t="s">
        <v>104</v>
      </c>
      <c r="K359" s="5" t="s">
        <v>105</v>
      </c>
      <c r="L359" s="7" t="s">
        <v>106</v>
      </c>
      <c r="M359" s="9">
        <v>18510</v>
      </c>
      <c r="N359" s="5" t="s">
        <v>877</v>
      </c>
      <c r="O359" s="32">
        <v>44480.3049640046</v>
      </c>
      <c r="P359" s="33">
        <v>44480.3437101505</v>
      </c>
      <c r="Q359" s="28" t="s">
        <v>43</v>
      </c>
      <c r="R359" s="29" t="s">
        <v>2356</v>
      </c>
      <c r="S359" s="28" t="s">
        <v>81</v>
      </c>
      <c r="T359" s="28" t="s">
        <v>907</v>
      </c>
      <c r="U359" s="5" t="s">
        <v>897</v>
      </c>
      <c r="V359" s="28" t="s">
        <v>1333</v>
      </c>
      <c r="W359" s="7" t="s">
        <v>2357</v>
      </c>
      <c r="X359" s="7" t="s">
        <v>43</v>
      </c>
      <c r="Y359" s="5" t="s">
        <v>862</v>
      </c>
      <c r="Z359" s="5" t="s">
        <v>43</v>
      </c>
      <c r="AA359" s="6" t="s">
        <v>43</v>
      </c>
      <c r="AB359" s="6" t="s">
        <v>43</v>
      </c>
      <c r="AC359" s="6" t="s">
        <v>43</v>
      </c>
      <c r="AD359" s="6" t="s">
        <v>43</v>
      </c>
      <c r="AE359" s="6" t="s">
        <v>43</v>
      </c>
    </row>
    <row r="360">
      <c r="A360" s="28" t="s">
        <v>2358</v>
      </c>
      <c r="B360" s="6" t="s">
        <v>2359</v>
      </c>
      <c r="C360" s="6" t="s">
        <v>2351</v>
      </c>
      <c r="D360" s="7" t="s">
        <v>2352</v>
      </c>
      <c r="E360" s="28" t="s">
        <v>2353</v>
      </c>
      <c r="F360" s="5" t="s">
        <v>22</v>
      </c>
      <c r="G360" s="6" t="s">
        <v>37</v>
      </c>
      <c r="H360" s="6" t="s">
        <v>2360</v>
      </c>
      <c r="I360" s="6" t="s">
        <v>858</v>
      </c>
      <c r="J360" s="8" t="s">
        <v>117</v>
      </c>
      <c r="K360" s="5" t="s">
        <v>118</v>
      </c>
      <c r="L360" s="7" t="s">
        <v>119</v>
      </c>
      <c r="M360" s="9">
        <v>17620</v>
      </c>
      <c r="N360" s="5" t="s">
        <v>289</v>
      </c>
      <c r="O360" s="32">
        <v>44480.307203588</v>
      </c>
      <c r="P360" s="33">
        <v>44480.3437101505</v>
      </c>
      <c r="Q360" s="28" t="s">
        <v>43</v>
      </c>
      <c r="R360" s="29" t="s">
        <v>43</v>
      </c>
      <c r="S360" s="28" t="s">
        <v>81</v>
      </c>
      <c r="T360" s="28" t="s">
        <v>907</v>
      </c>
      <c r="U360" s="5" t="s">
        <v>897</v>
      </c>
      <c r="V360" s="28" t="s">
        <v>2361</v>
      </c>
      <c r="W360" s="7" t="s">
        <v>2362</v>
      </c>
      <c r="X360" s="7" t="s">
        <v>43</v>
      </c>
      <c r="Y360" s="5" t="s">
        <v>862</v>
      </c>
      <c r="Z360" s="5" t="s">
        <v>43</v>
      </c>
      <c r="AA360" s="6" t="s">
        <v>43</v>
      </c>
      <c r="AB360" s="6" t="s">
        <v>43</v>
      </c>
      <c r="AC360" s="6" t="s">
        <v>43</v>
      </c>
      <c r="AD360" s="6" t="s">
        <v>43</v>
      </c>
      <c r="AE360" s="6" t="s">
        <v>43</v>
      </c>
    </row>
    <row r="361">
      <c r="A361" s="28" t="s">
        <v>2363</v>
      </c>
      <c r="B361" s="6" t="s">
        <v>2364</v>
      </c>
      <c r="C361" s="6" t="s">
        <v>2365</v>
      </c>
      <c r="D361" s="7" t="s">
        <v>2338</v>
      </c>
      <c r="E361" s="28" t="s">
        <v>2339</v>
      </c>
      <c r="F361" s="5" t="s">
        <v>871</v>
      </c>
      <c r="G361" s="6" t="s">
        <v>37</v>
      </c>
      <c r="H361" s="6" t="s">
        <v>2366</v>
      </c>
      <c r="I361" s="6" t="s">
        <v>2367</v>
      </c>
      <c r="J361" s="8" t="s">
        <v>874</v>
      </c>
      <c r="K361" s="5" t="s">
        <v>875</v>
      </c>
      <c r="L361" s="7" t="s">
        <v>876</v>
      </c>
      <c r="M361" s="9">
        <v>19860</v>
      </c>
      <c r="N361" s="5" t="s">
        <v>78</v>
      </c>
      <c r="O361" s="32">
        <v>44480.3078291319</v>
      </c>
      <c r="P361" s="33">
        <v>44480.4880839468</v>
      </c>
      <c r="Q361" s="28" t="s">
        <v>2368</v>
      </c>
      <c r="R361" s="29" t="s">
        <v>43</v>
      </c>
      <c r="S361" s="28" t="s">
        <v>880</v>
      </c>
      <c r="T361" s="28" t="s">
        <v>43</v>
      </c>
      <c r="U361" s="5" t="s">
        <v>43</v>
      </c>
      <c r="V361" s="28" t="s">
        <v>43</v>
      </c>
      <c r="W361" s="7" t="s">
        <v>43</v>
      </c>
      <c r="X361" s="7" t="s">
        <v>43</v>
      </c>
      <c r="Y361" s="5" t="s">
        <v>43</v>
      </c>
      <c r="Z361" s="5" t="s">
        <v>43</v>
      </c>
      <c r="AA361" s="6" t="s">
        <v>43</v>
      </c>
      <c r="AB361" s="6" t="s">
        <v>43</v>
      </c>
      <c r="AC361" s="6" t="s">
        <v>43</v>
      </c>
      <c r="AD361" s="6" t="s">
        <v>43</v>
      </c>
      <c r="AE361" s="6" t="s">
        <v>43</v>
      </c>
    </row>
    <row r="362">
      <c r="A362" s="28" t="s">
        <v>2369</v>
      </c>
      <c r="B362" s="6" t="s">
        <v>955</v>
      </c>
      <c r="C362" s="6" t="s">
        <v>911</v>
      </c>
      <c r="D362" s="7" t="s">
        <v>2370</v>
      </c>
      <c r="E362" s="28" t="s">
        <v>2371</v>
      </c>
      <c r="F362" s="5" t="s">
        <v>914</v>
      </c>
      <c r="G362" s="6" t="s">
        <v>37</v>
      </c>
      <c r="H362" s="6" t="s">
        <v>2372</v>
      </c>
      <c r="I362" s="6" t="s">
        <v>2373</v>
      </c>
      <c r="J362" s="8" t="s">
        <v>431</v>
      </c>
      <c r="K362" s="5" t="s">
        <v>432</v>
      </c>
      <c r="L362" s="7" t="s">
        <v>433</v>
      </c>
      <c r="M362" s="9">
        <v>11800</v>
      </c>
      <c r="N362" s="5" t="s">
        <v>939</v>
      </c>
      <c r="O362" s="32">
        <v>44480.3082648958</v>
      </c>
      <c r="P362" s="33">
        <v>44480.4326859607</v>
      </c>
      <c r="Q362" s="28" t="s">
        <v>43</v>
      </c>
      <c r="R362" s="29" t="s">
        <v>43</v>
      </c>
      <c r="S362" s="28" t="s">
        <v>43</v>
      </c>
      <c r="T362" s="28" t="s">
        <v>43</v>
      </c>
      <c r="U362" s="5" t="s">
        <v>43</v>
      </c>
      <c r="V362" s="28" t="s">
        <v>953</v>
      </c>
      <c r="W362" s="7" t="s">
        <v>43</v>
      </c>
      <c r="X362" s="7" t="s">
        <v>43</v>
      </c>
      <c r="Y362" s="5" t="s">
        <v>43</v>
      </c>
      <c r="Z362" s="5" t="s">
        <v>43</v>
      </c>
      <c r="AA362" s="6" t="s">
        <v>43</v>
      </c>
      <c r="AB362" s="6" t="s">
        <v>86</v>
      </c>
      <c r="AC362" s="6" t="s">
        <v>99</v>
      </c>
      <c r="AD362" s="6" t="s">
        <v>43</v>
      </c>
      <c r="AE362" s="6" t="s">
        <v>43</v>
      </c>
    </row>
    <row r="363">
      <c r="A363" s="28" t="s">
        <v>2374</v>
      </c>
      <c r="B363" s="6" t="s">
        <v>2375</v>
      </c>
      <c r="C363" s="6" t="s">
        <v>911</v>
      </c>
      <c r="D363" s="7" t="s">
        <v>2370</v>
      </c>
      <c r="E363" s="28" t="s">
        <v>2371</v>
      </c>
      <c r="F363" s="5" t="s">
        <v>22</v>
      </c>
      <c r="G363" s="6" t="s">
        <v>37</v>
      </c>
      <c r="H363" s="6" t="s">
        <v>2376</v>
      </c>
      <c r="I363" s="6" t="s">
        <v>2377</v>
      </c>
      <c r="J363" s="8" t="s">
        <v>200</v>
      </c>
      <c r="K363" s="5" t="s">
        <v>201</v>
      </c>
      <c r="L363" s="7" t="s">
        <v>202</v>
      </c>
      <c r="M363" s="9">
        <v>14350</v>
      </c>
      <c r="N363" s="5" t="s">
        <v>94</v>
      </c>
      <c r="O363" s="32">
        <v>44480.3146371528</v>
      </c>
      <c r="P363" s="33">
        <v>44480.4326859607</v>
      </c>
      <c r="Q363" s="28" t="s">
        <v>2378</v>
      </c>
      <c r="R363" s="29" t="s">
        <v>43</v>
      </c>
      <c r="S363" s="28" t="s">
        <v>81</v>
      </c>
      <c r="T363" s="28" t="s">
        <v>907</v>
      </c>
      <c r="U363" s="5" t="s">
        <v>897</v>
      </c>
      <c r="V363" s="28" t="s">
        <v>1169</v>
      </c>
      <c r="W363" s="7" t="s">
        <v>2379</v>
      </c>
      <c r="X363" s="7" t="s">
        <v>1568</v>
      </c>
      <c r="Y363" s="5" t="s">
        <v>862</v>
      </c>
      <c r="Z363" s="5" t="s">
        <v>43</v>
      </c>
      <c r="AA363" s="6" t="s">
        <v>43</v>
      </c>
      <c r="AB363" s="6" t="s">
        <v>43</v>
      </c>
      <c r="AC363" s="6" t="s">
        <v>43</v>
      </c>
      <c r="AD363" s="6" t="s">
        <v>43</v>
      </c>
      <c r="AE363" s="6" t="s">
        <v>43</v>
      </c>
    </row>
    <row r="364">
      <c r="A364" s="28" t="s">
        <v>2380</v>
      </c>
      <c r="B364" s="6" t="s">
        <v>2381</v>
      </c>
      <c r="C364" s="6" t="s">
        <v>2382</v>
      </c>
      <c r="D364" s="7" t="s">
        <v>2383</v>
      </c>
      <c r="E364" s="28" t="s">
        <v>2384</v>
      </c>
      <c r="F364" s="5" t="s">
        <v>22</v>
      </c>
      <c r="G364" s="6" t="s">
        <v>37</v>
      </c>
      <c r="H364" s="6" t="s">
        <v>2385</v>
      </c>
      <c r="I364" s="6" t="s">
        <v>2386</v>
      </c>
      <c r="J364" s="8" t="s">
        <v>212</v>
      </c>
      <c r="K364" s="5" t="s">
        <v>213</v>
      </c>
      <c r="L364" s="7" t="s">
        <v>214</v>
      </c>
      <c r="M364" s="9">
        <v>10810</v>
      </c>
      <c r="N364" s="5" t="s">
        <v>877</v>
      </c>
      <c r="O364" s="32">
        <v>44480.3160214468</v>
      </c>
      <c r="P364" s="33">
        <v>44480.5801903588</v>
      </c>
      <c r="Q364" s="28" t="s">
        <v>43</v>
      </c>
      <c r="R364" s="29" t="s">
        <v>2387</v>
      </c>
      <c r="S364" s="28" t="s">
        <v>81</v>
      </c>
      <c r="T364" s="28" t="s">
        <v>1232</v>
      </c>
      <c r="U364" s="5" t="s">
        <v>897</v>
      </c>
      <c r="V364" s="28" t="s">
        <v>1225</v>
      </c>
      <c r="W364" s="7" t="s">
        <v>2388</v>
      </c>
      <c r="X364" s="7" t="s">
        <v>43</v>
      </c>
      <c r="Y364" s="5" t="s">
        <v>862</v>
      </c>
      <c r="Z364" s="5" t="s">
        <v>43</v>
      </c>
      <c r="AA364" s="6" t="s">
        <v>43</v>
      </c>
      <c r="AB364" s="6" t="s">
        <v>43</v>
      </c>
      <c r="AC364" s="6" t="s">
        <v>43</v>
      </c>
      <c r="AD364" s="6" t="s">
        <v>43</v>
      </c>
      <c r="AE364" s="6" t="s">
        <v>43</v>
      </c>
    </row>
    <row r="365">
      <c r="A365" s="28" t="s">
        <v>2389</v>
      </c>
      <c r="B365" s="6" t="s">
        <v>2390</v>
      </c>
      <c r="C365" s="6" t="s">
        <v>2382</v>
      </c>
      <c r="D365" s="7" t="s">
        <v>2383</v>
      </c>
      <c r="E365" s="28" t="s">
        <v>2384</v>
      </c>
      <c r="F365" s="5" t="s">
        <v>22</v>
      </c>
      <c r="G365" s="6" t="s">
        <v>37</v>
      </c>
      <c r="H365" s="6" t="s">
        <v>2391</v>
      </c>
      <c r="I365" s="6" t="s">
        <v>2392</v>
      </c>
      <c r="J365" s="8" t="s">
        <v>212</v>
      </c>
      <c r="K365" s="5" t="s">
        <v>213</v>
      </c>
      <c r="L365" s="7" t="s">
        <v>214</v>
      </c>
      <c r="M365" s="9">
        <v>11580</v>
      </c>
      <c r="N365" s="5" t="s">
        <v>877</v>
      </c>
      <c r="O365" s="32">
        <v>44480.316034294</v>
      </c>
      <c r="P365" s="33">
        <v>44480.5801903588</v>
      </c>
      <c r="Q365" s="28" t="s">
        <v>43</v>
      </c>
      <c r="R365" s="29" t="s">
        <v>2393</v>
      </c>
      <c r="S365" s="28" t="s">
        <v>81</v>
      </c>
      <c r="T365" s="28" t="s">
        <v>1232</v>
      </c>
      <c r="U365" s="5" t="s">
        <v>897</v>
      </c>
      <c r="V365" s="28" t="s">
        <v>1225</v>
      </c>
      <c r="W365" s="7" t="s">
        <v>2394</v>
      </c>
      <c r="X365" s="7" t="s">
        <v>43</v>
      </c>
      <c r="Y365" s="5" t="s">
        <v>862</v>
      </c>
      <c r="Z365" s="5" t="s">
        <v>43</v>
      </c>
      <c r="AA365" s="6" t="s">
        <v>43</v>
      </c>
      <c r="AB365" s="6" t="s">
        <v>43</v>
      </c>
      <c r="AC365" s="6" t="s">
        <v>43</v>
      </c>
      <c r="AD365" s="6" t="s">
        <v>43</v>
      </c>
      <c r="AE365" s="6" t="s">
        <v>43</v>
      </c>
    </row>
    <row r="366">
      <c r="A366" s="28" t="s">
        <v>2395</v>
      </c>
      <c r="B366" s="6" t="s">
        <v>2396</v>
      </c>
      <c r="C366" s="6" t="s">
        <v>2397</v>
      </c>
      <c r="D366" s="7" t="s">
        <v>2383</v>
      </c>
      <c r="E366" s="28" t="s">
        <v>2384</v>
      </c>
      <c r="F366" s="5" t="s">
        <v>22</v>
      </c>
      <c r="G366" s="6" t="s">
        <v>37</v>
      </c>
      <c r="H366" s="6" t="s">
        <v>2398</v>
      </c>
      <c r="I366" s="6" t="s">
        <v>2399</v>
      </c>
      <c r="J366" s="8" t="s">
        <v>212</v>
      </c>
      <c r="K366" s="5" t="s">
        <v>213</v>
      </c>
      <c r="L366" s="7" t="s">
        <v>214</v>
      </c>
      <c r="M366" s="9">
        <v>11150</v>
      </c>
      <c r="N366" s="5" t="s">
        <v>877</v>
      </c>
      <c r="O366" s="32">
        <v>44480.3160493056</v>
      </c>
      <c r="P366" s="33">
        <v>44480.5801903588</v>
      </c>
      <c r="Q366" s="28" t="s">
        <v>43</v>
      </c>
      <c r="R366" s="29" t="s">
        <v>2400</v>
      </c>
      <c r="S366" s="28" t="s">
        <v>81</v>
      </c>
      <c r="T366" s="28" t="s">
        <v>1232</v>
      </c>
      <c r="U366" s="5" t="s">
        <v>897</v>
      </c>
      <c r="V366" s="28" t="s">
        <v>1225</v>
      </c>
      <c r="W366" s="7" t="s">
        <v>2401</v>
      </c>
      <c r="X366" s="7" t="s">
        <v>43</v>
      </c>
      <c r="Y366" s="5" t="s">
        <v>862</v>
      </c>
      <c r="Z366" s="5" t="s">
        <v>43</v>
      </c>
      <c r="AA366" s="6" t="s">
        <v>43</v>
      </c>
      <c r="AB366" s="6" t="s">
        <v>43</v>
      </c>
      <c r="AC366" s="6" t="s">
        <v>43</v>
      </c>
      <c r="AD366" s="6" t="s">
        <v>43</v>
      </c>
      <c r="AE366" s="6" t="s">
        <v>43</v>
      </c>
    </row>
    <row r="367">
      <c r="A367" s="30" t="s">
        <v>2402</v>
      </c>
      <c r="B367" s="6" t="s">
        <v>2403</v>
      </c>
      <c r="C367" s="6" t="s">
        <v>2382</v>
      </c>
      <c r="D367" s="7" t="s">
        <v>2383</v>
      </c>
      <c r="E367" s="28" t="s">
        <v>2384</v>
      </c>
      <c r="F367" s="5" t="s">
        <v>22</v>
      </c>
      <c r="G367" s="6" t="s">
        <v>37</v>
      </c>
      <c r="H367" s="6" t="s">
        <v>2404</v>
      </c>
      <c r="I367" s="6" t="s">
        <v>858</v>
      </c>
      <c r="J367" s="8" t="s">
        <v>286</v>
      </c>
      <c r="K367" s="5" t="s">
        <v>287</v>
      </c>
      <c r="L367" s="7" t="s">
        <v>288</v>
      </c>
      <c r="M367" s="9">
        <v>20550</v>
      </c>
      <c r="N367" s="5" t="s">
        <v>289</v>
      </c>
      <c r="O367" s="32">
        <v>44480.3160598032</v>
      </c>
      <c r="Q367" s="28" t="s">
        <v>43</v>
      </c>
      <c r="R367" s="29" t="s">
        <v>43</v>
      </c>
      <c r="S367" s="28" t="s">
        <v>81</v>
      </c>
      <c r="T367" s="28" t="s">
        <v>1232</v>
      </c>
      <c r="U367" s="5" t="s">
        <v>897</v>
      </c>
      <c r="V367" s="28" t="s">
        <v>1225</v>
      </c>
      <c r="W367" s="7" t="s">
        <v>2405</v>
      </c>
      <c r="X367" s="7" t="s">
        <v>43</v>
      </c>
      <c r="Y367" s="5" t="s">
        <v>862</v>
      </c>
      <c r="Z367" s="5" t="s">
        <v>43</v>
      </c>
      <c r="AA367" s="6" t="s">
        <v>43</v>
      </c>
      <c r="AB367" s="6" t="s">
        <v>43</v>
      </c>
      <c r="AC367" s="6" t="s">
        <v>43</v>
      </c>
      <c r="AD367" s="6" t="s">
        <v>43</v>
      </c>
      <c r="AE367" s="6" t="s">
        <v>43</v>
      </c>
    </row>
    <row r="368">
      <c r="A368" s="28" t="s">
        <v>2406</v>
      </c>
      <c r="B368" s="6" t="s">
        <v>2407</v>
      </c>
      <c r="C368" s="6" t="s">
        <v>911</v>
      </c>
      <c r="D368" s="7" t="s">
        <v>2370</v>
      </c>
      <c r="E368" s="28" t="s">
        <v>2371</v>
      </c>
      <c r="F368" s="5" t="s">
        <v>22</v>
      </c>
      <c r="G368" s="6" t="s">
        <v>37</v>
      </c>
      <c r="H368" s="6" t="s">
        <v>2408</v>
      </c>
      <c r="I368" s="6" t="s">
        <v>2409</v>
      </c>
      <c r="J368" s="8" t="s">
        <v>200</v>
      </c>
      <c r="K368" s="5" t="s">
        <v>201</v>
      </c>
      <c r="L368" s="7" t="s">
        <v>202</v>
      </c>
      <c r="M368" s="9">
        <v>14360</v>
      </c>
      <c r="N368" s="5" t="s">
        <v>94</v>
      </c>
      <c r="O368" s="32">
        <v>44480.3173125347</v>
      </c>
      <c r="P368" s="33">
        <v>44480.4326861111</v>
      </c>
      <c r="Q368" s="28" t="s">
        <v>2410</v>
      </c>
      <c r="R368" s="29" t="s">
        <v>43</v>
      </c>
      <c r="S368" s="28" t="s">
        <v>81</v>
      </c>
      <c r="T368" s="28" t="s">
        <v>896</v>
      </c>
      <c r="U368" s="5" t="s">
        <v>1010</v>
      </c>
      <c r="V368" s="28" t="s">
        <v>1169</v>
      </c>
      <c r="W368" s="7" t="s">
        <v>2411</v>
      </c>
      <c r="X368" s="7" t="s">
        <v>1568</v>
      </c>
      <c r="Y368" s="5" t="s">
        <v>862</v>
      </c>
      <c r="Z368" s="5" t="s">
        <v>43</v>
      </c>
      <c r="AA368" s="6" t="s">
        <v>43</v>
      </c>
      <c r="AB368" s="6" t="s">
        <v>43</v>
      </c>
      <c r="AC368" s="6" t="s">
        <v>43</v>
      </c>
      <c r="AD368" s="6" t="s">
        <v>43</v>
      </c>
      <c r="AE368" s="6" t="s">
        <v>43</v>
      </c>
    </row>
    <row r="369">
      <c r="A369" s="28" t="s">
        <v>2412</v>
      </c>
      <c r="B369" s="6" t="s">
        <v>2413</v>
      </c>
      <c r="C369" s="6" t="s">
        <v>2414</v>
      </c>
      <c r="D369" s="7" t="s">
        <v>2415</v>
      </c>
      <c r="E369" s="28" t="s">
        <v>2416</v>
      </c>
      <c r="F369" s="5" t="s">
        <v>22</v>
      </c>
      <c r="G369" s="6" t="s">
        <v>37</v>
      </c>
      <c r="H369" s="6" t="s">
        <v>2417</v>
      </c>
      <c r="I369" s="6" t="s">
        <v>2418</v>
      </c>
      <c r="J369" s="8" t="s">
        <v>212</v>
      </c>
      <c r="K369" s="5" t="s">
        <v>213</v>
      </c>
      <c r="L369" s="7" t="s">
        <v>214</v>
      </c>
      <c r="M369" s="9">
        <v>11450</v>
      </c>
      <c r="N369" s="5" t="s">
        <v>877</v>
      </c>
      <c r="O369" s="32">
        <v>44480.3176241898</v>
      </c>
      <c r="P369" s="33">
        <v>44480.6331665509</v>
      </c>
      <c r="Q369" s="28" t="s">
        <v>43</v>
      </c>
      <c r="R369" s="29" t="s">
        <v>2419</v>
      </c>
      <c r="S369" s="28" t="s">
        <v>81</v>
      </c>
      <c r="T369" s="28" t="s">
        <v>1232</v>
      </c>
      <c r="U369" s="5" t="s">
        <v>897</v>
      </c>
      <c r="V369" s="28" t="s">
        <v>1225</v>
      </c>
      <c r="W369" s="7" t="s">
        <v>2420</v>
      </c>
      <c r="X369" s="7" t="s">
        <v>43</v>
      </c>
      <c r="Y369" s="5" t="s">
        <v>862</v>
      </c>
      <c r="Z369" s="5" t="s">
        <v>43</v>
      </c>
      <c r="AA369" s="6" t="s">
        <v>43</v>
      </c>
      <c r="AB369" s="6" t="s">
        <v>43</v>
      </c>
      <c r="AC369" s="6" t="s">
        <v>43</v>
      </c>
      <c r="AD369" s="6" t="s">
        <v>43</v>
      </c>
      <c r="AE369" s="6" t="s">
        <v>43</v>
      </c>
    </row>
    <row r="370">
      <c r="A370" s="28" t="s">
        <v>2421</v>
      </c>
      <c r="B370" s="6" t="s">
        <v>2422</v>
      </c>
      <c r="C370" s="6" t="s">
        <v>911</v>
      </c>
      <c r="D370" s="7" t="s">
        <v>2370</v>
      </c>
      <c r="E370" s="28" t="s">
        <v>2371</v>
      </c>
      <c r="F370" s="5" t="s">
        <v>22</v>
      </c>
      <c r="G370" s="6" t="s">
        <v>37</v>
      </c>
      <c r="H370" s="6" t="s">
        <v>2408</v>
      </c>
      <c r="I370" s="6" t="s">
        <v>2423</v>
      </c>
      <c r="J370" s="8" t="s">
        <v>200</v>
      </c>
      <c r="K370" s="5" t="s">
        <v>201</v>
      </c>
      <c r="L370" s="7" t="s">
        <v>202</v>
      </c>
      <c r="M370" s="9">
        <v>14370</v>
      </c>
      <c r="N370" s="5" t="s">
        <v>877</v>
      </c>
      <c r="O370" s="32">
        <v>44480.3195392014</v>
      </c>
      <c r="P370" s="33">
        <v>44480.4326863079</v>
      </c>
      <c r="Q370" s="28" t="s">
        <v>43</v>
      </c>
      <c r="R370" s="29" t="s">
        <v>2424</v>
      </c>
      <c r="S370" s="28" t="s">
        <v>81</v>
      </c>
      <c r="T370" s="28" t="s">
        <v>1024</v>
      </c>
      <c r="U370" s="5" t="s">
        <v>897</v>
      </c>
      <c r="V370" s="28" t="s">
        <v>1169</v>
      </c>
      <c r="W370" s="7" t="s">
        <v>2425</v>
      </c>
      <c r="X370" s="7" t="s">
        <v>43</v>
      </c>
      <c r="Y370" s="5" t="s">
        <v>862</v>
      </c>
      <c r="Z370" s="5" t="s">
        <v>43</v>
      </c>
      <c r="AA370" s="6" t="s">
        <v>43</v>
      </c>
      <c r="AB370" s="6" t="s">
        <v>43</v>
      </c>
      <c r="AC370" s="6" t="s">
        <v>43</v>
      </c>
      <c r="AD370" s="6" t="s">
        <v>43</v>
      </c>
      <c r="AE370" s="6" t="s">
        <v>43</v>
      </c>
    </row>
    <row r="371">
      <c r="A371" s="28" t="s">
        <v>2426</v>
      </c>
      <c r="B371" s="6" t="s">
        <v>2427</v>
      </c>
      <c r="C371" s="6" t="s">
        <v>2428</v>
      </c>
      <c r="D371" s="7" t="s">
        <v>2429</v>
      </c>
      <c r="E371" s="28" t="s">
        <v>2430</v>
      </c>
      <c r="F371" s="5" t="s">
        <v>22</v>
      </c>
      <c r="G371" s="6" t="s">
        <v>37</v>
      </c>
      <c r="H371" s="6" t="s">
        <v>2431</v>
      </c>
      <c r="I371" s="6" t="s">
        <v>39</v>
      </c>
      <c r="J371" s="8" t="s">
        <v>1728</v>
      </c>
      <c r="K371" s="5" t="s">
        <v>1729</v>
      </c>
      <c r="L371" s="7" t="s">
        <v>1730</v>
      </c>
      <c r="M371" s="9">
        <v>12890</v>
      </c>
      <c r="N371" s="5" t="s">
        <v>895</v>
      </c>
      <c r="O371" s="32">
        <v>44480.3200092245</v>
      </c>
      <c r="P371" s="33">
        <v>44480.3280120718</v>
      </c>
      <c r="Q371" s="28" t="s">
        <v>43</v>
      </c>
      <c r="R371" s="29" t="s">
        <v>43</v>
      </c>
      <c r="S371" s="28" t="s">
        <v>81</v>
      </c>
      <c r="T371" s="28" t="s">
        <v>896</v>
      </c>
      <c r="U371" s="5" t="s">
        <v>1010</v>
      </c>
      <c r="V371" s="28" t="s">
        <v>1733</v>
      </c>
      <c r="W371" s="7" t="s">
        <v>2432</v>
      </c>
      <c r="X371" s="7" t="s">
        <v>43</v>
      </c>
      <c r="Y371" s="5" t="s">
        <v>862</v>
      </c>
      <c r="Z371" s="5" t="s">
        <v>1740</v>
      </c>
      <c r="AA371" s="6" t="s">
        <v>43</v>
      </c>
      <c r="AB371" s="6" t="s">
        <v>43</v>
      </c>
      <c r="AC371" s="6" t="s">
        <v>43</v>
      </c>
      <c r="AD371" s="6" t="s">
        <v>43</v>
      </c>
      <c r="AE371" s="6" t="s">
        <v>43</v>
      </c>
    </row>
    <row r="372">
      <c r="A372" s="28" t="s">
        <v>2433</v>
      </c>
      <c r="B372" s="6" t="s">
        <v>2434</v>
      </c>
      <c r="C372" s="6" t="s">
        <v>911</v>
      </c>
      <c r="D372" s="7" t="s">
        <v>2370</v>
      </c>
      <c r="E372" s="28" t="s">
        <v>2371</v>
      </c>
      <c r="F372" s="5" t="s">
        <v>22</v>
      </c>
      <c r="G372" s="6" t="s">
        <v>37</v>
      </c>
      <c r="H372" s="6" t="s">
        <v>2408</v>
      </c>
      <c r="I372" s="6" t="s">
        <v>369</v>
      </c>
      <c r="J372" s="8" t="s">
        <v>200</v>
      </c>
      <c r="K372" s="5" t="s">
        <v>201</v>
      </c>
      <c r="L372" s="7" t="s">
        <v>202</v>
      </c>
      <c r="M372" s="9">
        <v>14390</v>
      </c>
      <c r="N372" s="5" t="s">
        <v>94</v>
      </c>
      <c r="O372" s="32">
        <v>44480.3224327894</v>
      </c>
      <c r="P372" s="33">
        <v>44480.4326864931</v>
      </c>
      <c r="Q372" s="28" t="s">
        <v>43</v>
      </c>
      <c r="R372" s="29" t="s">
        <v>43</v>
      </c>
      <c r="S372" s="28" t="s">
        <v>81</v>
      </c>
      <c r="T372" s="28" t="s">
        <v>907</v>
      </c>
      <c r="U372" s="5" t="s">
        <v>897</v>
      </c>
      <c r="V372" s="28" t="s">
        <v>1169</v>
      </c>
      <c r="W372" s="7" t="s">
        <v>2435</v>
      </c>
      <c r="X372" s="7" t="s">
        <v>43</v>
      </c>
      <c r="Y372" s="5" t="s">
        <v>862</v>
      </c>
      <c r="Z372" s="5" t="s">
        <v>43</v>
      </c>
      <c r="AA372" s="6" t="s">
        <v>43</v>
      </c>
      <c r="AB372" s="6" t="s">
        <v>43</v>
      </c>
      <c r="AC372" s="6" t="s">
        <v>43</v>
      </c>
      <c r="AD372" s="6" t="s">
        <v>43</v>
      </c>
      <c r="AE372" s="6" t="s">
        <v>43</v>
      </c>
    </row>
    <row r="373">
      <c r="A373" s="28" t="s">
        <v>2436</v>
      </c>
      <c r="B373" s="6" t="s">
        <v>2437</v>
      </c>
      <c r="C373" s="6" t="s">
        <v>1933</v>
      </c>
      <c r="D373" s="7" t="s">
        <v>2438</v>
      </c>
      <c r="E373" s="28" t="s">
        <v>2439</v>
      </c>
      <c r="F373" s="5" t="s">
        <v>22</v>
      </c>
      <c r="G373" s="6" t="s">
        <v>37</v>
      </c>
      <c r="H373" s="6" t="s">
        <v>2440</v>
      </c>
      <c r="I373" s="6" t="s">
        <v>2441</v>
      </c>
      <c r="J373" s="8" t="s">
        <v>91</v>
      </c>
      <c r="K373" s="5" t="s">
        <v>92</v>
      </c>
      <c r="L373" s="7" t="s">
        <v>93</v>
      </c>
      <c r="M373" s="9">
        <v>16020</v>
      </c>
      <c r="N373" s="5" t="s">
        <v>877</v>
      </c>
      <c r="O373" s="32">
        <v>44480.3245701736</v>
      </c>
      <c r="P373" s="33">
        <v>44480.4972446412</v>
      </c>
      <c r="Q373" s="28" t="s">
        <v>43</v>
      </c>
      <c r="R373" s="29" t="s">
        <v>2442</v>
      </c>
      <c r="S373" s="28" t="s">
        <v>81</v>
      </c>
      <c r="T373" s="28" t="s">
        <v>1312</v>
      </c>
      <c r="U373" s="5" t="s">
        <v>860</v>
      </c>
      <c r="V373" s="28" t="s">
        <v>1313</v>
      </c>
      <c r="W373" s="7" t="s">
        <v>2443</v>
      </c>
      <c r="X373" s="7" t="s">
        <v>43</v>
      </c>
      <c r="Y373" s="5" t="s">
        <v>862</v>
      </c>
      <c r="Z373" s="5" t="s">
        <v>43</v>
      </c>
      <c r="AA373" s="6" t="s">
        <v>43</v>
      </c>
      <c r="AB373" s="6" t="s">
        <v>43</v>
      </c>
      <c r="AC373" s="6" t="s">
        <v>43</v>
      </c>
      <c r="AD373" s="6" t="s">
        <v>43</v>
      </c>
      <c r="AE373" s="6" t="s">
        <v>43</v>
      </c>
    </row>
    <row r="374">
      <c r="A374" s="28" t="s">
        <v>2444</v>
      </c>
      <c r="B374" s="6" t="s">
        <v>2445</v>
      </c>
      <c r="C374" s="6" t="s">
        <v>1933</v>
      </c>
      <c r="D374" s="7" t="s">
        <v>2438</v>
      </c>
      <c r="E374" s="28" t="s">
        <v>2439</v>
      </c>
      <c r="F374" s="5" t="s">
        <v>22</v>
      </c>
      <c r="G374" s="6" t="s">
        <v>37</v>
      </c>
      <c r="H374" s="6" t="s">
        <v>2446</v>
      </c>
      <c r="I374" s="6" t="s">
        <v>2447</v>
      </c>
      <c r="J374" s="8" t="s">
        <v>91</v>
      </c>
      <c r="K374" s="5" t="s">
        <v>92</v>
      </c>
      <c r="L374" s="7" t="s">
        <v>93</v>
      </c>
      <c r="M374" s="9">
        <v>15670</v>
      </c>
      <c r="N374" s="5" t="s">
        <v>877</v>
      </c>
      <c r="O374" s="32">
        <v>44480.3265837616</v>
      </c>
      <c r="P374" s="33">
        <v>44480.4972447917</v>
      </c>
      <c r="Q374" s="28" t="s">
        <v>43</v>
      </c>
      <c r="R374" s="29" t="s">
        <v>2448</v>
      </c>
      <c r="S374" s="28" t="s">
        <v>81</v>
      </c>
      <c r="T374" s="28" t="s">
        <v>1312</v>
      </c>
      <c r="U374" s="5" t="s">
        <v>860</v>
      </c>
      <c r="V374" s="28" t="s">
        <v>1313</v>
      </c>
      <c r="W374" s="7" t="s">
        <v>2449</v>
      </c>
      <c r="X374" s="7" t="s">
        <v>43</v>
      </c>
      <c r="Y374" s="5" t="s">
        <v>862</v>
      </c>
      <c r="Z374" s="5" t="s">
        <v>43</v>
      </c>
      <c r="AA374" s="6" t="s">
        <v>43</v>
      </c>
      <c r="AB374" s="6" t="s">
        <v>43</v>
      </c>
      <c r="AC374" s="6" t="s">
        <v>43</v>
      </c>
      <c r="AD374" s="6" t="s">
        <v>43</v>
      </c>
      <c r="AE374" s="6" t="s">
        <v>43</v>
      </c>
    </row>
    <row r="375">
      <c r="A375" s="28" t="s">
        <v>2450</v>
      </c>
      <c r="B375" s="6" t="s">
        <v>2451</v>
      </c>
      <c r="C375" s="6" t="s">
        <v>1933</v>
      </c>
      <c r="D375" s="7" t="s">
        <v>2438</v>
      </c>
      <c r="E375" s="28" t="s">
        <v>2439</v>
      </c>
      <c r="F375" s="5" t="s">
        <v>22</v>
      </c>
      <c r="G375" s="6" t="s">
        <v>37</v>
      </c>
      <c r="H375" s="6" t="s">
        <v>2452</v>
      </c>
      <c r="I375" s="6" t="s">
        <v>39</v>
      </c>
      <c r="J375" s="8" t="s">
        <v>91</v>
      </c>
      <c r="K375" s="5" t="s">
        <v>92</v>
      </c>
      <c r="L375" s="7" t="s">
        <v>93</v>
      </c>
      <c r="M375" s="9">
        <v>15550</v>
      </c>
      <c r="N375" s="5" t="s">
        <v>895</v>
      </c>
      <c r="O375" s="32">
        <v>44480.3284660069</v>
      </c>
      <c r="P375" s="33">
        <v>44480.4972453356</v>
      </c>
      <c r="Q375" s="28" t="s">
        <v>43</v>
      </c>
      <c r="R375" s="29" t="s">
        <v>43</v>
      </c>
      <c r="S375" s="28" t="s">
        <v>81</v>
      </c>
      <c r="T375" s="28" t="s">
        <v>1312</v>
      </c>
      <c r="U375" s="5" t="s">
        <v>860</v>
      </c>
      <c r="V375" s="28" t="s">
        <v>1313</v>
      </c>
      <c r="W375" s="7" t="s">
        <v>2453</v>
      </c>
      <c r="X375" s="7" t="s">
        <v>43</v>
      </c>
      <c r="Y375" s="5" t="s">
        <v>862</v>
      </c>
      <c r="Z375" s="5" t="s">
        <v>1314</v>
      </c>
      <c r="AA375" s="6" t="s">
        <v>43</v>
      </c>
      <c r="AB375" s="6" t="s">
        <v>43</v>
      </c>
      <c r="AC375" s="6" t="s">
        <v>43</v>
      </c>
      <c r="AD375" s="6" t="s">
        <v>43</v>
      </c>
      <c r="AE375" s="6" t="s">
        <v>43</v>
      </c>
    </row>
    <row r="376">
      <c r="A376" s="28" t="s">
        <v>2454</v>
      </c>
      <c r="B376" s="6" t="s">
        <v>2455</v>
      </c>
      <c r="C376" s="6" t="s">
        <v>2414</v>
      </c>
      <c r="D376" s="7" t="s">
        <v>2415</v>
      </c>
      <c r="E376" s="28" t="s">
        <v>2416</v>
      </c>
      <c r="F376" s="5" t="s">
        <v>22</v>
      </c>
      <c r="G376" s="6" t="s">
        <v>37</v>
      </c>
      <c r="H376" s="6" t="s">
        <v>2456</v>
      </c>
      <c r="I376" s="6" t="s">
        <v>2457</v>
      </c>
      <c r="J376" s="8" t="s">
        <v>117</v>
      </c>
      <c r="K376" s="5" t="s">
        <v>118</v>
      </c>
      <c r="L376" s="7" t="s">
        <v>119</v>
      </c>
      <c r="M376" s="9">
        <v>17740</v>
      </c>
      <c r="N376" s="5" t="s">
        <v>877</v>
      </c>
      <c r="O376" s="32">
        <v>44480.3321575231</v>
      </c>
      <c r="P376" s="33">
        <v>44480.6331683218</v>
      </c>
      <c r="Q376" s="28" t="s">
        <v>43</v>
      </c>
      <c r="R376" s="29" t="s">
        <v>2458</v>
      </c>
      <c r="S376" s="28" t="s">
        <v>81</v>
      </c>
      <c r="T376" s="28" t="s">
        <v>907</v>
      </c>
      <c r="U376" s="5" t="s">
        <v>897</v>
      </c>
      <c r="V376" s="28" t="s">
        <v>1709</v>
      </c>
      <c r="W376" s="7" t="s">
        <v>2459</v>
      </c>
      <c r="X376" s="7" t="s">
        <v>43</v>
      </c>
      <c r="Y376" s="5" t="s">
        <v>1485</v>
      </c>
      <c r="Z376" s="5" t="s">
        <v>43</v>
      </c>
      <c r="AA376" s="6" t="s">
        <v>43</v>
      </c>
      <c r="AB376" s="6" t="s">
        <v>43</v>
      </c>
      <c r="AC376" s="6" t="s">
        <v>43</v>
      </c>
      <c r="AD376" s="6" t="s">
        <v>43</v>
      </c>
      <c r="AE376" s="6" t="s">
        <v>43</v>
      </c>
    </row>
    <row r="377">
      <c r="A377" s="28" t="s">
        <v>2460</v>
      </c>
      <c r="B377" s="6" t="s">
        <v>2461</v>
      </c>
      <c r="C377" s="6" t="s">
        <v>1996</v>
      </c>
      <c r="D377" s="7" t="s">
        <v>2462</v>
      </c>
      <c r="E377" s="28" t="s">
        <v>2463</v>
      </c>
      <c r="F377" s="5" t="s">
        <v>951</v>
      </c>
      <c r="G377" s="6" t="s">
        <v>856</v>
      </c>
      <c r="H377" s="6" t="s">
        <v>2464</v>
      </c>
      <c r="I377" s="6" t="s">
        <v>369</v>
      </c>
      <c r="J377" s="8" t="s">
        <v>212</v>
      </c>
      <c r="K377" s="5" t="s">
        <v>213</v>
      </c>
      <c r="L377" s="7" t="s">
        <v>214</v>
      </c>
      <c r="M377" s="9">
        <v>11170</v>
      </c>
      <c r="N377" s="5" t="s">
        <v>94</v>
      </c>
      <c r="O377" s="32">
        <v>44480.3381394676</v>
      </c>
      <c r="P377" s="33">
        <v>44480.5067819444</v>
      </c>
      <c r="Q377" s="28" t="s">
        <v>43</v>
      </c>
      <c r="R377" s="29" t="s">
        <v>43</v>
      </c>
      <c r="S377" s="28" t="s">
        <v>81</v>
      </c>
      <c r="T377" s="28" t="s">
        <v>43</v>
      </c>
      <c r="U377" s="5" t="s">
        <v>43</v>
      </c>
      <c r="V377" s="28" t="s">
        <v>43</v>
      </c>
      <c r="W377" s="7" t="s">
        <v>43</v>
      </c>
      <c r="X377" s="7" t="s">
        <v>43</v>
      </c>
      <c r="Y377" s="5" t="s">
        <v>43</v>
      </c>
      <c r="Z377" s="5" t="s">
        <v>43</v>
      </c>
      <c r="AA377" s="6" t="s">
        <v>43</v>
      </c>
      <c r="AB377" s="6" t="s">
        <v>43</v>
      </c>
      <c r="AC377" s="6" t="s">
        <v>43</v>
      </c>
      <c r="AD377" s="6" t="s">
        <v>43</v>
      </c>
      <c r="AE377" s="6" t="s">
        <v>43</v>
      </c>
    </row>
    <row r="378">
      <c r="A378" s="28" t="s">
        <v>2465</v>
      </c>
      <c r="B378" s="6" t="s">
        <v>2466</v>
      </c>
      <c r="C378" s="6" t="s">
        <v>2467</v>
      </c>
      <c r="D378" s="7" t="s">
        <v>2468</v>
      </c>
      <c r="E378" s="28" t="s">
        <v>2469</v>
      </c>
      <c r="F378" s="5" t="s">
        <v>22</v>
      </c>
      <c r="G378" s="6" t="s">
        <v>37</v>
      </c>
      <c r="H378" s="6" t="s">
        <v>2470</v>
      </c>
      <c r="I378" s="6" t="s">
        <v>39</v>
      </c>
      <c r="J378" s="8" t="s">
        <v>200</v>
      </c>
      <c r="K378" s="5" t="s">
        <v>201</v>
      </c>
      <c r="L378" s="7" t="s">
        <v>202</v>
      </c>
      <c r="M378" s="9">
        <v>14500</v>
      </c>
      <c r="N378" s="5" t="s">
        <v>895</v>
      </c>
      <c r="O378" s="32">
        <v>44480.3417052083</v>
      </c>
      <c r="P378" s="33">
        <v>44480.6565275116</v>
      </c>
      <c r="Q378" s="28" t="s">
        <v>43</v>
      </c>
      <c r="R378" s="29" t="s">
        <v>43</v>
      </c>
      <c r="S378" s="28" t="s">
        <v>81</v>
      </c>
      <c r="T378" s="28" t="s">
        <v>896</v>
      </c>
      <c r="U378" s="5" t="s">
        <v>1010</v>
      </c>
      <c r="V378" s="28" t="s">
        <v>1169</v>
      </c>
      <c r="W378" s="7" t="s">
        <v>2471</v>
      </c>
      <c r="X378" s="7" t="s">
        <v>43</v>
      </c>
      <c r="Y378" s="5" t="s">
        <v>862</v>
      </c>
      <c r="Z378" s="5" t="s">
        <v>2472</v>
      </c>
      <c r="AA378" s="6" t="s">
        <v>43</v>
      </c>
      <c r="AB378" s="6" t="s">
        <v>43</v>
      </c>
      <c r="AC378" s="6" t="s">
        <v>43</v>
      </c>
      <c r="AD378" s="6" t="s">
        <v>43</v>
      </c>
      <c r="AE378" s="6" t="s">
        <v>43</v>
      </c>
    </row>
    <row r="379">
      <c r="A379" s="28" t="s">
        <v>2473</v>
      </c>
      <c r="B379" s="6" t="s">
        <v>2474</v>
      </c>
      <c r="C379" s="6" t="s">
        <v>1797</v>
      </c>
      <c r="D379" s="7" t="s">
        <v>2475</v>
      </c>
      <c r="E379" s="28" t="s">
        <v>2476</v>
      </c>
      <c r="F379" s="5" t="s">
        <v>22</v>
      </c>
      <c r="G379" s="6" t="s">
        <v>37</v>
      </c>
      <c r="H379" s="6" t="s">
        <v>2477</v>
      </c>
      <c r="I379" s="6" t="s">
        <v>2478</v>
      </c>
      <c r="J379" s="8" t="s">
        <v>431</v>
      </c>
      <c r="K379" s="5" t="s">
        <v>432</v>
      </c>
      <c r="L379" s="7" t="s">
        <v>433</v>
      </c>
      <c r="M379" s="9">
        <v>12300</v>
      </c>
      <c r="N379" s="5" t="s">
        <v>939</v>
      </c>
      <c r="O379" s="32">
        <v>44480.3429475694</v>
      </c>
      <c r="P379" s="33">
        <v>44480.688481713</v>
      </c>
      <c r="Q379" s="28" t="s">
        <v>43</v>
      </c>
      <c r="R379" s="29" t="s">
        <v>43</v>
      </c>
      <c r="S379" s="28" t="s">
        <v>81</v>
      </c>
      <c r="T379" s="28" t="s">
        <v>896</v>
      </c>
      <c r="U379" s="5" t="s">
        <v>1010</v>
      </c>
      <c r="V379" s="28" t="s">
        <v>953</v>
      </c>
      <c r="W379" s="7" t="s">
        <v>2479</v>
      </c>
      <c r="X379" s="7" t="s">
        <v>43</v>
      </c>
      <c r="Y379" s="5" t="s">
        <v>862</v>
      </c>
      <c r="Z379" s="5" t="s">
        <v>43</v>
      </c>
      <c r="AA379" s="6" t="s">
        <v>43</v>
      </c>
      <c r="AB379" s="6" t="s">
        <v>43</v>
      </c>
      <c r="AC379" s="6" t="s">
        <v>43</v>
      </c>
      <c r="AD379" s="6" t="s">
        <v>43</v>
      </c>
      <c r="AE379" s="6" t="s">
        <v>43</v>
      </c>
    </row>
    <row r="380">
      <c r="A380" s="28" t="s">
        <v>2480</v>
      </c>
      <c r="B380" s="6" t="s">
        <v>2481</v>
      </c>
      <c r="C380" s="6" t="s">
        <v>1996</v>
      </c>
      <c r="D380" s="7" t="s">
        <v>2462</v>
      </c>
      <c r="E380" s="28" t="s">
        <v>2463</v>
      </c>
      <c r="F380" s="5" t="s">
        <v>22</v>
      </c>
      <c r="G380" s="6" t="s">
        <v>37</v>
      </c>
      <c r="H380" s="6" t="s">
        <v>2482</v>
      </c>
      <c r="I380" s="6" t="s">
        <v>411</v>
      </c>
      <c r="J380" s="8" t="s">
        <v>212</v>
      </c>
      <c r="K380" s="5" t="s">
        <v>213</v>
      </c>
      <c r="L380" s="7" t="s">
        <v>214</v>
      </c>
      <c r="M380" s="9">
        <v>11180</v>
      </c>
      <c r="N380" s="5" t="s">
        <v>78</v>
      </c>
      <c r="O380" s="32">
        <v>44480.3429857292</v>
      </c>
      <c r="P380" s="33">
        <v>44480.506781794</v>
      </c>
      <c r="Q380" s="28" t="s">
        <v>43</v>
      </c>
      <c r="R380" s="29" t="s">
        <v>43</v>
      </c>
      <c r="S380" s="28" t="s">
        <v>81</v>
      </c>
      <c r="T380" s="28" t="s">
        <v>1232</v>
      </c>
      <c r="U380" s="5" t="s">
        <v>897</v>
      </c>
      <c r="V380" s="28" t="s">
        <v>1225</v>
      </c>
      <c r="W380" s="7" t="s">
        <v>2483</v>
      </c>
      <c r="X380" s="7" t="s">
        <v>43</v>
      </c>
      <c r="Y380" s="5" t="s">
        <v>862</v>
      </c>
      <c r="Z380" s="5" t="s">
        <v>43</v>
      </c>
      <c r="AA380" s="6" t="s">
        <v>43</v>
      </c>
      <c r="AB380" s="6" t="s">
        <v>43</v>
      </c>
      <c r="AC380" s="6" t="s">
        <v>43</v>
      </c>
      <c r="AD380" s="6" t="s">
        <v>43</v>
      </c>
      <c r="AE380" s="6" t="s">
        <v>43</v>
      </c>
    </row>
    <row r="381">
      <c r="A381" s="28" t="s">
        <v>2484</v>
      </c>
      <c r="B381" s="6" t="s">
        <v>2485</v>
      </c>
      <c r="C381" s="6" t="s">
        <v>2414</v>
      </c>
      <c r="D381" s="7" t="s">
        <v>2415</v>
      </c>
      <c r="E381" s="28" t="s">
        <v>2416</v>
      </c>
      <c r="F381" s="5" t="s">
        <v>22</v>
      </c>
      <c r="G381" s="6" t="s">
        <v>37</v>
      </c>
      <c r="H381" s="6" t="s">
        <v>2486</v>
      </c>
      <c r="I381" s="6" t="s">
        <v>369</v>
      </c>
      <c r="J381" s="8" t="s">
        <v>117</v>
      </c>
      <c r="K381" s="5" t="s">
        <v>118</v>
      </c>
      <c r="L381" s="7" t="s">
        <v>119</v>
      </c>
      <c r="M381" s="9">
        <v>17670</v>
      </c>
      <c r="N381" s="5" t="s">
        <v>94</v>
      </c>
      <c r="O381" s="32">
        <v>44480.3432425116</v>
      </c>
      <c r="P381" s="33">
        <v>44480.6331687153</v>
      </c>
      <c r="Q381" s="28" t="s">
        <v>43</v>
      </c>
      <c r="R381" s="29" t="s">
        <v>43</v>
      </c>
      <c r="S381" s="28" t="s">
        <v>81</v>
      </c>
      <c r="T381" s="28" t="s">
        <v>907</v>
      </c>
      <c r="U381" s="5" t="s">
        <v>897</v>
      </c>
      <c r="V381" s="28" t="s">
        <v>1709</v>
      </c>
      <c r="W381" s="7" t="s">
        <v>2487</v>
      </c>
      <c r="X381" s="7" t="s">
        <v>43</v>
      </c>
      <c r="Y381" s="5" t="s">
        <v>862</v>
      </c>
      <c r="Z381" s="5" t="s">
        <v>43</v>
      </c>
      <c r="AA381" s="6" t="s">
        <v>43</v>
      </c>
      <c r="AB381" s="6" t="s">
        <v>43</v>
      </c>
      <c r="AC381" s="6" t="s">
        <v>43</v>
      </c>
      <c r="AD381" s="6" t="s">
        <v>43</v>
      </c>
      <c r="AE381" s="6" t="s">
        <v>43</v>
      </c>
    </row>
    <row r="382">
      <c r="A382" s="28" t="s">
        <v>2488</v>
      </c>
      <c r="B382" s="6" t="s">
        <v>2489</v>
      </c>
      <c r="C382" s="6" t="s">
        <v>1996</v>
      </c>
      <c r="D382" s="7" t="s">
        <v>2462</v>
      </c>
      <c r="E382" s="28" t="s">
        <v>2463</v>
      </c>
      <c r="F382" s="5" t="s">
        <v>22</v>
      </c>
      <c r="G382" s="6" t="s">
        <v>37</v>
      </c>
      <c r="H382" s="6" t="s">
        <v>2490</v>
      </c>
      <c r="I382" s="6" t="s">
        <v>2491</v>
      </c>
      <c r="J382" s="8" t="s">
        <v>212</v>
      </c>
      <c r="K382" s="5" t="s">
        <v>213</v>
      </c>
      <c r="L382" s="7" t="s">
        <v>214</v>
      </c>
      <c r="M382" s="9">
        <v>11250</v>
      </c>
      <c r="N382" s="5" t="s">
        <v>877</v>
      </c>
      <c r="O382" s="32">
        <v>44480.3472815625</v>
      </c>
      <c r="P382" s="33">
        <v>44480.5067819444</v>
      </c>
      <c r="Q382" s="28" t="s">
        <v>43</v>
      </c>
      <c r="R382" s="29" t="s">
        <v>2492</v>
      </c>
      <c r="S382" s="28" t="s">
        <v>81</v>
      </c>
      <c r="T382" s="28" t="s">
        <v>1232</v>
      </c>
      <c r="U382" s="5" t="s">
        <v>897</v>
      </c>
      <c r="V382" s="28" t="s">
        <v>1225</v>
      </c>
      <c r="W382" s="7" t="s">
        <v>2493</v>
      </c>
      <c r="X382" s="7" t="s">
        <v>43</v>
      </c>
      <c r="Y382" s="5" t="s">
        <v>862</v>
      </c>
      <c r="Z382" s="5" t="s">
        <v>43</v>
      </c>
      <c r="AA382" s="6" t="s">
        <v>43</v>
      </c>
      <c r="AB382" s="6" t="s">
        <v>43</v>
      </c>
      <c r="AC382" s="6" t="s">
        <v>43</v>
      </c>
      <c r="AD382" s="6" t="s">
        <v>43</v>
      </c>
      <c r="AE382" s="6" t="s">
        <v>43</v>
      </c>
    </row>
    <row r="383">
      <c r="A383" s="28" t="s">
        <v>2494</v>
      </c>
      <c r="B383" s="6" t="s">
        <v>2495</v>
      </c>
      <c r="C383" s="6" t="s">
        <v>1797</v>
      </c>
      <c r="D383" s="7" t="s">
        <v>2475</v>
      </c>
      <c r="E383" s="28" t="s">
        <v>2476</v>
      </c>
      <c r="F383" s="5" t="s">
        <v>22</v>
      </c>
      <c r="G383" s="6" t="s">
        <v>37</v>
      </c>
      <c r="H383" s="6" t="s">
        <v>2496</v>
      </c>
      <c r="I383" s="6" t="s">
        <v>2497</v>
      </c>
      <c r="J383" s="8" t="s">
        <v>431</v>
      </c>
      <c r="K383" s="5" t="s">
        <v>432</v>
      </c>
      <c r="L383" s="7" t="s">
        <v>433</v>
      </c>
      <c r="M383" s="9">
        <v>12350</v>
      </c>
      <c r="N383" s="5" t="s">
        <v>877</v>
      </c>
      <c r="O383" s="32">
        <v>44480.3542867708</v>
      </c>
      <c r="P383" s="33">
        <v>44480.688481713</v>
      </c>
      <c r="Q383" s="28" t="s">
        <v>43</v>
      </c>
      <c r="R383" s="29" t="s">
        <v>2498</v>
      </c>
      <c r="S383" s="28" t="s">
        <v>81</v>
      </c>
      <c r="T383" s="28" t="s">
        <v>1024</v>
      </c>
      <c r="U383" s="5" t="s">
        <v>897</v>
      </c>
      <c r="V383" s="28" t="s">
        <v>953</v>
      </c>
      <c r="W383" s="7" t="s">
        <v>2499</v>
      </c>
      <c r="X383" s="7" t="s">
        <v>43</v>
      </c>
      <c r="Y383" s="5" t="s">
        <v>862</v>
      </c>
      <c r="Z383" s="5" t="s">
        <v>43</v>
      </c>
      <c r="AA383" s="6" t="s">
        <v>43</v>
      </c>
      <c r="AB383" s="6" t="s">
        <v>43</v>
      </c>
      <c r="AC383" s="6" t="s">
        <v>43</v>
      </c>
      <c r="AD383" s="6" t="s">
        <v>43</v>
      </c>
      <c r="AE383" s="6" t="s">
        <v>43</v>
      </c>
    </row>
    <row r="384">
      <c r="A384" s="28" t="s">
        <v>2500</v>
      </c>
      <c r="B384" s="6" t="s">
        <v>2501</v>
      </c>
      <c r="C384" s="6" t="s">
        <v>2414</v>
      </c>
      <c r="D384" s="7" t="s">
        <v>2415</v>
      </c>
      <c r="E384" s="28" t="s">
        <v>2416</v>
      </c>
      <c r="F384" s="5" t="s">
        <v>22</v>
      </c>
      <c r="G384" s="6" t="s">
        <v>37</v>
      </c>
      <c r="H384" s="6" t="s">
        <v>2502</v>
      </c>
      <c r="I384" s="6" t="s">
        <v>2503</v>
      </c>
      <c r="J384" s="8" t="s">
        <v>347</v>
      </c>
      <c r="K384" s="5" t="s">
        <v>348</v>
      </c>
      <c r="L384" s="7" t="s">
        <v>349</v>
      </c>
      <c r="M384" s="9">
        <v>16780</v>
      </c>
      <c r="N384" s="5" t="s">
        <v>939</v>
      </c>
      <c r="O384" s="32">
        <v>44480.3546426736</v>
      </c>
      <c r="P384" s="33">
        <v>44480.6331694097</v>
      </c>
      <c r="Q384" s="28" t="s">
        <v>43</v>
      </c>
      <c r="R384" s="29" t="s">
        <v>43</v>
      </c>
      <c r="S384" s="28" t="s">
        <v>81</v>
      </c>
      <c r="T384" s="28" t="s">
        <v>859</v>
      </c>
      <c r="U384" s="5" t="s">
        <v>860</v>
      </c>
      <c r="V384" s="28" t="s">
        <v>861</v>
      </c>
      <c r="W384" s="7" t="s">
        <v>1435</v>
      </c>
      <c r="X384" s="7" t="s">
        <v>43</v>
      </c>
      <c r="Y384" s="5" t="s">
        <v>862</v>
      </c>
      <c r="Z384" s="5" t="s">
        <v>43</v>
      </c>
      <c r="AA384" s="6" t="s">
        <v>43</v>
      </c>
      <c r="AB384" s="6" t="s">
        <v>43</v>
      </c>
      <c r="AC384" s="6" t="s">
        <v>43</v>
      </c>
      <c r="AD384" s="6" t="s">
        <v>43</v>
      </c>
      <c r="AE384" s="6" t="s">
        <v>43</v>
      </c>
    </row>
    <row r="385">
      <c r="A385" s="28" t="s">
        <v>2504</v>
      </c>
      <c r="B385" s="6" t="s">
        <v>2505</v>
      </c>
      <c r="C385" s="6" t="s">
        <v>1797</v>
      </c>
      <c r="D385" s="7" t="s">
        <v>2475</v>
      </c>
      <c r="E385" s="28" t="s">
        <v>2476</v>
      </c>
      <c r="F385" s="5" t="s">
        <v>951</v>
      </c>
      <c r="G385" s="6" t="s">
        <v>856</v>
      </c>
      <c r="H385" s="6" t="s">
        <v>2506</v>
      </c>
      <c r="I385" s="6" t="s">
        <v>369</v>
      </c>
      <c r="J385" s="8" t="s">
        <v>431</v>
      </c>
      <c r="K385" s="5" t="s">
        <v>432</v>
      </c>
      <c r="L385" s="7" t="s">
        <v>433</v>
      </c>
      <c r="M385" s="9">
        <v>12060</v>
      </c>
      <c r="N385" s="5" t="s">
        <v>94</v>
      </c>
      <c r="O385" s="32">
        <v>44480.3572973032</v>
      </c>
      <c r="P385" s="33">
        <v>44480.6884819097</v>
      </c>
      <c r="Q385" s="28" t="s">
        <v>43</v>
      </c>
      <c r="R385" s="29" t="s">
        <v>43</v>
      </c>
      <c r="S385" s="28" t="s">
        <v>81</v>
      </c>
      <c r="T385" s="28" t="s">
        <v>2507</v>
      </c>
      <c r="U385" s="5" t="s">
        <v>43</v>
      </c>
      <c r="V385" s="28" t="s">
        <v>953</v>
      </c>
      <c r="W385" s="7" t="s">
        <v>43</v>
      </c>
      <c r="X385" s="7" t="s">
        <v>43</v>
      </c>
      <c r="Y385" s="5" t="s">
        <v>43</v>
      </c>
      <c r="Z385" s="5" t="s">
        <v>43</v>
      </c>
      <c r="AA385" s="6" t="s">
        <v>43</v>
      </c>
      <c r="AB385" s="6" t="s">
        <v>43</v>
      </c>
      <c r="AC385" s="6" t="s">
        <v>43</v>
      </c>
      <c r="AD385" s="6" t="s">
        <v>43</v>
      </c>
      <c r="AE385" s="6" t="s">
        <v>43</v>
      </c>
    </row>
    <row r="386">
      <c r="A386" s="28" t="s">
        <v>2508</v>
      </c>
      <c r="B386" s="6" t="s">
        <v>2509</v>
      </c>
      <c r="C386" s="6" t="s">
        <v>1645</v>
      </c>
      <c r="D386" s="7" t="s">
        <v>1646</v>
      </c>
      <c r="E386" s="28" t="s">
        <v>1647</v>
      </c>
      <c r="F386" s="5" t="s">
        <v>22</v>
      </c>
      <c r="G386" s="6" t="s">
        <v>37</v>
      </c>
      <c r="H386" s="6" t="s">
        <v>2510</v>
      </c>
      <c r="I386" s="6" t="s">
        <v>411</v>
      </c>
      <c r="J386" s="8" t="s">
        <v>1728</v>
      </c>
      <c r="K386" s="5" t="s">
        <v>1729</v>
      </c>
      <c r="L386" s="7" t="s">
        <v>1730</v>
      </c>
      <c r="M386" s="9">
        <v>12900</v>
      </c>
      <c r="N386" s="5" t="s">
        <v>78</v>
      </c>
      <c r="O386" s="32">
        <v>44480.3579592245</v>
      </c>
      <c r="P386" s="33">
        <v>44480.6812070949</v>
      </c>
      <c r="Q386" s="28" t="s">
        <v>43</v>
      </c>
      <c r="R386" s="29" t="s">
        <v>43</v>
      </c>
      <c r="S386" s="28" t="s">
        <v>81</v>
      </c>
      <c r="T386" s="28" t="s">
        <v>896</v>
      </c>
      <c r="U386" s="5" t="s">
        <v>1010</v>
      </c>
      <c r="V386" s="28" t="s">
        <v>1733</v>
      </c>
      <c r="W386" s="7" t="s">
        <v>2511</v>
      </c>
      <c r="X386" s="7" t="s">
        <v>43</v>
      </c>
      <c r="Y386" s="5" t="s">
        <v>862</v>
      </c>
      <c r="Z386" s="5" t="s">
        <v>43</v>
      </c>
      <c r="AA386" s="6" t="s">
        <v>43</v>
      </c>
      <c r="AB386" s="6" t="s">
        <v>43</v>
      </c>
      <c r="AC386" s="6" t="s">
        <v>43</v>
      </c>
      <c r="AD386" s="6" t="s">
        <v>43</v>
      </c>
      <c r="AE386" s="6" t="s">
        <v>43</v>
      </c>
    </row>
    <row r="387">
      <c r="A387" s="28" t="s">
        <v>2512</v>
      </c>
      <c r="B387" s="6" t="s">
        <v>2513</v>
      </c>
      <c r="C387" s="6" t="s">
        <v>2514</v>
      </c>
      <c r="D387" s="7" t="s">
        <v>2515</v>
      </c>
      <c r="E387" s="28" t="s">
        <v>2516</v>
      </c>
      <c r="F387" s="5" t="s">
        <v>951</v>
      </c>
      <c r="G387" s="6" t="s">
        <v>856</v>
      </c>
      <c r="H387" s="6" t="s">
        <v>2517</v>
      </c>
      <c r="I387" s="6" t="s">
        <v>369</v>
      </c>
      <c r="J387" s="8" t="s">
        <v>1728</v>
      </c>
      <c r="K387" s="5" t="s">
        <v>1729</v>
      </c>
      <c r="L387" s="7" t="s">
        <v>1730</v>
      </c>
      <c r="M387" s="9">
        <v>12530</v>
      </c>
      <c r="N387" s="5" t="s">
        <v>94</v>
      </c>
      <c r="O387" s="32">
        <v>44480.3599451042</v>
      </c>
      <c r="P387" s="33">
        <v>44480.838815081</v>
      </c>
      <c r="Q387" s="28" t="s">
        <v>43</v>
      </c>
      <c r="R387" s="29" t="s">
        <v>43</v>
      </c>
      <c r="S387" s="28" t="s">
        <v>43</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2518</v>
      </c>
      <c r="B388" s="6" t="s">
        <v>2519</v>
      </c>
      <c r="C388" s="6" t="s">
        <v>911</v>
      </c>
      <c r="D388" s="7" t="s">
        <v>2520</v>
      </c>
      <c r="E388" s="28" t="s">
        <v>2521</v>
      </c>
      <c r="F388" s="5" t="s">
        <v>22</v>
      </c>
      <c r="G388" s="6" t="s">
        <v>37</v>
      </c>
      <c r="H388" s="6" t="s">
        <v>2522</v>
      </c>
      <c r="I388" s="6" t="s">
        <v>2523</v>
      </c>
      <c r="J388" s="8" t="s">
        <v>154</v>
      </c>
      <c r="K388" s="5" t="s">
        <v>155</v>
      </c>
      <c r="L388" s="7" t="s">
        <v>156</v>
      </c>
      <c r="M388" s="9">
        <v>17280</v>
      </c>
      <c r="N388" s="5" t="s">
        <v>877</v>
      </c>
      <c r="O388" s="32">
        <v>44480.3614714931</v>
      </c>
      <c r="P388" s="33">
        <v>44480.4677324884</v>
      </c>
      <c r="Q388" s="28" t="s">
        <v>2524</v>
      </c>
      <c r="R388" s="29" t="s">
        <v>2525</v>
      </c>
      <c r="S388" s="28" t="s">
        <v>81</v>
      </c>
      <c r="T388" s="28" t="s">
        <v>907</v>
      </c>
      <c r="U388" s="5" t="s">
        <v>897</v>
      </c>
      <c r="V388" s="28" t="s">
        <v>898</v>
      </c>
      <c r="W388" s="7" t="s">
        <v>2526</v>
      </c>
      <c r="X388" s="7" t="s">
        <v>1568</v>
      </c>
      <c r="Y388" s="5" t="s">
        <v>862</v>
      </c>
      <c r="Z388" s="5" t="s">
        <v>43</v>
      </c>
      <c r="AA388" s="6" t="s">
        <v>43</v>
      </c>
      <c r="AB388" s="6" t="s">
        <v>43</v>
      </c>
      <c r="AC388" s="6" t="s">
        <v>43</v>
      </c>
      <c r="AD388" s="6" t="s">
        <v>43</v>
      </c>
      <c r="AE388" s="6" t="s">
        <v>43</v>
      </c>
    </row>
    <row r="389">
      <c r="A389" s="28" t="s">
        <v>2527</v>
      </c>
      <c r="B389" s="6" t="s">
        <v>2528</v>
      </c>
      <c r="C389" s="6" t="s">
        <v>2529</v>
      </c>
      <c r="D389" s="7" t="s">
        <v>2515</v>
      </c>
      <c r="E389" s="28" t="s">
        <v>2516</v>
      </c>
      <c r="F389" s="5" t="s">
        <v>22</v>
      </c>
      <c r="G389" s="6" t="s">
        <v>37</v>
      </c>
      <c r="H389" s="6" t="s">
        <v>2530</v>
      </c>
      <c r="I389" s="6" t="s">
        <v>2175</v>
      </c>
      <c r="J389" s="8" t="s">
        <v>1728</v>
      </c>
      <c r="K389" s="5" t="s">
        <v>1729</v>
      </c>
      <c r="L389" s="7" t="s">
        <v>1730</v>
      </c>
      <c r="M389" s="9">
        <v>12540</v>
      </c>
      <c r="N389" s="5" t="s">
        <v>939</v>
      </c>
      <c r="O389" s="32">
        <v>44480.3631308681</v>
      </c>
      <c r="P389" s="33">
        <v>44480.8388152431</v>
      </c>
      <c r="Q389" s="28" t="s">
        <v>43</v>
      </c>
      <c r="R389" s="29" t="s">
        <v>43</v>
      </c>
      <c r="S389" s="28" t="s">
        <v>81</v>
      </c>
      <c r="T389" s="28" t="s">
        <v>1732</v>
      </c>
      <c r="U389" s="5" t="s">
        <v>860</v>
      </c>
      <c r="V389" s="28" t="s">
        <v>1733</v>
      </c>
      <c r="W389" s="7" t="s">
        <v>2443</v>
      </c>
      <c r="X389" s="7" t="s">
        <v>43</v>
      </c>
      <c r="Y389" s="5" t="s">
        <v>862</v>
      </c>
      <c r="Z389" s="5" t="s">
        <v>43</v>
      </c>
      <c r="AA389" s="6" t="s">
        <v>43</v>
      </c>
      <c r="AB389" s="6" t="s">
        <v>43</v>
      </c>
      <c r="AC389" s="6" t="s">
        <v>43</v>
      </c>
      <c r="AD389" s="6" t="s">
        <v>43</v>
      </c>
      <c r="AE389" s="6" t="s">
        <v>43</v>
      </c>
    </row>
    <row r="390">
      <c r="A390" s="30" t="s">
        <v>2531</v>
      </c>
      <c r="B390" s="6" t="s">
        <v>2532</v>
      </c>
      <c r="C390" s="6" t="s">
        <v>911</v>
      </c>
      <c r="D390" s="7" t="s">
        <v>2520</v>
      </c>
      <c r="E390" s="28" t="s">
        <v>2521</v>
      </c>
      <c r="F390" s="5" t="s">
        <v>22</v>
      </c>
      <c r="G390" s="6" t="s">
        <v>37</v>
      </c>
      <c r="H390" s="6" t="s">
        <v>858</v>
      </c>
      <c r="I390" s="6" t="s">
        <v>858</v>
      </c>
      <c r="J390" s="8" t="s">
        <v>286</v>
      </c>
      <c r="K390" s="5" t="s">
        <v>287</v>
      </c>
      <c r="L390" s="7" t="s">
        <v>288</v>
      </c>
      <c r="M390" s="9">
        <v>20560</v>
      </c>
      <c r="N390" s="5" t="s">
        <v>289</v>
      </c>
      <c r="O390" s="32">
        <v>44480.3640425926</v>
      </c>
      <c r="Q390" s="28" t="s">
        <v>43</v>
      </c>
      <c r="R390" s="29" t="s">
        <v>43</v>
      </c>
      <c r="S390" s="28" t="s">
        <v>81</v>
      </c>
      <c r="T390" s="28" t="s">
        <v>907</v>
      </c>
      <c r="U390" s="5" t="s">
        <v>897</v>
      </c>
      <c r="V390" s="28" t="s">
        <v>898</v>
      </c>
      <c r="W390" s="7" t="s">
        <v>2533</v>
      </c>
      <c r="X390" s="7" t="s">
        <v>43</v>
      </c>
      <c r="Y390" s="5" t="s">
        <v>862</v>
      </c>
      <c r="Z390" s="5" t="s">
        <v>43</v>
      </c>
      <c r="AA390" s="6" t="s">
        <v>43</v>
      </c>
      <c r="AB390" s="6" t="s">
        <v>43</v>
      </c>
      <c r="AC390" s="6" t="s">
        <v>43</v>
      </c>
      <c r="AD390" s="6" t="s">
        <v>43</v>
      </c>
      <c r="AE390" s="6" t="s">
        <v>43</v>
      </c>
    </row>
    <row r="391">
      <c r="A391" s="28" t="s">
        <v>2534</v>
      </c>
      <c r="B391" s="6" t="s">
        <v>2535</v>
      </c>
      <c r="C391" s="6" t="s">
        <v>1797</v>
      </c>
      <c r="D391" s="7" t="s">
        <v>2475</v>
      </c>
      <c r="E391" s="28" t="s">
        <v>2476</v>
      </c>
      <c r="F391" s="5" t="s">
        <v>871</v>
      </c>
      <c r="G391" s="6" t="s">
        <v>37</v>
      </c>
      <c r="H391" s="6" t="s">
        <v>2536</v>
      </c>
      <c r="I391" s="6" t="s">
        <v>411</v>
      </c>
      <c r="J391" s="8" t="s">
        <v>874</v>
      </c>
      <c r="K391" s="5" t="s">
        <v>875</v>
      </c>
      <c r="L391" s="7" t="s">
        <v>876</v>
      </c>
      <c r="M391" s="9">
        <v>19870</v>
      </c>
      <c r="N391" s="5" t="s">
        <v>78</v>
      </c>
      <c r="O391" s="32">
        <v>44480.3646971412</v>
      </c>
      <c r="P391" s="33">
        <v>44480.6913340625</v>
      </c>
      <c r="Q391" s="28" t="s">
        <v>43</v>
      </c>
      <c r="R391" s="29" t="s">
        <v>43</v>
      </c>
      <c r="S391" s="28" t="s">
        <v>880</v>
      </c>
      <c r="T391" s="28" t="s">
        <v>43</v>
      </c>
      <c r="U391" s="5" t="s">
        <v>43</v>
      </c>
      <c r="V391" s="28" t="s">
        <v>43</v>
      </c>
      <c r="W391" s="7" t="s">
        <v>43</v>
      </c>
      <c r="X391" s="7" t="s">
        <v>43</v>
      </c>
      <c r="Y391" s="5" t="s">
        <v>43</v>
      </c>
      <c r="Z391" s="5" t="s">
        <v>43</v>
      </c>
      <c r="AA391" s="6" t="s">
        <v>43</v>
      </c>
      <c r="AB391" s="6" t="s">
        <v>43</v>
      </c>
      <c r="AC391" s="6" t="s">
        <v>43</v>
      </c>
      <c r="AD391" s="6" t="s">
        <v>43</v>
      </c>
      <c r="AE391" s="6" t="s">
        <v>43</v>
      </c>
    </row>
    <row r="392">
      <c r="A392" s="28" t="s">
        <v>2537</v>
      </c>
      <c r="B392" s="6" t="s">
        <v>2538</v>
      </c>
      <c r="C392" s="6" t="s">
        <v>2539</v>
      </c>
      <c r="D392" s="7" t="s">
        <v>2515</v>
      </c>
      <c r="E392" s="28" t="s">
        <v>2516</v>
      </c>
      <c r="F392" s="5" t="s">
        <v>22</v>
      </c>
      <c r="G392" s="6" t="s">
        <v>37</v>
      </c>
      <c r="H392" s="6" t="s">
        <v>2540</v>
      </c>
      <c r="I392" s="6" t="s">
        <v>2175</v>
      </c>
      <c r="J392" s="8" t="s">
        <v>1728</v>
      </c>
      <c r="K392" s="5" t="s">
        <v>1729</v>
      </c>
      <c r="L392" s="7" t="s">
        <v>1730</v>
      </c>
      <c r="M392" s="9">
        <v>12550</v>
      </c>
      <c r="N392" s="5" t="s">
        <v>939</v>
      </c>
      <c r="O392" s="32">
        <v>44480.3648004282</v>
      </c>
      <c r="P392" s="33">
        <v>44480.8388154282</v>
      </c>
      <c r="Q392" s="28" t="s">
        <v>43</v>
      </c>
      <c r="R392" s="29" t="s">
        <v>43</v>
      </c>
      <c r="S392" s="28" t="s">
        <v>81</v>
      </c>
      <c r="T392" s="28" t="s">
        <v>1732</v>
      </c>
      <c r="U392" s="5" t="s">
        <v>860</v>
      </c>
      <c r="V392" s="28" t="s">
        <v>1733</v>
      </c>
      <c r="W392" s="7" t="s">
        <v>2449</v>
      </c>
      <c r="X392" s="7" t="s">
        <v>43</v>
      </c>
      <c r="Y392" s="5" t="s">
        <v>862</v>
      </c>
      <c r="Z392" s="5" t="s">
        <v>43</v>
      </c>
      <c r="AA392" s="6" t="s">
        <v>43</v>
      </c>
      <c r="AB392" s="6" t="s">
        <v>43</v>
      </c>
      <c r="AC392" s="6" t="s">
        <v>43</v>
      </c>
      <c r="AD392" s="6" t="s">
        <v>43</v>
      </c>
      <c r="AE392" s="6" t="s">
        <v>43</v>
      </c>
    </row>
    <row r="393">
      <c r="A393" s="28" t="s">
        <v>2541</v>
      </c>
      <c r="B393" s="6" t="s">
        <v>2542</v>
      </c>
      <c r="C393" s="6" t="s">
        <v>931</v>
      </c>
      <c r="D393" s="7" t="s">
        <v>2543</v>
      </c>
      <c r="E393" s="28" t="s">
        <v>2544</v>
      </c>
      <c r="F393" s="5" t="s">
        <v>22</v>
      </c>
      <c r="G393" s="6" t="s">
        <v>37</v>
      </c>
      <c r="H393" s="6" t="s">
        <v>2545</v>
      </c>
      <c r="I393" s="6" t="s">
        <v>2546</v>
      </c>
      <c r="J393" s="8" t="s">
        <v>154</v>
      </c>
      <c r="K393" s="5" t="s">
        <v>155</v>
      </c>
      <c r="L393" s="7" t="s">
        <v>156</v>
      </c>
      <c r="M393" s="9">
        <v>17300</v>
      </c>
      <c r="N393" s="5" t="s">
        <v>877</v>
      </c>
      <c r="O393" s="32">
        <v>44480.3652287384</v>
      </c>
      <c r="P393" s="33">
        <v>44480.6133871181</v>
      </c>
      <c r="Q393" s="28" t="s">
        <v>43</v>
      </c>
      <c r="R393" s="29" t="s">
        <v>2547</v>
      </c>
      <c r="S393" s="28" t="s">
        <v>81</v>
      </c>
      <c r="T393" s="28" t="s">
        <v>896</v>
      </c>
      <c r="U393" s="5" t="s">
        <v>1010</v>
      </c>
      <c r="V393" s="28" t="s">
        <v>898</v>
      </c>
      <c r="W393" s="7" t="s">
        <v>2548</v>
      </c>
      <c r="X393" s="7" t="s">
        <v>43</v>
      </c>
      <c r="Y393" s="5" t="s">
        <v>862</v>
      </c>
      <c r="Z393" s="5" t="s">
        <v>43</v>
      </c>
      <c r="AA393" s="6" t="s">
        <v>43</v>
      </c>
      <c r="AB393" s="6" t="s">
        <v>43</v>
      </c>
      <c r="AC393" s="6" t="s">
        <v>43</v>
      </c>
      <c r="AD393" s="6" t="s">
        <v>43</v>
      </c>
      <c r="AE393" s="6" t="s">
        <v>43</v>
      </c>
    </row>
    <row r="394">
      <c r="A394" s="28" t="s">
        <v>2549</v>
      </c>
      <c r="B394" s="6" t="s">
        <v>2550</v>
      </c>
      <c r="C394" s="6" t="s">
        <v>1797</v>
      </c>
      <c r="D394" s="7" t="s">
        <v>2475</v>
      </c>
      <c r="E394" s="28" t="s">
        <v>2476</v>
      </c>
      <c r="F394" s="5" t="s">
        <v>871</v>
      </c>
      <c r="G394" s="6" t="s">
        <v>37</v>
      </c>
      <c r="H394" s="6" t="s">
        <v>2551</v>
      </c>
      <c r="I394" s="6" t="s">
        <v>411</v>
      </c>
      <c r="J394" s="8" t="s">
        <v>874</v>
      </c>
      <c r="K394" s="5" t="s">
        <v>875</v>
      </c>
      <c r="L394" s="7" t="s">
        <v>876</v>
      </c>
      <c r="M394" s="9">
        <v>19880</v>
      </c>
      <c r="N394" s="5" t="s">
        <v>78</v>
      </c>
      <c r="O394" s="32">
        <v>44480.3662001157</v>
      </c>
      <c r="P394" s="33">
        <v>44480.6913340625</v>
      </c>
      <c r="Q394" s="28" t="s">
        <v>43</v>
      </c>
      <c r="R394" s="29" t="s">
        <v>43</v>
      </c>
      <c r="S394" s="28" t="s">
        <v>43</v>
      </c>
      <c r="T394" s="28" t="s">
        <v>43</v>
      </c>
      <c r="U394" s="5" t="s">
        <v>43</v>
      </c>
      <c r="V394" s="28" t="s">
        <v>43</v>
      </c>
      <c r="W394" s="7" t="s">
        <v>43</v>
      </c>
      <c r="X394" s="7" t="s">
        <v>43</v>
      </c>
      <c r="Y394" s="5" t="s">
        <v>43</v>
      </c>
      <c r="Z394" s="5" t="s">
        <v>43</v>
      </c>
      <c r="AA394" s="6" t="s">
        <v>43</v>
      </c>
      <c r="AB394" s="6" t="s">
        <v>43</v>
      </c>
      <c r="AC394" s="6" t="s">
        <v>43</v>
      </c>
      <c r="AD394" s="6" t="s">
        <v>43</v>
      </c>
      <c r="AE394" s="6" t="s">
        <v>43</v>
      </c>
    </row>
    <row r="395">
      <c r="A395" s="28" t="s">
        <v>2552</v>
      </c>
      <c r="B395" s="6" t="s">
        <v>2553</v>
      </c>
      <c r="C395" s="6" t="s">
        <v>2554</v>
      </c>
      <c r="D395" s="7" t="s">
        <v>2515</v>
      </c>
      <c r="E395" s="28" t="s">
        <v>2516</v>
      </c>
      <c r="F395" s="5" t="s">
        <v>914</v>
      </c>
      <c r="G395" s="6" t="s">
        <v>37</v>
      </c>
      <c r="H395" s="6" t="s">
        <v>2555</v>
      </c>
      <c r="I395" s="6" t="s">
        <v>369</v>
      </c>
      <c r="J395" s="8" t="s">
        <v>1728</v>
      </c>
      <c r="K395" s="5" t="s">
        <v>1729</v>
      </c>
      <c r="L395" s="7" t="s">
        <v>1730</v>
      </c>
      <c r="M395" s="9">
        <v>12560</v>
      </c>
      <c r="N395" s="5" t="s">
        <v>94</v>
      </c>
      <c r="O395" s="32">
        <v>44480.3663569097</v>
      </c>
      <c r="P395" s="33">
        <v>44480.838815625</v>
      </c>
      <c r="Q395" s="28" t="s">
        <v>43</v>
      </c>
      <c r="R395" s="29" t="s">
        <v>43</v>
      </c>
      <c r="S395" s="28" t="s">
        <v>43</v>
      </c>
      <c r="T395" s="28" t="s">
        <v>43</v>
      </c>
      <c r="U395" s="5" t="s">
        <v>43</v>
      </c>
      <c r="V395" s="28" t="s">
        <v>43</v>
      </c>
      <c r="W395" s="7" t="s">
        <v>43</v>
      </c>
      <c r="X395" s="7" t="s">
        <v>43</v>
      </c>
      <c r="Y395" s="5" t="s">
        <v>43</v>
      </c>
      <c r="Z395" s="5" t="s">
        <v>43</v>
      </c>
      <c r="AA395" s="6" t="s">
        <v>43</v>
      </c>
      <c r="AB395" s="6" t="s">
        <v>2556</v>
      </c>
      <c r="AC395" s="6" t="s">
        <v>43</v>
      </c>
      <c r="AD395" s="6" t="s">
        <v>43</v>
      </c>
      <c r="AE395" s="6" t="s">
        <v>43</v>
      </c>
    </row>
    <row r="396">
      <c r="A396" s="28" t="s">
        <v>2557</v>
      </c>
      <c r="B396" s="6" t="s">
        <v>2558</v>
      </c>
      <c r="C396" s="6" t="s">
        <v>2559</v>
      </c>
      <c r="D396" s="7" t="s">
        <v>2543</v>
      </c>
      <c r="E396" s="28" t="s">
        <v>2544</v>
      </c>
      <c r="F396" s="5" t="s">
        <v>22</v>
      </c>
      <c r="G396" s="6" t="s">
        <v>37</v>
      </c>
      <c r="H396" s="6" t="s">
        <v>2560</v>
      </c>
      <c r="I396" s="6" t="s">
        <v>2561</v>
      </c>
      <c r="J396" s="8" t="s">
        <v>154</v>
      </c>
      <c r="K396" s="5" t="s">
        <v>155</v>
      </c>
      <c r="L396" s="7" t="s">
        <v>156</v>
      </c>
      <c r="M396" s="9">
        <v>17320</v>
      </c>
      <c r="N396" s="5" t="s">
        <v>877</v>
      </c>
      <c r="O396" s="32">
        <v>44480.3685378125</v>
      </c>
      <c r="P396" s="33">
        <v>44480.6133873032</v>
      </c>
      <c r="Q396" s="28" t="s">
        <v>2562</v>
      </c>
      <c r="R396" s="29" t="s">
        <v>2563</v>
      </c>
      <c r="S396" s="28" t="s">
        <v>81</v>
      </c>
      <c r="T396" s="28" t="s">
        <v>907</v>
      </c>
      <c r="U396" s="5" t="s">
        <v>897</v>
      </c>
      <c r="V396" s="30" t="s">
        <v>2564</v>
      </c>
      <c r="W396" s="7" t="s">
        <v>2565</v>
      </c>
      <c r="X396" s="7" t="s">
        <v>1568</v>
      </c>
      <c r="Y396" s="5" t="s">
        <v>862</v>
      </c>
      <c r="Z396" s="5" t="s">
        <v>43</v>
      </c>
      <c r="AA396" s="6" t="s">
        <v>43</v>
      </c>
      <c r="AB396" s="6" t="s">
        <v>43</v>
      </c>
      <c r="AC396" s="6" t="s">
        <v>43</v>
      </c>
      <c r="AD396" s="6" t="s">
        <v>43</v>
      </c>
      <c r="AE396" s="6" t="s">
        <v>43</v>
      </c>
    </row>
    <row r="397">
      <c r="A397" s="28" t="s">
        <v>2566</v>
      </c>
      <c r="B397" s="6" t="s">
        <v>2532</v>
      </c>
      <c r="C397" s="6" t="s">
        <v>911</v>
      </c>
      <c r="D397" s="7" t="s">
        <v>2520</v>
      </c>
      <c r="E397" s="28" t="s">
        <v>2521</v>
      </c>
      <c r="F397" s="5" t="s">
        <v>22</v>
      </c>
      <c r="G397" s="6" t="s">
        <v>37</v>
      </c>
      <c r="H397" s="6" t="s">
        <v>2567</v>
      </c>
      <c r="I397" s="6" t="s">
        <v>369</v>
      </c>
      <c r="J397" s="8" t="s">
        <v>154</v>
      </c>
      <c r="K397" s="5" t="s">
        <v>155</v>
      </c>
      <c r="L397" s="7" t="s">
        <v>156</v>
      </c>
      <c r="M397" s="9">
        <v>17340</v>
      </c>
      <c r="N397" s="5" t="s">
        <v>94</v>
      </c>
      <c r="O397" s="32">
        <v>44480.369350081</v>
      </c>
      <c r="P397" s="33">
        <v>44480.4677324884</v>
      </c>
      <c r="Q397" s="28" t="s">
        <v>43</v>
      </c>
      <c r="R397" s="29" t="s">
        <v>43</v>
      </c>
      <c r="S397" s="28" t="s">
        <v>81</v>
      </c>
      <c r="T397" s="28" t="s">
        <v>896</v>
      </c>
      <c r="U397" s="5" t="s">
        <v>1010</v>
      </c>
      <c r="V397" s="28" t="s">
        <v>898</v>
      </c>
      <c r="W397" s="7" t="s">
        <v>2568</v>
      </c>
      <c r="X397" s="7" t="s">
        <v>43</v>
      </c>
      <c r="Y397" s="5" t="s">
        <v>862</v>
      </c>
      <c r="Z397" s="5" t="s">
        <v>43</v>
      </c>
      <c r="AA397" s="6" t="s">
        <v>43</v>
      </c>
      <c r="AB397" s="6" t="s">
        <v>43</v>
      </c>
      <c r="AC397" s="6" t="s">
        <v>43</v>
      </c>
      <c r="AD397" s="6" t="s">
        <v>43</v>
      </c>
      <c r="AE397" s="6" t="s">
        <v>43</v>
      </c>
    </row>
    <row r="398">
      <c r="A398" s="28" t="s">
        <v>2569</v>
      </c>
      <c r="B398" s="6" t="s">
        <v>2570</v>
      </c>
      <c r="C398" s="6" t="s">
        <v>2571</v>
      </c>
      <c r="D398" s="7" t="s">
        <v>2520</v>
      </c>
      <c r="E398" s="28" t="s">
        <v>2521</v>
      </c>
      <c r="F398" s="5" t="s">
        <v>871</v>
      </c>
      <c r="G398" s="6" t="s">
        <v>37</v>
      </c>
      <c r="H398" s="6" t="s">
        <v>2572</v>
      </c>
      <c r="I398" s="6" t="s">
        <v>411</v>
      </c>
      <c r="J398" s="8" t="s">
        <v>874</v>
      </c>
      <c r="K398" s="5" t="s">
        <v>875</v>
      </c>
      <c r="L398" s="7" t="s">
        <v>876</v>
      </c>
      <c r="M398" s="9">
        <v>19890</v>
      </c>
      <c r="N398" s="5" t="s">
        <v>78</v>
      </c>
      <c r="O398" s="32">
        <v>44480.3722646181</v>
      </c>
      <c r="P398" s="33">
        <v>44480.4677326736</v>
      </c>
      <c r="Q398" s="28" t="s">
        <v>43</v>
      </c>
      <c r="R398" s="29" t="s">
        <v>2573</v>
      </c>
      <c r="S398" s="28" t="s">
        <v>880</v>
      </c>
      <c r="T398" s="28" t="s">
        <v>43</v>
      </c>
      <c r="U398" s="5" t="s">
        <v>43</v>
      </c>
      <c r="V398" s="28" t="s">
        <v>43</v>
      </c>
      <c r="W398" s="7" t="s">
        <v>43</v>
      </c>
      <c r="X398" s="7" t="s">
        <v>43</v>
      </c>
      <c r="Y398" s="5" t="s">
        <v>43</v>
      </c>
      <c r="Z398" s="5" t="s">
        <v>43</v>
      </c>
      <c r="AA398" s="6" t="s">
        <v>43</v>
      </c>
      <c r="AB398" s="6" t="s">
        <v>43</v>
      </c>
      <c r="AC398" s="6" t="s">
        <v>43</v>
      </c>
      <c r="AD398" s="6" t="s">
        <v>43</v>
      </c>
      <c r="AE398" s="6" t="s">
        <v>43</v>
      </c>
    </row>
    <row r="399">
      <c r="A399" s="28" t="s">
        <v>2574</v>
      </c>
      <c r="B399" s="6" t="s">
        <v>2575</v>
      </c>
      <c r="C399" s="6" t="s">
        <v>911</v>
      </c>
      <c r="D399" s="7" t="s">
        <v>2520</v>
      </c>
      <c r="E399" s="28" t="s">
        <v>2521</v>
      </c>
      <c r="F399" s="5" t="s">
        <v>951</v>
      </c>
      <c r="G399" s="6" t="s">
        <v>1598</v>
      </c>
      <c r="H399" s="6" t="s">
        <v>2575</v>
      </c>
      <c r="I399" s="6" t="s">
        <v>369</v>
      </c>
      <c r="J399" s="8" t="s">
        <v>874</v>
      </c>
      <c r="K399" s="5" t="s">
        <v>875</v>
      </c>
      <c r="L399" s="7" t="s">
        <v>876</v>
      </c>
      <c r="M399" s="9">
        <v>19900</v>
      </c>
      <c r="N399" s="5" t="s">
        <v>94</v>
      </c>
      <c r="O399" s="32">
        <v>44480.3737302894</v>
      </c>
      <c r="P399" s="33">
        <v>44480.4677323264</v>
      </c>
      <c r="Q399" s="28" t="s">
        <v>43</v>
      </c>
      <c r="R399" s="29" t="s">
        <v>43</v>
      </c>
      <c r="S399" s="28" t="s">
        <v>880</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2576</v>
      </c>
      <c r="B400" s="6" t="s">
        <v>2577</v>
      </c>
      <c r="C400" s="6" t="s">
        <v>2578</v>
      </c>
      <c r="D400" s="7" t="s">
        <v>2383</v>
      </c>
      <c r="E400" s="28" t="s">
        <v>2384</v>
      </c>
      <c r="F400" s="5" t="s">
        <v>914</v>
      </c>
      <c r="G400" s="6" t="s">
        <v>37</v>
      </c>
      <c r="H400" s="6" t="s">
        <v>2579</v>
      </c>
      <c r="I400" s="6" t="s">
        <v>2580</v>
      </c>
      <c r="J400" s="8" t="s">
        <v>63</v>
      </c>
      <c r="K400" s="5" t="s">
        <v>64</v>
      </c>
      <c r="L400" s="7" t="s">
        <v>65</v>
      </c>
      <c r="M400" s="9">
        <v>10550</v>
      </c>
      <c r="N400" s="5" t="s">
        <v>877</v>
      </c>
      <c r="O400" s="32">
        <v>44480.376650081</v>
      </c>
      <c r="P400" s="33">
        <v>44480.580190544</v>
      </c>
      <c r="Q400" s="28" t="s">
        <v>43</v>
      </c>
      <c r="R400" s="29" t="s">
        <v>800</v>
      </c>
      <c r="S400" s="28" t="s">
        <v>450</v>
      </c>
      <c r="T400" s="28" t="s">
        <v>43</v>
      </c>
      <c r="U400" s="5" t="s">
        <v>43</v>
      </c>
      <c r="V400" s="28" t="s">
        <v>2581</v>
      </c>
      <c r="W400" s="7" t="s">
        <v>43</v>
      </c>
      <c r="X400" s="7" t="s">
        <v>43</v>
      </c>
      <c r="Y400" s="5" t="s">
        <v>43</v>
      </c>
      <c r="Z400" s="5" t="s">
        <v>43</v>
      </c>
      <c r="AA400" s="6" t="s">
        <v>43</v>
      </c>
      <c r="AB400" s="6" t="s">
        <v>674</v>
      </c>
      <c r="AC400" s="6" t="s">
        <v>56</v>
      </c>
      <c r="AD400" s="6" t="s">
        <v>43</v>
      </c>
      <c r="AE400" s="6" t="s">
        <v>43</v>
      </c>
    </row>
    <row r="401">
      <c r="A401" s="28" t="s">
        <v>2582</v>
      </c>
      <c r="B401" s="6" t="s">
        <v>2583</v>
      </c>
      <c r="C401" s="6" t="s">
        <v>2584</v>
      </c>
      <c r="D401" s="7" t="s">
        <v>2383</v>
      </c>
      <c r="E401" s="28" t="s">
        <v>2384</v>
      </c>
      <c r="F401" s="5" t="s">
        <v>22</v>
      </c>
      <c r="G401" s="6" t="s">
        <v>37</v>
      </c>
      <c r="H401" s="6" t="s">
        <v>2585</v>
      </c>
      <c r="I401" s="6" t="s">
        <v>39</v>
      </c>
      <c r="J401" s="8" t="s">
        <v>1728</v>
      </c>
      <c r="K401" s="5" t="s">
        <v>1729</v>
      </c>
      <c r="L401" s="7" t="s">
        <v>1730</v>
      </c>
      <c r="M401" s="9">
        <v>12910</v>
      </c>
      <c r="N401" s="5" t="s">
        <v>895</v>
      </c>
      <c r="O401" s="32">
        <v>44480.3766510069</v>
      </c>
      <c r="P401" s="33">
        <v>44480.580190544</v>
      </c>
      <c r="Q401" s="28" t="s">
        <v>43</v>
      </c>
      <c r="R401" s="29" t="s">
        <v>43</v>
      </c>
      <c r="S401" s="28" t="s">
        <v>81</v>
      </c>
      <c r="T401" s="28" t="s">
        <v>907</v>
      </c>
      <c r="U401" s="5" t="s">
        <v>897</v>
      </c>
      <c r="V401" s="28" t="s">
        <v>1733</v>
      </c>
      <c r="W401" s="7" t="s">
        <v>2586</v>
      </c>
      <c r="X401" s="7" t="s">
        <v>43</v>
      </c>
      <c r="Y401" s="5" t="s">
        <v>862</v>
      </c>
      <c r="Z401" s="5" t="s">
        <v>1740</v>
      </c>
      <c r="AA401" s="6" t="s">
        <v>43</v>
      </c>
      <c r="AB401" s="6" t="s">
        <v>43</v>
      </c>
      <c r="AC401" s="6" t="s">
        <v>43</v>
      </c>
      <c r="AD401" s="6" t="s">
        <v>43</v>
      </c>
      <c r="AE401" s="6" t="s">
        <v>43</v>
      </c>
    </row>
    <row r="402">
      <c r="A402" s="28" t="s">
        <v>2587</v>
      </c>
      <c r="B402" s="6" t="s">
        <v>2588</v>
      </c>
      <c r="C402" s="6" t="s">
        <v>2589</v>
      </c>
      <c r="D402" s="7" t="s">
        <v>2383</v>
      </c>
      <c r="E402" s="28" t="s">
        <v>2384</v>
      </c>
      <c r="F402" s="5" t="s">
        <v>22</v>
      </c>
      <c r="G402" s="6" t="s">
        <v>37</v>
      </c>
      <c r="H402" s="6" t="s">
        <v>2590</v>
      </c>
      <c r="I402" s="6" t="s">
        <v>2591</v>
      </c>
      <c r="J402" s="8" t="s">
        <v>1728</v>
      </c>
      <c r="K402" s="5" t="s">
        <v>1729</v>
      </c>
      <c r="L402" s="7" t="s">
        <v>1730</v>
      </c>
      <c r="M402" s="9">
        <v>12920</v>
      </c>
      <c r="N402" s="5" t="s">
        <v>877</v>
      </c>
      <c r="O402" s="32">
        <v>44480.3766697917</v>
      </c>
      <c r="P402" s="33">
        <v>44480.580190706</v>
      </c>
      <c r="Q402" s="28" t="s">
        <v>43</v>
      </c>
      <c r="R402" s="29" t="s">
        <v>2592</v>
      </c>
      <c r="S402" s="28" t="s">
        <v>81</v>
      </c>
      <c r="T402" s="28" t="s">
        <v>1732</v>
      </c>
      <c r="U402" s="5" t="s">
        <v>860</v>
      </c>
      <c r="V402" s="28" t="s">
        <v>1733</v>
      </c>
      <c r="W402" s="7" t="s">
        <v>2453</v>
      </c>
      <c r="X402" s="7" t="s">
        <v>43</v>
      </c>
      <c r="Y402" s="5" t="s">
        <v>862</v>
      </c>
      <c r="Z402" s="5" t="s">
        <v>43</v>
      </c>
      <c r="AA402" s="6" t="s">
        <v>43</v>
      </c>
      <c r="AB402" s="6" t="s">
        <v>43</v>
      </c>
      <c r="AC402" s="6" t="s">
        <v>43</v>
      </c>
      <c r="AD402" s="6" t="s">
        <v>43</v>
      </c>
      <c r="AE402" s="6" t="s">
        <v>43</v>
      </c>
    </row>
    <row r="403">
      <c r="A403" s="28" t="s">
        <v>2593</v>
      </c>
      <c r="B403" s="6" t="s">
        <v>2594</v>
      </c>
      <c r="C403" s="6" t="s">
        <v>2578</v>
      </c>
      <c r="D403" s="7" t="s">
        <v>2383</v>
      </c>
      <c r="E403" s="28" t="s">
        <v>2384</v>
      </c>
      <c r="F403" s="5" t="s">
        <v>22</v>
      </c>
      <c r="G403" s="6" t="s">
        <v>37</v>
      </c>
      <c r="H403" s="6" t="s">
        <v>2595</v>
      </c>
      <c r="I403" s="6" t="s">
        <v>2596</v>
      </c>
      <c r="J403" s="8" t="s">
        <v>1728</v>
      </c>
      <c r="K403" s="5" t="s">
        <v>1729</v>
      </c>
      <c r="L403" s="7" t="s">
        <v>1730</v>
      </c>
      <c r="M403" s="9">
        <v>12410</v>
      </c>
      <c r="N403" s="5" t="s">
        <v>877</v>
      </c>
      <c r="O403" s="32">
        <v>44480.3768446759</v>
      </c>
      <c r="P403" s="33">
        <v>44480.5801894676</v>
      </c>
      <c r="Q403" s="28" t="s">
        <v>43</v>
      </c>
      <c r="R403" s="29" t="s">
        <v>2597</v>
      </c>
      <c r="S403" s="28" t="s">
        <v>81</v>
      </c>
      <c r="T403" s="28" t="s">
        <v>1732</v>
      </c>
      <c r="U403" s="5" t="s">
        <v>860</v>
      </c>
      <c r="V403" s="28" t="s">
        <v>1733</v>
      </c>
      <c r="W403" s="7" t="s">
        <v>2598</v>
      </c>
      <c r="X403" s="7" t="s">
        <v>43</v>
      </c>
      <c r="Y403" s="5" t="s">
        <v>862</v>
      </c>
      <c r="Z403" s="5" t="s">
        <v>43</v>
      </c>
      <c r="AA403" s="6" t="s">
        <v>43</v>
      </c>
      <c r="AB403" s="6" t="s">
        <v>43</v>
      </c>
      <c r="AC403" s="6" t="s">
        <v>43</v>
      </c>
      <c r="AD403" s="6" t="s">
        <v>43</v>
      </c>
      <c r="AE403" s="6" t="s">
        <v>43</v>
      </c>
    </row>
    <row r="404">
      <c r="A404" s="28" t="s">
        <v>2599</v>
      </c>
      <c r="B404" s="6" t="s">
        <v>2600</v>
      </c>
      <c r="C404" s="6" t="s">
        <v>2578</v>
      </c>
      <c r="D404" s="7" t="s">
        <v>2383</v>
      </c>
      <c r="E404" s="28" t="s">
        <v>2384</v>
      </c>
      <c r="F404" s="5" t="s">
        <v>1149</v>
      </c>
      <c r="G404" s="6" t="s">
        <v>142</v>
      </c>
      <c r="H404" s="6" t="s">
        <v>2600</v>
      </c>
      <c r="I404" s="6" t="s">
        <v>2601</v>
      </c>
      <c r="J404" s="8" t="s">
        <v>1151</v>
      </c>
      <c r="K404" s="5" t="s">
        <v>1152</v>
      </c>
      <c r="L404" s="7" t="s">
        <v>1153</v>
      </c>
      <c r="M404" s="9">
        <v>20400</v>
      </c>
      <c r="N404" s="5" t="s">
        <v>877</v>
      </c>
      <c r="O404" s="32">
        <v>44480.3768622338</v>
      </c>
      <c r="P404" s="33">
        <v>44480.5801896644</v>
      </c>
      <c r="Q404" s="28" t="s">
        <v>43</v>
      </c>
      <c r="R404" s="29" t="s">
        <v>2602</v>
      </c>
      <c r="S404" s="28" t="s">
        <v>81</v>
      </c>
      <c r="T404" s="28" t="s">
        <v>43</v>
      </c>
      <c r="U404" s="5" t="s">
        <v>43</v>
      </c>
      <c r="V404" s="28" t="s">
        <v>1733</v>
      </c>
      <c r="W404" s="7" t="s">
        <v>43</v>
      </c>
      <c r="X404" s="7" t="s">
        <v>43</v>
      </c>
      <c r="Y404" s="5" t="s">
        <v>43</v>
      </c>
      <c r="Z404" s="5" t="s">
        <v>43</v>
      </c>
      <c r="AA404" s="6" t="s">
        <v>43</v>
      </c>
      <c r="AB404" s="6" t="s">
        <v>43</v>
      </c>
      <c r="AC404" s="6" t="s">
        <v>43</v>
      </c>
      <c r="AD404" s="6" t="s">
        <v>43</v>
      </c>
      <c r="AE404" s="6" t="s">
        <v>43</v>
      </c>
    </row>
    <row r="405">
      <c r="A405" s="28" t="s">
        <v>2603</v>
      </c>
      <c r="B405" s="6" t="s">
        <v>2604</v>
      </c>
      <c r="C405" s="6" t="s">
        <v>2605</v>
      </c>
      <c r="D405" s="7" t="s">
        <v>2606</v>
      </c>
      <c r="E405" s="28" t="s">
        <v>2607</v>
      </c>
      <c r="F405" s="5" t="s">
        <v>22</v>
      </c>
      <c r="G405" s="6" t="s">
        <v>37</v>
      </c>
      <c r="H405" s="6" t="s">
        <v>2608</v>
      </c>
      <c r="I405" s="6" t="s">
        <v>2609</v>
      </c>
      <c r="J405" s="8" t="s">
        <v>91</v>
      </c>
      <c r="K405" s="5" t="s">
        <v>92</v>
      </c>
      <c r="L405" s="7" t="s">
        <v>93</v>
      </c>
      <c r="M405" s="9">
        <v>15760</v>
      </c>
      <c r="N405" s="5" t="s">
        <v>877</v>
      </c>
      <c r="O405" s="32">
        <v>44480.3768886227</v>
      </c>
      <c r="P405" s="33">
        <v>44480.389837419</v>
      </c>
      <c r="Q405" s="28" t="s">
        <v>43</v>
      </c>
      <c r="R405" s="29" t="s">
        <v>2610</v>
      </c>
      <c r="S405" s="28" t="s">
        <v>81</v>
      </c>
      <c r="T405" s="28" t="s">
        <v>1312</v>
      </c>
      <c r="U405" s="5" t="s">
        <v>860</v>
      </c>
      <c r="V405" s="28" t="s">
        <v>1313</v>
      </c>
      <c r="W405" s="7" t="s">
        <v>2598</v>
      </c>
      <c r="X405" s="7" t="s">
        <v>43</v>
      </c>
      <c r="Y405" s="5" t="s">
        <v>862</v>
      </c>
      <c r="Z405" s="5" t="s">
        <v>43</v>
      </c>
      <c r="AA405" s="6" t="s">
        <v>43</v>
      </c>
      <c r="AB405" s="6" t="s">
        <v>43</v>
      </c>
      <c r="AC405" s="6" t="s">
        <v>43</v>
      </c>
      <c r="AD405" s="6" t="s">
        <v>43</v>
      </c>
      <c r="AE405" s="6" t="s">
        <v>43</v>
      </c>
    </row>
    <row r="406">
      <c r="A406" s="28" t="s">
        <v>2611</v>
      </c>
      <c r="B406" s="6" t="s">
        <v>2612</v>
      </c>
      <c r="C406" s="6" t="s">
        <v>2613</v>
      </c>
      <c r="D406" s="7" t="s">
        <v>2606</v>
      </c>
      <c r="E406" s="28" t="s">
        <v>2607</v>
      </c>
      <c r="F406" s="5" t="s">
        <v>22</v>
      </c>
      <c r="G406" s="6" t="s">
        <v>37</v>
      </c>
      <c r="H406" s="6" t="s">
        <v>2614</v>
      </c>
      <c r="I406" s="6" t="s">
        <v>2615</v>
      </c>
      <c r="J406" s="8" t="s">
        <v>91</v>
      </c>
      <c r="K406" s="5" t="s">
        <v>92</v>
      </c>
      <c r="L406" s="7" t="s">
        <v>93</v>
      </c>
      <c r="M406" s="9">
        <v>15410</v>
      </c>
      <c r="N406" s="5" t="s">
        <v>877</v>
      </c>
      <c r="O406" s="32">
        <v>44480.3769016551</v>
      </c>
      <c r="P406" s="33">
        <v>44480.389837963</v>
      </c>
      <c r="Q406" s="28" t="s">
        <v>43</v>
      </c>
      <c r="R406" s="29" t="s">
        <v>2616</v>
      </c>
      <c r="S406" s="28" t="s">
        <v>81</v>
      </c>
      <c r="T406" s="28" t="s">
        <v>1312</v>
      </c>
      <c r="U406" s="5" t="s">
        <v>860</v>
      </c>
      <c r="V406" s="28" t="s">
        <v>1313</v>
      </c>
      <c r="W406" s="7" t="s">
        <v>2617</v>
      </c>
      <c r="X406" s="7" t="s">
        <v>43</v>
      </c>
      <c r="Y406" s="5" t="s">
        <v>862</v>
      </c>
      <c r="Z406" s="5" t="s">
        <v>43</v>
      </c>
      <c r="AA406" s="6" t="s">
        <v>43</v>
      </c>
      <c r="AB406" s="6" t="s">
        <v>43</v>
      </c>
      <c r="AC406" s="6" t="s">
        <v>43</v>
      </c>
      <c r="AD406" s="6" t="s">
        <v>43</v>
      </c>
      <c r="AE406" s="6" t="s">
        <v>43</v>
      </c>
    </row>
    <row r="407">
      <c r="A407" s="28" t="s">
        <v>2618</v>
      </c>
      <c r="B407" s="6" t="s">
        <v>2619</v>
      </c>
      <c r="C407" s="6" t="s">
        <v>2613</v>
      </c>
      <c r="D407" s="7" t="s">
        <v>2606</v>
      </c>
      <c r="E407" s="28" t="s">
        <v>2607</v>
      </c>
      <c r="F407" s="5" t="s">
        <v>22</v>
      </c>
      <c r="G407" s="6" t="s">
        <v>37</v>
      </c>
      <c r="H407" s="6" t="s">
        <v>2620</v>
      </c>
      <c r="I407" s="6" t="s">
        <v>2621</v>
      </c>
      <c r="J407" s="8" t="s">
        <v>91</v>
      </c>
      <c r="K407" s="5" t="s">
        <v>92</v>
      </c>
      <c r="L407" s="7" t="s">
        <v>93</v>
      </c>
      <c r="M407" s="9">
        <v>15360</v>
      </c>
      <c r="N407" s="5" t="s">
        <v>877</v>
      </c>
      <c r="O407" s="32">
        <v>44480.3769159375</v>
      </c>
      <c r="P407" s="33">
        <v>44480.389837963</v>
      </c>
      <c r="Q407" s="28" t="s">
        <v>43</v>
      </c>
      <c r="R407" s="29" t="s">
        <v>2622</v>
      </c>
      <c r="S407" s="28" t="s">
        <v>81</v>
      </c>
      <c r="T407" s="28" t="s">
        <v>1312</v>
      </c>
      <c r="U407" s="5" t="s">
        <v>860</v>
      </c>
      <c r="V407" s="28" t="s">
        <v>1313</v>
      </c>
      <c r="W407" s="7" t="s">
        <v>2623</v>
      </c>
      <c r="X407" s="7" t="s">
        <v>43</v>
      </c>
      <c r="Y407" s="5" t="s">
        <v>1346</v>
      </c>
      <c r="Z407" s="5" t="s">
        <v>43</v>
      </c>
      <c r="AA407" s="6" t="s">
        <v>43</v>
      </c>
      <c r="AB407" s="6" t="s">
        <v>43</v>
      </c>
      <c r="AC407" s="6" t="s">
        <v>43</v>
      </c>
      <c r="AD407" s="6" t="s">
        <v>43</v>
      </c>
      <c r="AE407" s="6" t="s">
        <v>43</v>
      </c>
    </row>
    <row r="408">
      <c r="A408" s="28" t="s">
        <v>2624</v>
      </c>
      <c r="B408" s="6" t="s">
        <v>2625</v>
      </c>
      <c r="C408" s="6" t="s">
        <v>2626</v>
      </c>
      <c r="D408" s="7" t="s">
        <v>2606</v>
      </c>
      <c r="E408" s="28" t="s">
        <v>2607</v>
      </c>
      <c r="F408" s="5" t="s">
        <v>22</v>
      </c>
      <c r="G408" s="6" t="s">
        <v>37</v>
      </c>
      <c r="H408" s="6" t="s">
        <v>2627</v>
      </c>
      <c r="I408" s="6" t="s">
        <v>2628</v>
      </c>
      <c r="J408" s="8" t="s">
        <v>91</v>
      </c>
      <c r="K408" s="5" t="s">
        <v>92</v>
      </c>
      <c r="L408" s="7" t="s">
        <v>93</v>
      </c>
      <c r="M408" s="9">
        <v>15440</v>
      </c>
      <c r="N408" s="5" t="s">
        <v>877</v>
      </c>
      <c r="O408" s="32">
        <v>44480.3769287847</v>
      </c>
      <c r="P408" s="33">
        <v>44480.3898383449</v>
      </c>
      <c r="Q408" s="28" t="s">
        <v>43</v>
      </c>
      <c r="R408" s="29" t="s">
        <v>2629</v>
      </c>
      <c r="S408" s="28" t="s">
        <v>81</v>
      </c>
      <c r="T408" s="28" t="s">
        <v>1312</v>
      </c>
      <c r="U408" s="5" t="s">
        <v>860</v>
      </c>
      <c r="V408" s="28" t="s">
        <v>1313</v>
      </c>
      <c r="W408" s="7" t="s">
        <v>2630</v>
      </c>
      <c r="X408" s="7" t="s">
        <v>43</v>
      </c>
      <c r="Y408" s="5" t="s">
        <v>1346</v>
      </c>
      <c r="Z408" s="5" t="s">
        <v>43</v>
      </c>
      <c r="AA408" s="6" t="s">
        <v>43</v>
      </c>
      <c r="AB408" s="6" t="s">
        <v>43</v>
      </c>
      <c r="AC408" s="6" t="s">
        <v>43</v>
      </c>
      <c r="AD408" s="6" t="s">
        <v>43</v>
      </c>
      <c r="AE408" s="6" t="s">
        <v>43</v>
      </c>
    </row>
    <row r="409">
      <c r="A409" s="28" t="s">
        <v>2631</v>
      </c>
      <c r="B409" s="6" t="s">
        <v>2632</v>
      </c>
      <c r="C409" s="6" t="s">
        <v>2299</v>
      </c>
      <c r="D409" s="7" t="s">
        <v>2606</v>
      </c>
      <c r="E409" s="28" t="s">
        <v>2607</v>
      </c>
      <c r="F409" s="5" t="s">
        <v>914</v>
      </c>
      <c r="G409" s="6" t="s">
        <v>37</v>
      </c>
      <c r="H409" s="6" t="s">
        <v>2633</v>
      </c>
      <c r="I409" s="6" t="s">
        <v>2634</v>
      </c>
      <c r="J409" s="8" t="s">
        <v>91</v>
      </c>
      <c r="K409" s="5" t="s">
        <v>92</v>
      </c>
      <c r="L409" s="7" t="s">
        <v>93</v>
      </c>
      <c r="M409" s="9">
        <v>15330</v>
      </c>
      <c r="N409" s="5" t="s">
        <v>877</v>
      </c>
      <c r="O409" s="32">
        <v>44480.3769439468</v>
      </c>
      <c r="P409" s="33">
        <v>44480.3898383449</v>
      </c>
      <c r="Q409" s="28" t="s">
        <v>43</v>
      </c>
      <c r="R409" s="29" t="s">
        <v>2635</v>
      </c>
      <c r="S409" s="28" t="s">
        <v>81</v>
      </c>
      <c r="T409" s="28" t="s">
        <v>43</v>
      </c>
      <c r="U409" s="5" t="s">
        <v>43</v>
      </c>
      <c r="V409" s="28" t="s">
        <v>1313</v>
      </c>
      <c r="W409" s="7" t="s">
        <v>43</v>
      </c>
      <c r="X409" s="7" t="s">
        <v>43</v>
      </c>
      <c r="Y409" s="5" t="s">
        <v>43</v>
      </c>
      <c r="Z409" s="5" t="s">
        <v>43</v>
      </c>
      <c r="AA409" s="6" t="s">
        <v>43</v>
      </c>
      <c r="AB409" s="6" t="s">
        <v>86</v>
      </c>
      <c r="AC409" s="6" t="s">
        <v>43</v>
      </c>
      <c r="AD409" s="6" t="s">
        <v>43</v>
      </c>
      <c r="AE409" s="6" t="s">
        <v>43</v>
      </c>
    </row>
    <row r="410">
      <c r="A410" s="28" t="s">
        <v>2636</v>
      </c>
      <c r="B410" s="6" t="s">
        <v>2637</v>
      </c>
      <c r="C410" s="6" t="s">
        <v>2299</v>
      </c>
      <c r="D410" s="7" t="s">
        <v>2606</v>
      </c>
      <c r="E410" s="28" t="s">
        <v>2607</v>
      </c>
      <c r="F410" s="5" t="s">
        <v>1149</v>
      </c>
      <c r="G410" s="6" t="s">
        <v>142</v>
      </c>
      <c r="H410" s="6" t="s">
        <v>2637</v>
      </c>
      <c r="I410" s="6" t="s">
        <v>2638</v>
      </c>
      <c r="J410" s="8" t="s">
        <v>1151</v>
      </c>
      <c r="K410" s="5" t="s">
        <v>1152</v>
      </c>
      <c r="L410" s="7" t="s">
        <v>1153</v>
      </c>
      <c r="M410" s="9">
        <v>20420</v>
      </c>
      <c r="N410" s="5" t="s">
        <v>877</v>
      </c>
      <c r="O410" s="32">
        <v>44480.3769443287</v>
      </c>
      <c r="P410" s="33">
        <v>44480.3898386921</v>
      </c>
      <c r="Q410" s="28" t="s">
        <v>43</v>
      </c>
      <c r="R410" s="29" t="s">
        <v>2639</v>
      </c>
      <c r="S410" s="28" t="s">
        <v>81</v>
      </c>
      <c r="T410" s="28" t="s">
        <v>43</v>
      </c>
      <c r="U410" s="5" t="s">
        <v>43</v>
      </c>
      <c r="V410" s="28" t="s">
        <v>1313</v>
      </c>
      <c r="W410" s="7" t="s">
        <v>43</v>
      </c>
      <c r="X410" s="7" t="s">
        <v>43</v>
      </c>
      <c r="Y410" s="5" t="s">
        <v>43</v>
      </c>
      <c r="Z410" s="5" t="s">
        <v>43</v>
      </c>
      <c r="AA410" s="6" t="s">
        <v>43</v>
      </c>
      <c r="AB410" s="6" t="s">
        <v>43</v>
      </c>
      <c r="AC410" s="6" t="s">
        <v>43</v>
      </c>
      <c r="AD410" s="6" t="s">
        <v>43</v>
      </c>
      <c r="AE410" s="6" t="s">
        <v>43</v>
      </c>
    </row>
    <row r="411">
      <c r="A411" s="28" t="s">
        <v>2640</v>
      </c>
      <c r="B411" s="6" t="s">
        <v>2641</v>
      </c>
      <c r="C411" s="6" t="s">
        <v>2642</v>
      </c>
      <c r="D411" s="7" t="s">
        <v>2606</v>
      </c>
      <c r="E411" s="28" t="s">
        <v>2607</v>
      </c>
      <c r="F411" s="5" t="s">
        <v>871</v>
      </c>
      <c r="G411" s="6" t="s">
        <v>37</v>
      </c>
      <c r="H411" s="6" t="s">
        <v>2643</v>
      </c>
      <c r="I411" s="6" t="s">
        <v>2644</v>
      </c>
      <c r="J411" s="8" t="s">
        <v>874</v>
      </c>
      <c r="K411" s="5" t="s">
        <v>875</v>
      </c>
      <c r="L411" s="7" t="s">
        <v>876</v>
      </c>
      <c r="M411" s="9">
        <v>19910</v>
      </c>
      <c r="N411" s="5" t="s">
        <v>877</v>
      </c>
      <c r="O411" s="32">
        <v>44480.3769445255</v>
      </c>
      <c r="P411" s="33">
        <v>44480.3898388889</v>
      </c>
      <c r="Q411" s="28" t="s">
        <v>43</v>
      </c>
      <c r="R411" s="29" t="s">
        <v>2645</v>
      </c>
      <c r="S411" s="28" t="s">
        <v>43</v>
      </c>
      <c r="T411" s="28" t="s">
        <v>43</v>
      </c>
      <c r="U411" s="5" t="s">
        <v>43</v>
      </c>
      <c r="V411" s="28" t="s">
        <v>43</v>
      </c>
      <c r="W411" s="7" t="s">
        <v>43</v>
      </c>
      <c r="X411" s="7" t="s">
        <v>43</v>
      </c>
      <c r="Y411" s="5" t="s">
        <v>43</v>
      </c>
      <c r="Z411" s="5" t="s">
        <v>43</v>
      </c>
      <c r="AA411" s="6" t="s">
        <v>43</v>
      </c>
      <c r="AB411" s="6" t="s">
        <v>43</v>
      </c>
      <c r="AC411" s="6" t="s">
        <v>43</v>
      </c>
      <c r="AD411" s="6" t="s">
        <v>43</v>
      </c>
      <c r="AE411" s="6" t="s">
        <v>43</v>
      </c>
    </row>
    <row r="412">
      <c r="A412" s="28" t="s">
        <v>2646</v>
      </c>
      <c r="B412" s="6" t="s">
        <v>2647</v>
      </c>
      <c r="C412" s="6" t="s">
        <v>2299</v>
      </c>
      <c r="D412" s="7" t="s">
        <v>2648</v>
      </c>
      <c r="E412" s="28" t="s">
        <v>2649</v>
      </c>
      <c r="F412" s="5" t="s">
        <v>22</v>
      </c>
      <c r="G412" s="6" t="s">
        <v>37</v>
      </c>
      <c r="H412" s="6" t="s">
        <v>2650</v>
      </c>
      <c r="I412" s="6" t="s">
        <v>2651</v>
      </c>
      <c r="J412" s="8" t="s">
        <v>212</v>
      </c>
      <c r="K412" s="5" t="s">
        <v>213</v>
      </c>
      <c r="L412" s="7" t="s">
        <v>214</v>
      </c>
      <c r="M412" s="9">
        <v>11000</v>
      </c>
      <c r="N412" s="5" t="s">
        <v>877</v>
      </c>
      <c r="O412" s="32">
        <v>44480.3771215625</v>
      </c>
      <c r="P412" s="33">
        <v>44480.3815078356</v>
      </c>
      <c r="Q412" s="28" t="s">
        <v>43</v>
      </c>
      <c r="R412" s="29" t="s">
        <v>2652</v>
      </c>
      <c r="S412" s="28" t="s">
        <v>81</v>
      </c>
      <c r="T412" s="28" t="s">
        <v>1232</v>
      </c>
      <c r="U412" s="5" t="s">
        <v>897</v>
      </c>
      <c r="V412" s="28" t="s">
        <v>1225</v>
      </c>
      <c r="W412" s="7" t="s">
        <v>2653</v>
      </c>
      <c r="X412" s="7" t="s">
        <v>43</v>
      </c>
      <c r="Y412" s="5" t="s">
        <v>862</v>
      </c>
      <c r="Z412" s="5" t="s">
        <v>43</v>
      </c>
      <c r="AA412" s="6" t="s">
        <v>43</v>
      </c>
      <c r="AB412" s="6" t="s">
        <v>43</v>
      </c>
      <c r="AC412" s="6" t="s">
        <v>43</v>
      </c>
      <c r="AD412" s="6" t="s">
        <v>43</v>
      </c>
      <c r="AE412" s="6" t="s">
        <v>43</v>
      </c>
    </row>
    <row r="413">
      <c r="A413" s="28" t="s">
        <v>2654</v>
      </c>
      <c r="B413" s="6" t="s">
        <v>2655</v>
      </c>
      <c r="C413" s="6" t="s">
        <v>911</v>
      </c>
      <c r="D413" s="7" t="s">
        <v>2520</v>
      </c>
      <c r="E413" s="28" t="s">
        <v>2521</v>
      </c>
      <c r="F413" s="5" t="s">
        <v>22</v>
      </c>
      <c r="G413" s="6" t="s">
        <v>37</v>
      </c>
      <c r="H413" s="6" t="s">
        <v>2656</v>
      </c>
      <c r="I413" s="6" t="s">
        <v>2657</v>
      </c>
      <c r="J413" s="8" t="s">
        <v>104</v>
      </c>
      <c r="K413" s="5" t="s">
        <v>105</v>
      </c>
      <c r="L413" s="7" t="s">
        <v>106</v>
      </c>
      <c r="M413" s="9">
        <v>18530</v>
      </c>
      <c r="N413" s="5" t="s">
        <v>877</v>
      </c>
      <c r="O413" s="32">
        <v>44480.3787729977</v>
      </c>
      <c r="P413" s="33">
        <v>44480.4677323264</v>
      </c>
      <c r="Q413" s="28" t="s">
        <v>43</v>
      </c>
      <c r="R413" s="29" t="s">
        <v>2658</v>
      </c>
      <c r="S413" s="28" t="s">
        <v>880</v>
      </c>
      <c r="T413" s="28" t="s">
        <v>907</v>
      </c>
      <c r="U413" s="5" t="s">
        <v>897</v>
      </c>
      <c r="V413" s="28" t="s">
        <v>1333</v>
      </c>
      <c r="W413" s="7" t="s">
        <v>2659</v>
      </c>
      <c r="X413" s="7" t="s">
        <v>43</v>
      </c>
      <c r="Y413" s="5" t="s">
        <v>862</v>
      </c>
      <c r="Z413" s="5" t="s">
        <v>43</v>
      </c>
      <c r="AA413" s="6" t="s">
        <v>43</v>
      </c>
      <c r="AB413" s="6" t="s">
        <v>43</v>
      </c>
      <c r="AC413" s="6" t="s">
        <v>43</v>
      </c>
      <c r="AD413" s="6" t="s">
        <v>43</v>
      </c>
      <c r="AE413" s="6" t="s">
        <v>43</v>
      </c>
    </row>
    <row r="414">
      <c r="A414" s="28" t="s">
        <v>2660</v>
      </c>
      <c r="B414" s="6" t="s">
        <v>2661</v>
      </c>
      <c r="C414" s="6" t="s">
        <v>2299</v>
      </c>
      <c r="D414" s="7" t="s">
        <v>2662</v>
      </c>
      <c r="E414" s="28" t="s">
        <v>2663</v>
      </c>
      <c r="F414" s="5" t="s">
        <v>22</v>
      </c>
      <c r="G414" s="6" t="s">
        <v>37</v>
      </c>
      <c r="H414" s="6" t="s">
        <v>2664</v>
      </c>
      <c r="I414" s="6" t="s">
        <v>2665</v>
      </c>
      <c r="J414" s="8" t="s">
        <v>212</v>
      </c>
      <c r="K414" s="5" t="s">
        <v>213</v>
      </c>
      <c r="L414" s="7" t="s">
        <v>214</v>
      </c>
      <c r="M414" s="9">
        <v>11020</v>
      </c>
      <c r="N414" s="5" t="s">
        <v>877</v>
      </c>
      <c r="O414" s="32">
        <v>44480.3817288542</v>
      </c>
      <c r="P414" s="33">
        <v>44480.3943872685</v>
      </c>
      <c r="Q414" s="28" t="s">
        <v>43</v>
      </c>
      <c r="R414" s="29" t="s">
        <v>2666</v>
      </c>
      <c r="S414" s="28" t="s">
        <v>81</v>
      </c>
      <c r="T414" s="28" t="s">
        <v>1232</v>
      </c>
      <c r="U414" s="5" t="s">
        <v>897</v>
      </c>
      <c r="V414" s="28" t="s">
        <v>1225</v>
      </c>
      <c r="W414" s="7" t="s">
        <v>2667</v>
      </c>
      <c r="X414" s="7" t="s">
        <v>43</v>
      </c>
      <c r="Y414" s="5" t="s">
        <v>862</v>
      </c>
      <c r="Z414" s="5" t="s">
        <v>43</v>
      </c>
      <c r="AA414" s="6" t="s">
        <v>43</v>
      </c>
      <c r="AB414" s="6" t="s">
        <v>43</v>
      </c>
      <c r="AC414" s="6" t="s">
        <v>43</v>
      </c>
      <c r="AD414" s="6" t="s">
        <v>43</v>
      </c>
      <c r="AE414" s="6" t="s">
        <v>43</v>
      </c>
    </row>
    <row r="415">
      <c r="A415" s="28" t="s">
        <v>2668</v>
      </c>
      <c r="B415" s="6" t="s">
        <v>2669</v>
      </c>
      <c r="C415" s="6" t="s">
        <v>2299</v>
      </c>
      <c r="D415" s="7" t="s">
        <v>2662</v>
      </c>
      <c r="E415" s="28" t="s">
        <v>2663</v>
      </c>
      <c r="F415" s="5" t="s">
        <v>22</v>
      </c>
      <c r="G415" s="6" t="s">
        <v>37</v>
      </c>
      <c r="H415" s="6" t="s">
        <v>2670</v>
      </c>
      <c r="I415" s="6" t="s">
        <v>2671</v>
      </c>
      <c r="J415" s="8" t="s">
        <v>212</v>
      </c>
      <c r="K415" s="5" t="s">
        <v>213</v>
      </c>
      <c r="L415" s="7" t="s">
        <v>214</v>
      </c>
      <c r="M415" s="9">
        <v>11040</v>
      </c>
      <c r="N415" s="5" t="s">
        <v>877</v>
      </c>
      <c r="O415" s="32">
        <v>44480.381755787</v>
      </c>
      <c r="P415" s="33">
        <v>44480.3947167824</v>
      </c>
      <c r="Q415" s="28" t="s">
        <v>43</v>
      </c>
      <c r="R415" s="29" t="s">
        <v>2672</v>
      </c>
      <c r="S415" s="28" t="s">
        <v>81</v>
      </c>
      <c r="T415" s="28" t="s">
        <v>1232</v>
      </c>
      <c r="U415" s="5" t="s">
        <v>897</v>
      </c>
      <c r="V415" s="28" t="s">
        <v>1225</v>
      </c>
      <c r="W415" s="7" t="s">
        <v>2673</v>
      </c>
      <c r="X415" s="7" t="s">
        <v>43</v>
      </c>
      <c r="Y415" s="5" t="s">
        <v>862</v>
      </c>
      <c r="Z415" s="5" t="s">
        <v>43</v>
      </c>
      <c r="AA415" s="6" t="s">
        <v>43</v>
      </c>
      <c r="AB415" s="6" t="s">
        <v>43</v>
      </c>
      <c r="AC415" s="6" t="s">
        <v>43</v>
      </c>
      <c r="AD415" s="6" t="s">
        <v>43</v>
      </c>
      <c r="AE415" s="6" t="s">
        <v>43</v>
      </c>
    </row>
    <row r="416">
      <c r="A416" s="28" t="s">
        <v>2674</v>
      </c>
      <c r="B416" s="6" t="s">
        <v>2675</v>
      </c>
      <c r="C416" s="6" t="s">
        <v>2299</v>
      </c>
      <c r="D416" s="7" t="s">
        <v>2662</v>
      </c>
      <c r="E416" s="28" t="s">
        <v>2663</v>
      </c>
      <c r="F416" s="5" t="s">
        <v>22</v>
      </c>
      <c r="G416" s="6" t="s">
        <v>37</v>
      </c>
      <c r="H416" s="6" t="s">
        <v>2676</v>
      </c>
      <c r="I416" s="6" t="s">
        <v>2677</v>
      </c>
      <c r="J416" s="8" t="s">
        <v>212</v>
      </c>
      <c r="K416" s="5" t="s">
        <v>213</v>
      </c>
      <c r="L416" s="7" t="s">
        <v>214</v>
      </c>
      <c r="M416" s="9">
        <v>11060</v>
      </c>
      <c r="N416" s="5" t="s">
        <v>877</v>
      </c>
      <c r="O416" s="32">
        <v>44480.3817664699</v>
      </c>
      <c r="P416" s="33">
        <v>44480.3947171296</v>
      </c>
      <c r="Q416" s="28" t="s">
        <v>43</v>
      </c>
      <c r="R416" s="29" t="s">
        <v>2678</v>
      </c>
      <c r="S416" s="28" t="s">
        <v>81</v>
      </c>
      <c r="T416" s="28" t="s">
        <v>1232</v>
      </c>
      <c r="U416" s="5" t="s">
        <v>897</v>
      </c>
      <c r="V416" s="28" t="s">
        <v>1225</v>
      </c>
      <c r="W416" s="7" t="s">
        <v>2679</v>
      </c>
      <c r="X416" s="7" t="s">
        <v>43</v>
      </c>
      <c r="Y416" s="5" t="s">
        <v>862</v>
      </c>
      <c r="Z416" s="5" t="s">
        <v>43</v>
      </c>
      <c r="AA416" s="6" t="s">
        <v>43</v>
      </c>
      <c r="AB416" s="6" t="s">
        <v>43</v>
      </c>
      <c r="AC416" s="6" t="s">
        <v>43</v>
      </c>
      <c r="AD416" s="6" t="s">
        <v>43</v>
      </c>
      <c r="AE416" s="6" t="s">
        <v>43</v>
      </c>
    </row>
    <row r="417">
      <c r="A417" s="28" t="s">
        <v>2680</v>
      </c>
      <c r="B417" s="6" t="s">
        <v>2681</v>
      </c>
      <c r="C417" s="6" t="s">
        <v>2299</v>
      </c>
      <c r="D417" s="7" t="s">
        <v>2662</v>
      </c>
      <c r="E417" s="28" t="s">
        <v>2663</v>
      </c>
      <c r="F417" s="5" t="s">
        <v>22</v>
      </c>
      <c r="G417" s="6" t="s">
        <v>37</v>
      </c>
      <c r="H417" s="6" t="s">
        <v>2682</v>
      </c>
      <c r="I417" s="6" t="s">
        <v>2683</v>
      </c>
      <c r="J417" s="8" t="s">
        <v>347</v>
      </c>
      <c r="K417" s="5" t="s">
        <v>348</v>
      </c>
      <c r="L417" s="7" t="s">
        <v>349</v>
      </c>
      <c r="M417" s="9">
        <v>16500</v>
      </c>
      <c r="N417" s="5" t="s">
        <v>877</v>
      </c>
      <c r="O417" s="32">
        <v>44480.3817771181</v>
      </c>
      <c r="P417" s="33">
        <v>44480.3950121181</v>
      </c>
      <c r="Q417" s="28" t="s">
        <v>43</v>
      </c>
      <c r="R417" s="29" t="s">
        <v>2684</v>
      </c>
      <c r="S417" s="28" t="s">
        <v>81</v>
      </c>
      <c r="T417" s="28" t="s">
        <v>859</v>
      </c>
      <c r="U417" s="5" t="s">
        <v>860</v>
      </c>
      <c r="V417" s="28" t="s">
        <v>861</v>
      </c>
      <c r="W417" s="7" t="s">
        <v>1979</v>
      </c>
      <c r="X417" s="7" t="s">
        <v>43</v>
      </c>
      <c r="Y417" s="5" t="s">
        <v>862</v>
      </c>
      <c r="Z417" s="5" t="s">
        <v>43</v>
      </c>
      <c r="AA417" s="6" t="s">
        <v>43</v>
      </c>
      <c r="AB417" s="6" t="s">
        <v>43</v>
      </c>
      <c r="AC417" s="6" t="s">
        <v>43</v>
      </c>
      <c r="AD417" s="6" t="s">
        <v>43</v>
      </c>
      <c r="AE417" s="6" t="s">
        <v>43</v>
      </c>
    </row>
    <row r="418">
      <c r="A418" s="28" t="s">
        <v>2685</v>
      </c>
      <c r="B418" s="6" t="s">
        <v>2686</v>
      </c>
      <c r="C418" s="6" t="s">
        <v>2299</v>
      </c>
      <c r="D418" s="7" t="s">
        <v>2662</v>
      </c>
      <c r="E418" s="28" t="s">
        <v>2663</v>
      </c>
      <c r="F418" s="5" t="s">
        <v>22</v>
      </c>
      <c r="G418" s="6" t="s">
        <v>37</v>
      </c>
      <c r="H418" s="6" t="s">
        <v>2687</v>
      </c>
      <c r="I418" s="6" t="s">
        <v>1511</v>
      </c>
      <c r="J418" s="8" t="s">
        <v>347</v>
      </c>
      <c r="K418" s="5" t="s">
        <v>348</v>
      </c>
      <c r="L418" s="7" t="s">
        <v>349</v>
      </c>
      <c r="M418" s="9">
        <v>16950</v>
      </c>
      <c r="N418" s="5" t="s">
        <v>939</v>
      </c>
      <c r="O418" s="32">
        <v>44480.3817896181</v>
      </c>
      <c r="P418" s="33">
        <v>44480.3950121181</v>
      </c>
      <c r="Q418" s="28" t="s">
        <v>43</v>
      </c>
      <c r="R418" s="29" t="s">
        <v>43</v>
      </c>
      <c r="S418" s="28" t="s">
        <v>81</v>
      </c>
      <c r="T418" s="28" t="s">
        <v>859</v>
      </c>
      <c r="U418" s="5" t="s">
        <v>860</v>
      </c>
      <c r="V418" s="28" t="s">
        <v>861</v>
      </c>
      <c r="W418" s="7" t="s">
        <v>2176</v>
      </c>
      <c r="X418" s="7" t="s">
        <v>43</v>
      </c>
      <c r="Y418" s="5" t="s">
        <v>862</v>
      </c>
      <c r="Z418" s="5" t="s">
        <v>43</v>
      </c>
      <c r="AA418" s="6" t="s">
        <v>43</v>
      </c>
      <c r="AB418" s="6" t="s">
        <v>43</v>
      </c>
      <c r="AC418" s="6" t="s">
        <v>43</v>
      </c>
      <c r="AD418" s="6" t="s">
        <v>43</v>
      </c>
      <c r="AE418" s="6" t="s">
        <v>43</v>
      </c>
    </row>
    <row r="419">
      <c r="A419" s="28" t="s">
        <v>2688</v>
      </c>
      <c r="B419" s="6" t="s">
        <v>2689</v>
      </c>
      <c r="C419" s="6" t="s">
        <v>2299</v>
      </c>
      <c r="D419" s="7" t="s">
        <v>2662</v>
      </c>
      <c r="E419" s="28" t="s">
        <v>2663</v>
      </c>
      <c r="F419" s="5" t="s">
        <v>22</v>
      </c>
      <c r="G419" s="6" t="s">
        <v>37</v>
      </c>
      <c r="H419" s="6" t="s">
        <v>2690</v>
      </c>
      <c r="I419" s="6" t="s">
        <v>2691</v>
      </c>
      <c r="J419" s="8" t="s">
        <v>347</v>
      </c>
      <c r="K419" s="5" t="s">
        <v>348</v>
      </c>
      <c r="L419" s="7" t="s">
        <v>349</v>
      </c>
      <c r="M419" s="9">
        <v>16460</v>
      </c>
      <c r="N419" s="5" t="s">
        <v>877</v>
      </c>
      <c r="O419" s="32">
        <v>44480.3818020833</v>
      </c>
      <c r="P419" s="33">
        <v>44480.3950122685</v>
      </c>
      <c r="Q419" s="28" t="s">
        <v>43</v>
      </c>
      <c r="R419" s="29" t="s">
        <v>2692</v>
      </c>
      <c r="S419" s="28" t="s">
        <v>81</v>
      </c>
      <c r="T419" s="28" t="s">
        <v>859</v>
      </c>
      <c r="U419" s="5" t="s">
        <v>860</v>
      </c>
      <c r="V419" s="28" t="s">
        <v>861</v>
      </c>
      <c r="W419" s="7" t="s">
        <v>2334</v>
      </c>
      <c r="X419" s="7" t="s">
        <v>43</v>
      </c>
      <c r="Y419" s="5" t="s">
        <v>862</v>
      </c>
      <c r="Z419" s="5" t="s">
        <v>43</v>
      </c>
      <c r="AA419" s="6" t="s">
        <v>43</v>
      </c>
      <c r="AB419" s="6" t="s">
        <v>43</v>
      </c>
      <c r="AC419" s="6" t="s">
        <v>43</v>
      </c>
      <c r="AD419" s="6" t="s">
        <v>43</v>
      </c>
      <c r="AE419" s="6" t="s">
        <v>43</v>
      </c>
    </row>
    <row r="420">
      <c r="A420" s="28" t="s">
        <v>2693</v>
      </c>
      <c r="B420" s="6" t="s">
        <v>2694</v>
      </c>
      <c r="C420" s="6" t="s">
        <v>2299</v>
      </c>
      <c r="D420" s="7" t="s">
        <v>2662</v>
      </c>
      <c r="E420" s="28" t="s">
        <v>2663</v>
      </c>
      <c r="F420" s="5" t="s">
        <v>22</v>
      </c>
      <c r="G420" s="6" t="s">
        <v>37</v>
      </c>
      <c r="H420" s="6" t="s">
        <v>2695</v>
      </c>
      <c r="I420" s="6" t="s">
        <v>2696</v>
      </c>
      <c r="J420" s="8" t="s">
        <v>347</v>
      </c>
      <c r="K420" s="5" t="s">
        <v>348</v>
      </c>
      <c r="L420" s="7" t="s">
        <v>349</v>
      </c>
      <c r="M420" s="9">
        <v>16310</v>
      </c>
      <c r="N420" s="5" t="s">
        <v>877</v>
      </c>
      <c r="O420" s="32">
        <v>44480.3818140046</v>
      </c>
      <c r="P420" s="33">
        <v>44480.3950124653</v>
      </c>
      <c r="Q420" s="28" t="s">
        <v>43</v>
      </c>
      <c r="R420" s="29" t="s">
        <v>2697</v>
      </c>
      <c r="S420" s="28" t="s">
        <v>81</v>
      </c>
      <c r="T420" s="28" t="s">
        <v>859</v>
      </c>
      <c r="U420" s="5" t="s">
        <v>860</v>
      </c>
      <c r="V420" s="28" t="s">
        <v>861</v>
      </c>
      <c r="W420" s="7" t="s">
        <v>2443</v>
      </c>
      <c r="X420" s="7" t="s">
        <v>43</v>
      </c>
      <c r="Y420" s="5" t="s">
        <v>862</v>
      </c>
      <c r="Z420" s="5" t="s">
        <v>43</v>
      </c>
      <c r="AA420" s="6" t="s">
        <v>43</v>
      </c>
      <c r="AB420" s="6" t="s">
        <v>43</v>
      </c>
      <c r="AC420" s="6" t="s">
        <v>43</v>
      </c>
      <c r="AD420" s="6" t="s">
        <v>43</v>
      </c>
      <c r="AE420" s="6" t="s">
        <v>43</v>
      </c>
    </row>
    <row r="421">
      <c r="A421" s="28" t="s">
        <v>2698</v>
      </c>
      <c r="B421" s="6" t="s">
        <v>2699</v>
      </c>
      <c r="C421" s="6" t="s">
        <v>2299</v>
      </c>
      <c r="D421" s="7" t="s">
        <v>2662</v>
      </c>
      <c r="E421" s="28" t="s">
        <v>2663</v>
      </c>
      <c r="F421" s="5" t="s">
        <v>22</v>
      </c>
      <c r="G421" s="6" t="s">
        <v>37</v>
      </c>
      <c r="H421" s="6" t="s">
        <v>2700</v>
      </c>
      <c r="I421" s="6" t="s">
        <v>2701</v>
      </c>
      <c r="J421" s="8" t="s">
        <v>347</v>
      </c>
      <c r="K421" s="5" t="s">
        <v>348</v>
      </c>
      <c r="L421" s="7" t="s">
        <v>349</v>
      </c>
      <c r="M421" s="9">
        <v>16330</v>
      </c>
      <c r="N421" s="5" t="s">
        <v>939</v>
      </c>
      <c r="O421" s="32">
        <v>44480.3818261227</v>
      </c>
      <c r="P421" s="33">
        <v>44480.3950126505</v>
      </c>
      <c r="Q421" s="28" t="s">
        <v>43</v>
      </c>
      <c r="R421" s="29" t="s">
        <v>43</v>
      </c>
      <c r="S421" s="28" t="s">
        <v>81</v>
      </c>
      <c r="T421" s="28" t="s">
        <v>859</v>
      </c>
      <c r="U421" s="5" t="s">
        <v>860</v>
      </c>
      <c r="V421" s="28" t="s">
        <v>861</v>
      </c>
      <c r="W421" s="7" t="s">
        <v>2449</v>
      </c>
      <c r="X421" s="7" t="s">
        <v>43</v>
      </c>
      <c r="Y421" s="5" t="s">
        <v>862</v>
      </c>
      <c r="Z421" s="5" t="s">
        <v>43</v>
      </c>
      <c r="AA421" s="6" t="s">
        <v>43</v>
      </c>
      <c r="AB421" s="6" t="s">
        <v>43</v>
      </c>
      <c r="AC421" s="6" t="s">
        <v>43</v>
      </c>
      <c r="AD421" s="6" t="s">
        <v>43</v>
      </c>
      <c r="AE421" s="6" t="s">
        <v>43</v>
      </c>
    </row>
    <row r="422">
      <c r="A422" s="28" t="s">
        <v>2702</v>
      </c>
      <c r="B422" s="6" t="s">
        <v>2703</v>
      </c>
      <c r="C422" s="6" t="s">
        <v>2299</v>
      </c>
      <c r="D422" s="7" t="s">
        <v>2704</v>
      </c>
      <c r="E422" s="28" t="s">
        <v>2705</v>
      </c>
      <c r="F422" s="5" t="s">
        <v>22</v>
      </c>
      <c r="G422" s="6" t="s">
        <v>37</v>
      </c>
      <c r="H422" s="6" t="s">
        <v>2706</v>
      </c>
      <c r="I422" s="6" t="s">
        <v>2707</v>
      </c>
      <c r="J422" s="8" t="s">
        <v>319</v>
      </c>
      <c r="K422" s="5" t="s">
        <v>320</v>
      </c>
      <c r="L422" s="7" t="s">
        <v>321</v>
      </c>
      <c r="M422" s="9">
        <v>13580</v>
      </c>
      <c r="N422" s="5" t="s">
        <v>877</v>
      </c>
      <c r="O422" s="32">
        <v>44480.3836758102</v>
      </c>
      <c r="P422" s="33">
        <v>44480.3984466782</v>
      </c>
      <c r="Q422" s="28" t="s">
        <v>43</v>
      </c>
      <c r="R422" s="29" t="s">
        <v>2708</v>
      </c>
      <c r="S422" s="28" t="s">
        <v>81</v>
      </c>
      <c r="T422" s="28" t="s">
        <v>907</v>
      </c>
      <c r="U422" s="5" t="s">
        <v>897</v>
      </c>
      <c r="V422" s="28" t="s">
        <v>1040</v>
      </c>
      <c r="W422" s="7" t="s">
        <v>2709</v>
      </c>
      <c r="X422" s="7" t="s">
        <v>43</v>
      </c>
      <c r="Y422" s="5" t="s">
        <v>862</v>
      </c>
      <c r="Z422" s="5" t="s">
        <v>43</v>
      </c>
      <c r="AA422" s="6" t="s">
        <v>43</v>
      </c>
      <c r="AB422" s="6" t="s">
        <v>43</v>
      </c>
      <c r="AC422" s="6" t="s">
        <v>43</v>
      </c>
      <c r="AD422" s="6" t="s">
        <v>43</v>
      </c>
      <c r="AE422" s="6" t="s">
        <v>43</v>
      </c>
    </row>
    <row r="423">
      <c r="A423" s="28" t="s">
        <v>2710</v>
      </c>
      <c r="B423" s="6" t="s">
        <v>2711</v>
      </c>
      <c r="C423" s="6" t="s">
        <v>2278</v>
      </c>
      <c r="D423" s="7" t="s">
        <v>2704</v>
      </c>
      <c r="E423" s="28" t="s">
        <v>2705</v>
      </c>
      <c r="F423" s="5" t="s">
        <v>22</v>
      </c>
      <c r="G423" s="6" t="s">
        <v>37</v>
      </c>
      <c r="H423" s="6" t="s">
        <v>2712</v>
      </c>
      <c r="I423" s="6" t="s">
        <v>39</v>
      </c>
      <c r="J423" s="8" t="s">
        <v>319</v>
      </c>
      <c r="K423" s="5" t="s">
        <v>320</v>
      </c>
      <c r="L423" s="7" t="s">
        <v>321</v>
      </c>
      <c r="M423" s="9">
        <v>13410</v>
      </c>
      <c r="N423" s="5" t="s">
        <v>895</v>
      </c>
      <c r="O423" s="32">
        <v>44480.3836864931</v>
      </c>
      <c r="P423" s="33">
        <v>44480.3984464931</v>
      </c>
      <c r="Q423" s="28" t="s">
        <v>43</v>
      </c>
      <c r="R423" s="29" t="s">
        <v>43</v>
      </c>
      <c r="S423" s="28" t="s">
        <v>81</v>
      </c>
      <c r="T423" s="28" t="s">
        <v>907</v>
      </c>
      <c r="U423" s="5" t="s">
        <v>897</v>
      </c>
      <c r="V423" s="28" t="s">
        <v>1040</v>
      </c>
      <c r="W423" s="7" t="s">
        <v>2713</v>
      </c>
      <c r="X423" s="7" t="s">
        <v>43</v>
      </c>
      <c r="Y423" s="5" t="s">
        <v>862</v>
      </c>
      <c r="Z423" s="5" t="s">
        <v>2242</v>
      </c>
      <c r="AA423" s="6" t="s">
        <v>43</v>
      </c>
      <c r="AB423" s="6" t="s">
        <v>43</v>
      </c>
      <c r="AC423" s="6" t="s">
        <v>43</v>
      </c>
      <c r="AD423" s="6" t="s">
        <v>43</v>
      </c>
      <c r="AE423" s="6" t="s">
        <v>43</v>
      </c>
    </row>
    <row r="424">
      <c r="A424" s="28" t="s">
        <v>2714</v>
      </c>
      <c r="B424" s="6" t="s">
        <v>2715</v>
      </c>
      <c r="C424" s="6" t="s">
        <v>2278</v>
      </c>
      <c r="D424" s="7" t="s">
        <v>2704</v>
      </c>
      <c r="E424" s="28" t="s">
        <v>2705</v>
      </c>
      <c r="F424" s="5" t="s">
        <v>22</v>
      </c>
      <c r="G424" s="6" t="s">
        <v>37</v>
      </c>
      <c r="H424" s="6" t="s">
        <v>2716</v>
      </c>
      <c r="I424" s="6" t="s">
        <v>2717</v>
      </c>
      <c r="J424" s="8" t="s">
        <v>319</v>
      </c>
      <c r="K424" s="5" t="s">
        <v>320</v>
      </c>
      <c r="L424" s="7" t="s">
        <v>321</v>
      </c>
      <c r="M424" s="9">
        <v>13600</v>
      </c>
      <c r="N424" s="5" t="s">
        <v>877</v>
      </c>
      <c r="O424" s="32">
        <v>44480.3836980671</v>
      </c>
      <c r="P424" s="33">
        <v>44480.3984464931</v>
      </c>
      <c r="Q424" s="28" t="s">
        <v>43</v>
      </c>
      <c r="R424" s="29" t="s">
        <v>2718</v>
      </c>
      <c r="S424" s="28" t="s">
        <v>81</v>
      </c>
      <c r="T424" s="28" t="s">
        <v>896</v>
      </c>
      <c r="U424" s="5" t="s">
        <v>1010</v>
      </c>
      <c r="V424" s="28" t="s">
        <v>1040</v>
      </c>
      <c r="W424" s="7" t="s">
        <v>2719</v>
      </c>
      <c r="X424" s="7" t="s">
        <v>43</v>
      </c>
      <c r="Y424" s="5" t="s">
        <v>862</v>
      </c>
      <c r="Z424" s="5" t="s">
        <v>43</v>
      </c>
      <c r="AA424" s="6" t="s">
        <v>43</v>
      </c>
      <c r="AB424" s="6" t="s">
        <v>43</v>
      </c>
      <c r="AC424" s="6" t="s">
        <v>43</v>
      </c>
      <c r="AD424" s="6" t="s">
        <v>43</v>
      </c>
      <c r="AE424" s="6" t="s">
        <v>43</v>
      </c>
    </row>
    <row r="425">
      <c r="A425" s="28" t="s">
        <v>2720</v>
      </c>
      <c r="B425" s="6" t="s">
        <v>2721</v>
      </c>
      <c r="C425" s="6" t="s">
        <v>2278</v>
      </c>
      <c r="D425" s="7" t="s">
        <v>2704</v>
      </c>
      <c r="E425" s="28" t="s">
        <v>2705</v>
      </c>
      <c r="F425" s="5" t="s">
        <v>22</v>
      </c>
      <c r="G425" s="6" t="s">
        <v>37</v>
      </c>
      <c r="H425" s="6" t="s">
        <v>2722</v>
      </c>
      <c r="I425" s="6" t="s">
        <v>39</v>
      </c>
      <c r="J425" s="8" t="s">
        <v>319</v>
      </c>
      <c r="K425" s="5" t="s">
        <v>320</v>
      </c>
      <c r="L425" s="7" t="s">
        <v>321</v>
      </c>
      <c r="M425" s="9">
        <v>13840</v>
      </c>
      <c r="N425" s="5" t="s">
        <v>895</v>
      </c>
      <c r="O425" s="32">
        <v>44480.3837092593</v>
      </c>
      <c r="P425" s="33">
        <v>44480.3984462963</v>
      </c>
      <c r="Q425" s="28" t="s">
        <v>43</v>
      </c>
      <c r="R425" s="29" t="s">
        <v>43</v>
      </c>
      <c r="S425" s="28" t="s">
        <v>81</v>
      </c>
      <c r="T425" s="28" t="s">
        <v>896</v>
      </c>
      <c r="U425" s="5" t="s">
        <v>1010</v>
      </c>
      <c r="V425" s="28" t="s">
        <v>1040</v>
      </c>
      <c r="W425" s="7" t="s">
        <v>2723</v>
      </c>
      <c r="X425" s="7" t="s">
        <v>43</v>
      </c>
      <c r="Y425" s="5" t="s">
        <v>862</v>
      </c>
      <c r="Z425" s="5" t="s">
        <v>2242</v>
      </c>
      <c r="AA425" s="6" t="s">
        <v>43</v>
      </c>
      <c r="AB425" s="6" t="s">
        <v>43</v>
      </c>
      <c r="AC425" s="6" t="s">
        <v>43</v>
      </c>
      <c r="AD425" s="6" t="s">
        <v>43</v>
      </c>
      <c r="AE425" s="6" t="s">
        <v>43</v>
      </c>
    </row>
    <row r="426">
      <c r="A426" s="28" t="s">
        <v>2724</v>
      </c>
      <c r="B426" s="6" t="s">
        <v>2725</v>
      </c>
      <c r="C426" s="6" t="s">
        <v>911</v>
      </c>
      <c r="D426" s="7" t="s">
        <v>2520</v>
      </c>
      <c r="E426" s="28" t="s">
        <v>2521</v>
      </c>
      <c r="F426" s="5" t="s">
        <v>22</v>
      </c>
      <c r="G426" s="6" t="s">
        <v>37</v>
      </c>
      <c r="H426" s="6" t="s">
        <v>2726</v>
      </c>
      <c r="I426" s="6" t="s">
        <v>2727</v>
      </c>
      <c r="J426" s="8" t="s">
        <v>104</v>
      </c>
      <c r="K426" s="5" t="s">
        <v>105</v>
      </c>
      <c r="L426" s="7" t="s">
        <v>106</v>
      </c>
      <c r="M426" s="9">
        <v>18550</v>
      </c>
      <c r="N426" s="5" t="s">
        <v>877</v>
      </c>
      <c r="O426" s="32">
        <v>44480.3837678588</v>
      </c>
      <c r="P426" s="33">
        <v>44480.4677323264</v>
      </c>
      <c r="Q426" s="28" t="s">
        <v>43</v>
      </c>
      <c r="R426" s="29" t="s">
        <v>2728</v>
      </c>
      <c r="S426" s="28" t="s">
        <v>81</v>
      </c>
      <c r="T426" s="28" t="s">
        <v>896</v>
      </c>
      <c r="U426" s="5" t="s">
        <v>1010</v>
      </c>
      <c r="V426" s="28" t="s">
        <v>1333</v>
      </c>
      <c r="W426" s="7" t="s">
        <v>2729</v>
      </c>
      <c r="X426" s="7" t="s">
        <v>43</v>
      </c>
      <c r="Y426" s="5" t="s">
        <v>862</v>
      </c>
      <c r="Z426" s="5" t="s">
        <v>43</v>
      </c>
      <c r="AA426" s="6" t="s">
        <v>43</v>
      </c>
      <c r="AB426" s="6" t="s">
        <v>43</v>
      </c>
      <c r="AC426" s="6" t="s">
        <v>43</v>
      </c>
      <c r="AD426" s="6" t="s">
        <v>43</v>
      </c>
      <c r="AE426" s="6" t="s">
        <v>43</v>
      </c>
    </row>
    <row r="427">
      <c r="A427" s="28" t="s">
        <v>2730</v>
      </c>
      <c r="B427" s="6" t="s">
        <v>2731</v>
      </c>
      <c r="C427" s="6" t="s">
        <v>2732</v>
      </c>
      <c r="D427" s="7" t="s">
        <v>2733</v>
      </c>
      <c r="E427" s="28" t="s">
        <v>2734</v>
      </c>
      <c r="F427" s="5" t="s">
        <v>22</v>
      </c>
      <c r="G427" s="6" t="s">
        <v>37</v>
      </c>
      <c r="H427" s="6" t="s">
        <v>2735</v>
      </c>
      <c r="I427" s="6" t="s">
        <v>39</v>
      </c>
      <c r="J427" s="8" t="s">
        <v>91</v>
      </c>
      <c r="K427" s="5" t="s">
        <v>92</v>
      </c>
      <c r="L427" s="7" t="s">
        <v>93</v>
      </c>
      <c r="M427" s="9">
        <v>15960</v>
      </c>
      <c r="N427" s="5" t="s">
        <v>895</v>
      </c>
      <c r="O427" s="32">
        <v>44480.3853725694</v>
      </c>
      <c r="P427" s="33">
        <v>44480.4224512384</v>
      </c>
      <c r="Q427" s="28" t="s">
        <v>43</v>
      </c>
      <c r="R427" s="29" t="s">
        <v>43</v>
      </c>
      <c r="S427" s="28" t="s">
        <v>81</v>
      </c>
      <c r="T427" s="28" t="s">
        <v>1312</v>
      </c>
      <c r="U427" s="5" t="s">
        <v>860</v>
      </c>
      <c r="V427" s="28" t="s">
        <v>1313</v>
      </c>
      <c r="W427" s="7" t="s">
        <v>2736</v>
      </c>
      <c r="X427" s="7" t="s">
        <v>43</v>
      </c>
      <c r="Y427" s="5" t="s">
        <v>862</v>
      </c>
      <c r="Z427" s="5" t="s">
        <v>1314</v>
      </c>
      <c r="AA427" s="6" t="s">
        <v>43</v>
      </c>
      <c r="AB427" s="6" t="s">
        <v>43</v>
      </c>
      <c r="AC427" s="6" t="s">
        <v>43</v>
      </c>
      <c r="AD427" s="6" t="s">
        <v>43</v>
      </c>
      <c r="AE427" s="6" t="s">
        <v>43</v>
      </c>
    </row>
    <row r="428">
      <c r="A428" s="28" t="s">
        <v>2737</v>
      </c>
      <c r="B428" s="6" t="s">
        <v>2738</v>
      </c>
      <c r="C428" s="6" t="s">
        <v>2397</v>
      </c>
      <c r="D428" s="7" t="s">
        <v>2383</v>
      </c>
      <c r="E428" s="28" t="s">
        <v>2384</v>
      </c>
      <c r="F428" s="5" t="s">
        <v>22</v>
      </c>
      <c r="G428" s="6" t="s">
        <v>37</v>
      </c>
      <c r="H428" s="6" t="s">
        <v>2739</v>
      </c>
      <c r="I428" s="6" t="s">
        <v>2740</v>
      </c>
      <c r="J428" s="8" t="s">
        <v>2741</v>
      </c>
      <c r="K428" s="5" t="s">
        <v>2742</v>
      </c>
      <c r="L428" s="7" t="s">
        <v>2743</v>
      </c>
      <c r="M428" s="9">
        <v>18140</v>
      </c>
      <c r="N428" s="5" t="s">
        <v>877</v>
      </c>
      <c r="O428" s="32">
        <v>44480.3856045949</v>
      </c>
      <c r="P428" s="33">
        <v>44480.5801896644</v>
      </c>
      <c r="Q428" s="28" t="s">
        <v>43</v>
      </c>
      <c r="R428" s="29" t="s">
        <v>2744</v>
      </c>
      <c r="S428" s="28" t="s">
        <v>81</v>
      </c>
      <c r="T428" s="28" t="s">
        <v>896</v>
      </c>
      <c r="U428" s="5" t="s">
        <v>1010</v>
      </c>
      <c r="V428" s="28" t="s">
        <v>2745</v>
      </c>
      <c r="W428" s="7" t="s">
        <v>2746</v>
      </c>
      <c r="X428" s="7" t="s">
        <v>43</v>
      </c>
      <c r="Y428" s="5" t="s">
        <v>862</v>
      </c>
      <c r="Z428" s="5" t="s">
        <v>43</v>
      </c>
      <c r="AA428" s="6" t="s">
        <v>43</v>
      </c>
      <c r="AB428" s="6" t="s">
        <v>43</v>
      </c>
      <c r="AC428" s="6" t="s">
        <v>43</v>
      </c>
      <c r="AD428" s="6" t="s">
        <v>43</v>
      </c>
      <c r="AE428" s="6" t="s">
        <v>43</v>
      </c>
    </row>
    <row r="429">
      <c r="A429" s="28" t="s">
        <v>2747</v>
      </c>
      <c r="B429" s="6" t="s">
        <v>2738</v>
      </c>
      <c r="C429" s="6" t="s">
        <v>2397</v>
      </c>
      <c r="D429" s="7" t="s">
        <v>2383</v>
      </c>
      <c r="E429" s="28" t="s">
        <v>2384</v>
      </c>
      <c r="F429" s="5" t="s">
        <v>22</v>
      </c>
      <c r="G429" s="6" t="s">
        <v>37</v>
      </c>
      <c r="H429" s="6" t="s">
        <v>2748</v>
      </c>
      <c r="I429" s="6" t="s">
        <v>39</v>
      </c>
      <c r="J429" s="8" t="s">
        <v>2741</v>
      </c>
      <c r="K429" s="5" t="s">
        <v>2742</v>
      </c>
      <c r="L429" s="7" t="s">
        <v>2743</v>
      </c>
      <c r="M429" s="9">
        <v>18160</v>
      </c>
      <c r="N429" s="5" t="s">
        <v>895</v>
      </c>
      <c r="O429" s="32">
        <v>44480.3856248495</v>
      </c>
      <c r="P429" s="33">
        <v>44480.5801898148</v>
      </c>
      <c r="Q429" s="28" t="s">
        <v>43</v>
      </c>
      <c r="R429" s="29" t="s">
        <v>43</v>
      </c>
      <c r="S429" s="28" t="s">
        <v>81</v>
      </c>
      <c r="T429" s="28" t="s">
        <v>2749</v>
      </c>
      <c r="U429" s="5" t="s">
        <v>1624</v>
      </c>
      <c r="V429" s="28" t="s">
        <v>2745</v>
      </c>
      <c r="W429" s="7" t="s">
        <v>2750</v>
      </c>
      <c r="X429" s="7" t="s">
        <v>43</v>
      </c>
      <c r="Y429" s="5" t="s">
        <v>862</v>
      </c>
      <c r="Z429" s="5" t="s">
        <v>1020</v>
      </c>
      <c r="AA429" s="6" t="s">
        <v>43</v>
      </c>
      <c r="AB429" s="6" t="s">
        <v>43</v>
      </c>
      <c r="AC429" s="6" t="s">
        <v>43</v>
      </c>
      <c r="AD429" s="6" t="s">
        <v>43</v>
      </c>
      <c r="AE429" s="6" t="s">
        <v>43</v>
      </c>
    </row>
    <row r="430">
      <c r="A430" s="28" t="s">
        <v>2751</v>
      </c>
      <c r="B430" s="6" t="s">
        <v>1086</v>
      </c>
      <c r="C430" s="6" t="s">
        <v>2382</v>
      </c>
      <c r="D430" s="7" t="s">
        <v>2383</v>
      </c>
      <c r="E430" s="28" t="s">
        <v>2384</v>
      </c>
      <c r="F430" s="5" t="s">
        <v>914</v>
      </c>
      <c r="G430" s="6" t="s">
        <v>37</v>
      </c>
      <c r="H430" s="6" t="s">
        <v>2752</v>
      </c>
      <c r="I430" s="6" t="s">
        <v>961</v>
      </c>
      <c r="J430" s="8" t="s">
        <v>431</v>
      </c>
      <c r="K430" s="5" t="s">
        <v>432</v>
      </c>
      <c r="L430" s="7" t="s">
        <v>433</v>
      </c>
      <c r="M430" s="9">
        <v>11920</v>
      </c>
      <c r="N430" s="5" t="s">
        <v>78</v>
      </c>
      <c r="O430" s="32">
        <v>44480.3856454514</v>
      </c>
      <c r="P430" s="33">
        <v>44480.5801898148</v>
      </c>
      <c r="Q430" s="28" t="s">
        <v>43</v>
      </c>
      <c r="R430" s="29" t="s">
        <v>2753</v>
      </c>
      <c r="S430" s="28" t="s">
        <v>81</v>
      </c>
      <c r="T430" s="28" t="s">
        <v>43</v>
      </c>
      <c r="U430" s="5" t="s">
        <v>43</v>
      </c>
      <c r="V430" s="28" t="s">
        <v>953</v>
      </c>
      <c r="W430" s="7" t="s">
        <v>43</v>
      </c>
      <c r="X430" s="7" t="s">
        <v>43</v>
      </c>
      <c r="Y430" s="5" t="s">
        <v>43</v>
      </c>
      <c r="Z430" s="5" t="s">
        <v>43</v>
      </c>
      <c r="AA430" s="6" t="s">
        <v>43</v>
      </c>
      <c r="AB430" s="6" t="s">
        <v>99</v>
      </c>
      <c r="AC430" s="6" t="s">
        <v>43</v>
      </c>
      <c r="AD430" s="6" t="s">
        <v>43</v>
      </c>
      <c r="AE430" s="6" t="s">
        <v>43</v>
      </c>
    </row>
    <row r="431">
      <c r="A431" s="28" t="s">
        <v>2754</v>
      </c>
      <c r="B431" s="6" t="s">
        <v>2755</v>
      </c>
      <c r="C431" s="6" t="s">
        <v>2382</v>
      </c>
      <c r="D431" s="7" t="s">
        <v>2383</v>
      </c>
      <c r="E431" s="28" t="s">
        <v>2384</v>
      </c>
      <c r="F431" s="5" t="s">
        <v>22</v>
      </c>
      <c r="G431" s="6" t="s">
        <v>37</v>
      </c>
      <c r="H431" s="6" t="s">
        <v>2756</v>
      </c>
      <c r="I431" s="6" t="s">
        <v>2757</v>
      </c>
      <c r="J431" s="8" t="s">
        <v>431</v>
      </c>
      <c r="K431" s="5" t="s">
        <v>432</v>
      </c>
      <c r="L431" s="7" t="s">
        <v>433</v>
      </c>
      <c r="M431" s="9">
        <v>12110</v>
      </c>
      <c r="N431" s="5" t="s">
        <v>877</v>
      </c>
      <c r="O431" s="32">
        <v>44480.3856458333</v>
      </c>
      <c r="P431" s="33">
        <v>44480.5801900116</v>
      </c>
      <c r="Q431" s="28" t="s">
        <v>43</v>
      </c>
      <c r="R431" s="29" t="s">
        <v>2758</v>
      </c>
      <c r="S431" s="28" t="s">
        <v>81</v>
      </c>
      <c r="T431" s="28" t="s">
        <v>907</v>
      </c>
      <c r="U431" s="5" t="s">
        <v>897</v>
      </c>
      <c r="V431" s="28" t="s">
        <v>953</v>
      </c>
      <c r="W431" s="7" t="s">
        <v>2759</v>
      </c>
      <c r="X431" s="7" t="s">
        <v>43</v>
      </c>
      <c r="Y431" s="5" t="s">
        <v>862</v>
      </c>
      <c r="Z431" s="5" t="s">
        <v>43</v>
      </c>
      <c r="AA431" s="6" t="s">
        <v>43</v>
      </c>
      <c r="AB431" s="6" t="s">
        <v>43</v>
      </c>
      <c r="AC431" s="6" t="s">
        <v>43</v>
      </c>
      <c r="AD431" s="6" t="s">
        <v>43</v>
      </c>
      <c r="AE431" s="6" t="s">
        <v>43</v>
      </c>
    </row>
    <row r="432">
      <c r="A432" s="28" t="s">
        <v>2760</v>
      </c>
      <c r="B432" s="6" t="s">
        <v>2755</v>
      </c>
      <c r="C432" s="6" t="s">
        <v>2382</v>
      </c>
      <c r="D432" s="7" t="s">
        <v>2383</v>
      </c>
      <c r="E432" s="28" t="s">
        <v>2384</v>
      </c>
      <c r="F432" s="5" t="s">
        <v>22</v>
      </c>
      <c r="G432" s="6" t="s">
        <v>37</v>
      </c>
      <c r="H432" s="6" t="s">
        <v>2761</v>
      </c>
      <c r="I432" s="6" t="s">
        <v>2762</v>
      </c>
      <c r="J432" s="8" t="s">
        <v>431</v>
      </c>
      <c r="K432" s="5" t="s">
        <v>432</v>
      </c>
      <c r="L432" s="7" t="s">
        <v>433</v>
      </c>
      <c r="M432" s="9">
        <v>12130</v>
      </c>
      <c r="N432" s="5" t="s">
        <v>877</v>
      </c>
      <c r="O432" s="32">
        <v>44480.3856606481</v>
      </c>
      <c r="P432" s="33">
        <v>44480.5801900116</v>
      </c>
      <c r="Q432" s="28" t="s">
        <v>43</v>
      </c>
      <c r="R432" s="29" t="s">
        <v>2763</v>
      </c>
      <c r="S432" s="28" t="s">
        <v>81</v>
      </c>
      <c r="T432" s="28" t="s">
        <v>896</v>
      </c>
      <c r="U432" s="5" t="s">
        <v>1010</v>
      </c>
      <c r="V432" s="28" t="s">
        <v>953</v>
      </c>
      <c r="W432" s="7" t="s">
        <v>2764</v>
      </c>
      <c r="X432" s="7" t="s">
        <v>43</v>
      </c>
      <c r="Y432" s="5" t="s">
        <v>862</v>
      </c>
      <c r="Z432" s="5" t="s">
        <v>43</v>
      </c>
      <c r="AA432" s="6" t="s">
        <v>43</v>
      </c>
      <c r="AB432" s="6" t="s">
        <v>43</v>
      </c>
      <c r="AC432" s="6" t="s">
        <v>43</v>
      </c>
      <c r="AD432" s="6" t="s">
        <v>43</v>
      </c>
      <c r="AE432" s="6" t="s">
        <v>43</v>
      </c>
    </row>
    <row r="433">
      <c r="A433" s="28" t="s">
        <v>2765</v>
      </c>
      <c r="B433" s="6" t="s">
        <v>2766</v>
      </c>
      <c r="C433" s="6" t="s">
        <v>2382</v>
      </c>
      <c r="D433" s="7" t="s">
        <v>2383</v>
      </c>
      <c r="E433" s="28" t="s">
        <v>2384</v>
      </c>
      <c r="F433" s="5" t="s">
        <v>22</v>
      </c>
      <c r="G433" s="6" t="s">
        <v>37</v>
      </c>
      <c r="H433" s="6" t="s">
        <v>2767</v>
      </c>
      <c r="I433" s="6" t="s">
        <v>411</v>
      </c>
      <c r="J433" s="8" t="s">
        <v>200</v>
      </c>
      <c r="K433" s="5" t="s">
        <v>201</v>
      </c>
      <c r="L433" s="7" t="s">
        <v>202</v>
      </c>
      <c r="M433" s="9">
        <v>14400</v>
      </c>
      <c r="N433" s="5" t="s">
        <v>78</v>
      </c>
      <c r="O433" s="32">
        <v>44480.3856751157</v>
      </c>
      <c r="P433" s="33">
        <v>44480.5801901968</v>
      </c>
      <c r="Q433" s="28" t="s">
        <v>43</v>
      </c>
      <c r="R433" s="29" t="s">
        <v>43</v>
      </c>
      <c r="S433" s="28" t="s">
        <v>81</v>
      </c>
      <c r="T433" s="28" t="s">
        <v>896</v>
      </c>
      <c r="U433" s="5" t="s">
        <v>1010</v>
      </c>
      <c r="V433" s="28" t="s">
        <v>1169</v>
      </c>
      <c r="W433" s="7" t="s">
        <v>2768</v>
      </c>
      <c r="X433" s="7" t="s">
        <v>43</v>
      </c>
      <c r="Y433" s="5" t="s">
        <v>862</v>
      </c>
      <c r="Z433" s="5" t="s">
        <v>43</v>
      </c>
      <c r="AA433" s="6" t="s">
        <v>43</v>
      </c>
      <c r="AB433" s="6" t="s">
        <v>43</v>
      </c>
      <c r="AC433" s="6" t="s">
        <v>43</v>
      </c>
      <c r="AD433" s="6" t="s">
        <v>43</v>
      </c>
      <c r="AE433" s="6" t="s">
        <v>43</v>
      </c>
    </row>
    <row r="434">
      <c r="A434" s="28" t="s">
        <v>2769</v>
      </c>
      <c r="B434" s="6" t="s">
        <v>2770</v>
      </c>
      <c r="C434" s="6" t="s">
        <v>2771</v>
      </c>
      <c r="D434" s="7" t="s">
        <v>2383</v>
      </c>
      <c r="E434" s="28" t="s">
        <v>2384</v>
      </c>
      <c r="F434" s="5" t="s">
        <v>871</v>
      </c>
      <c r="G434" s="6" t="s">
        <v>37</v>
      </c>
      <c r="H434" s="6" t="s">
        <v>2772</v>
      </c>
      <c r="I434" s="6" t="s">
        <v>2773</v>
      </c>
      <c r="J434" s="8" t="s">
        <v>874</v>
      </c>
      <c r="K434" s="5" t="s">
        <v>875</v>
      </c>
      <c r="L434" s="7" t="s">
        <v>876</v>
      </c>
      <c r="M434" s="9">
        <v>19930</v>
      </c>
      <c r="N434" s="5" t="s">
        <v>877</v>
      </c>
      <c r="O434" s="32">
        <v>44480.3856901273</v>
      </c>
      <c r="P434" s="33">
        <v>44480.5801901968</v>
      </c>
      <c r="Q434" s="28" t="s">
        <v>43</v>
      </c>
      <c r="R434" s="29" t="s">
        <v>2774</v>
      </c>
      <c r="S434" s="28" t="s">
        <v>880</v>
      </c>
      <c r="T434" s="28" t="s">
        <v>43</v>
      </c>
      <c r="U434" s="5" t="s">
        <v>43</v>
      </c>
      <c r="V434" s="28" t="s">
        <v>43</v>
      </c>
      <c r="W434" s="7" t="s">
        <v>43</v>
      </c>
      <c r="X434" s="7" t="s">
        <v>43</v>
      </c>
      <c r="Y434" s="5" t="s">
        <v>43</v>
      </c>
      <c r="Z434" s="5" t="s">
        <v>43</v>
      </c>
      <c r="AA434" s="6" t="s">
        <v>43</v>
      </c>
      <c r="AB434" s="6" t="s">
        <v>43</v>
      </c>
      <c r="AC434" s="6" t="s">
        <v>43</v>
      </c>
      <c r="AD434" s="6" t="s">
        <v>43</v>
      </c>
      <c r="AE434" s="6" t="s">
        <v>43</v>
      </c>
    </row>
    <row r="435">
      <c r="A435" s="28" t="s">
        <v>2775</v>
      </c>
      <c r="B435" s="6" t="s">
        <v>2776</v>
      </c>
      <c r="C435" s="6" t="s">
        <v>911</v>
      </c>
      <c r="D435" s="7" t="s">
        <v>2520</v>
      </c>
      <c r="E435" s="28" t="s">
        <v>2521</v>
      </c>
      <c r="F435" s="5" t="s">
        <v>951</v>
      </c>
      <c r="G435" s="6" t="s">
        <v>1598</v>
      </c>
      <c r="H435" s="6" t="s">
        <v>2777</v>
      </c>
      <c r="I435" s="6" t="s">
        <v>369</v>
      </c>
      <c r="J435" s="8" t="s">
        <v>104</v>
      </c>
      <c r="K435" s="5" t="s">
        <v>105</v>
      </c>
      <c r="L435" s="7" t="s">
        <v>106</v>
      </c>
      <c r="M435" s="9">
        <v>18570</v>
      </c>
      <c r="N435" s="5" t="s">
        <v>94</v>
      </c>
      <c r="O435" s="32">
        <v>44480.3860153588</v>
      </c>
      <c r="P435" s="33">
        <v>44480.4938020023</v>
      </c>
      <c r="Q435" s="28" t="s">
        <v>43</v>
      </c>
      <c r="R435" s="29" t="s">
        <v>43</v>
      </c>
      <c r="S435" s="28" t="s">
        <v>81</v>
      </c>
      <c r="T435" s="28" t="s">
        <v>43</v>
      </c>
      <c r="U435" s="5" t="s">
        <v>43</v>
      </c>
      <c r="V435" s="28" t="s">
        <v>43</v>
      </c>
      <c r="W435" s="7" t="s">
        <v>43</v>
      </c>
      <c r="X435" s="7" t="s">
        <v>43</v>
      </c>
      <c r="Y435" s="5" t="s">
        <v>43</v>
      </c>
      <c r="Z435" s="5" t="s">
        <v>43</v>
      </c>
      <c r="AA435" s="6" t="s">
        <v>43</v>
      </c>
      <c r="AB435" s="6" t="s">
        <v>43</v>
      </c>
      <c r="AC435" s="6" t="s">
        <v>43</v>
      </c>
      <c r="AD435" s="6" t="s">
        <v>43</v>
      </c>
      <c r="AE435" s="6" t="s">
        <v>43</v>
      </c>
    </row>
    <row r="436">
      <c r="A436" s="28" t="s">
        <v>2778</v>
      </c>
      <c r="B436" s="6" t="s">
        <v>2779</v>
      </c>
      <c r="C436" s="6" t="s">
        <v>1996</v>
      </c>
      <c r="D436" s="7" t="s">
        <v>2733</v>
      </c>
      <c r="E436" s="28" t="s">
        <v>2734</v>
      </c>
      <c r="F436" s="5" t="s">
        <v>22</v>
      </c>
      <c r="G436" s="6" t="s">
        <v>37</v>
      </c>
      <c r="H436" s="6" t="s">
        <v>2780</v>
      </c>
      <c r="I436" s="6" t="s">
        <v>2781</v>
      </c>
      <c r="J436" s="8" t="s">
        <v>91</v>
      </c>
      <c r="K436" s="5" t="s">
        <v>92</v>
      </c>
      <c r="L436" s="7" t="s">
        <v>93</v>
      </c>
      <c r="M436" s="9">
        <v>15740</v>
      </c>
      <c r="N436" s="5" t="s">
        <v>877</v>
      </c>
      <c r="O436" s="32">
        <v>44480.3866557523</v>
      </c>
      <c r="P436" s="33">
        <v>44480.4224512384</v>
      </c>
      <c r="Q436" s="28" t="s">
        <v>43</v>
      </c>
      <c r="R436" s="29" t="s">
        <v>2782</v>
      </c>
      <c r="S436" s="28" t="s">
        <v>81</v>
      </c>
      <c r="T436" s="28" t="s">
        <v>1312</v>
      </c>
      <c r="U436" s="5" t="s">
        <v>860</v>
      </c>
      <c r="V436" s="28" t="s">
        <v>1313</v>
      </c>
      <c r="W436" s="7" t="s">
        <v>2783</v>
      </c>
      <c r="X436" s="7" t="s">
        <v>43</v>
      </c>
      <c r="Y436" s="5" t="s">
        <v>862</v>
      </c>
      <c r="Z436" s="5" t="s">
        <v>43</v>
      </c>
      <c r="AA436" s="6" t="s">
        <v>43</v>
      </c>
      <c r="AB436" s="6" t="s">
        <v>43</v>
      </c>
      <c r="AC436" s="6" t="s">
        <v>43</v>
      </c>
      <c r="AD436" s="6" t="s">
        <v>43</v>
      </c>
      <c r="AE436" s="6" t="s">
        <v>43</v>
      </c>
    </row>
    <row r="437">
      <c r="A437" s="28" t="s">
        <v>2784</v>
      </c>
      <c r="B437" s="6" t="s">
        <v>2785</v>
      </c>
      <c r="C437" s="6" t="s">
        <v>1996</v>
      </c>
      <c r="D437" s="7" t="s">
        <v>2733</v>
      </c>
      <c r="E437" s="28" t="s">
        <v>2734</v>
      </c>
      <c r="F437" s="5" t="s">
        <v>22</v>
      </c>
      <c r="G437" s="6" t="s">
        <v>37</v>
      </c>
      <c r="H437" s="6" t="s">
        <v>2786</v>
      </c>
      <c r="I437" s="6" t="s">
        <v>411</v>
      </c>
      <c r="J437" s="8" t="s">
        <v>91</v>
      </c>
      <c r="K437" s="5" t="s">
        <v>92</v>
      </c>
      <c r="L437" s="7" t="s">
        <v>93</v>
      </c>
      <c r="M437" s="9">
        <v>15620</v>
      </c>
      <c r="N437" s="5" t="s">
        <v>78</v>
      </c>
      <c r="O437" s="32">
        <v>44480.3881677894</v>
      </c>
      <c r="P437" s="33">
        <v>44480.4224514236</v>
      </c>
      <c r="Q437" s="28" t="s">
        <v>43</v>
      </c>
      <c r="R437" s="29" t="s">
        <v>43</v>
      </c>
      <c r="S437" s="28" t="s">
        <v>81</v>
      </c>
      <c r="T437" s="28" t="s">
        <v>1312</v>
      </c>
      <c r="U437" s="5" t="s">
        <v>860</v>
      </c>
      <c r="V437" s="28" t="s">
        <v>1313</v>
      </c>
      <c r="W437" s="7" t="s">
        <v>2787</v>
      </c>
      <c r="X437" s="7" t="s">
        <v>43</v>
      </c>
      <c r="Y437" s="5" t="s">
        <v>1346</v>
      </c>
      <c r="Z437" s="5" t="s">
        <v>43</v>
      </c>
      <c r="AA437" s="6" t="s">
        <v>43</v>
      </c>
      <c r="AB437" s="6" t="s">
        <v>43</v>
      </c>
      <c r="AC437" s="6" t="s">
        <v>43</v>
      </c>
      <c r="AD437" s="6" t="s">
        <v>43</v>
      </c>
      <c r="AE437" s="6" t="s">
        <v>43</v>
      </c>
    </row>
    <row r="438">
      <c r="A438" s="28" t="s">
        <v>2788</v>
      </c>
      <c r="B438" s="6" t="s">
        <v>2789</v>
      </c>
      <c r="C438" s="6" t="s">
        <v>1996</v>
      </c>
      <c r="D438" s="7" t="s">
        <v>2733</v>
      </c>
      <c r="E438" s="28" t="s">
        <v>2734</v>
      </c>
      <c r="F438" s="5" t="s">
        <v>951</v>
      </c>
      <c r="G438" s="6" t="s">
        <v>1598</v>
      </c>
      <c r="H438" s="6" t="s">
        <v>2790</v>
      </c>
      <c r="I438" s="6" t="s">
        <v>369</v>
      </c>
      <c r="J438" s="8" t="s">
        <v>91</v>
      </c>
      <c r="K438" s="5" t="s">
        <v>92</v>
      </c>
      <c r="L438" s="7" t="s">
        <v>93</v>
      </c>
      <c r="M438" s="9">
        <v>15380</v>
      </c>
      <c r="N438" s="5" t="s">
        <v>94</v>
      </c>
      <c r="O438" s="32">
        <v>44480.3895055556</v>
      </c>
      <c r="P438" s="33">
        <v>44480.4224514236</v>
      </c>
      <c r="Q438" s="28" t="s">
        <v>43</v>
      </c>
      <c r="R438" s="29" t="s">
        <v>43</v>
      </c>
      <c r="S438" s="28" t="s">
        <v>81</v>
      </c>
      <c r="T438" s="28" t="s">
        <v>43</v>
      </c>
      <c r="U438" s="5" t="s">
        <v>43</v>
      </c>
      <c r="V438" s="28" t="s">
        <v>1313</v>
      </c>
      <c r="W438" s="7" t="s">
        <v>43</v>
      </c>
      <c r="X438" s="7" t="s">
        <v>43</v>
      </c>
      <c r="Y438" s="5" t="s">
        <v>43</v>
      </c>
      <c r="Z438" s="5" t="s">
        <v>43</v>
      </c>
      <c r="AA438" s="6" t="s">
        <v>43</v>
      </c>
      <c r="AB438" s="6" t="s">
        <v>43</v>
      </c>
      <c r="AC438" s="6" t="s">
        <v>43</v>
      </c>
      <c r="AD438" s="6" t="s">
        <v>43</v>
      </c>
      <c r="AE438" s="6" t="s">
        <v>43</v>
      </c>
    </row>
    <row r="439">
      <c r="A439" s="28" t="s">
        <v>2791</v>
      </c>
      <c r="B439" s="6" t="s">
        <v>2792</v>
      </c>
      <c r="C439" s="6" t="s">
        <v>1996</v>
      </c>
      <c r="D439" s="7" t="s">
        <v>2733</v>
      </c>
      <c r="E439" s="28" t="s">
        <v>2734</v>
      </c>
      <c r="F439" s="5" t="s">
        <v>914</v>
      </c>
      <c r="G439" s="6" t="s">
        <v>37</v>
      </c>
      <c r="H439" s="6" t="s">
        <v>2793</v>
      </c>
      <c r="I439" s="6" t="s">
        <v>369</v>
      </c>
      <c r="J439" s="8" t="s">
        <v>91</v>
      </c>
      <c r="K439" s="5" t="s">
        <v>92</v>
      </c>
      <c r="L439" s="7" t="s">
        <v>93</v>
      </c>
      <c r="M439" s="9">
        <v>15350</v>
      </c>
      <c r="N439" s="5" t="s">
        <v>94</v>
      </c>
      <c r="O439" s="32">
        <v>44480.3912013079</v>
      </c>
      <c r="P439" s="33">
        <v>44480.4224516204</v>
      </c>
      <c r="Q439" s="28" t="s">
        <v>43</v>
      </c>
      <c r="R439" s="29" t="s">
        <v>43</v>
      </c>
      <c r="S439" s="28" t="s">
        <v>81</v>
      </c>
      <c r="T439" s="28" t="s">
        <v>43</v>
      </c>
      <c r="U439" s="5" t="s">
        <v>43</v>
      </c>
      <c r="V439" s="28" t="s">
        <v>1313</v>
      </c>
      <c r="W439" s="7" t="s">
        <v>43</v>
      </c>
      <c r="X439" s="7" t="s">
        <v>43</v>
      </c>
      <c r="Y439" s="5" t="s">
        <v>43</v>
      </c>
      <c r="Z439" s="5" t="s">
        <v>43</v>
      </c>
      <c r="AA439" s="6" t="s">
        <v>43</v>
      </c>
      <c r="AB439" s="6" t="s">
        <v>86</v>
      </c>
      <c r="AC439" s="6" t="s">
        <v>43</v>
      </c>
      <c r="AD439" s="6" t="s">
        <v>43</v>
      </c>
      <c r="AE439" s="6" t="s">
        <v>43</v>
      </c>
    </row>
    <row r="440">
      <c r="A440" s="28" t="s">
        <v>2794</v>
      </c>
      <c r="B440" s="6" t="s">
        <v>2795</v>
      </c>
      <c r="C440" s="6" t="s">
        <v>911</v>
      </c>
      <c r="D440" s="7" t="s">
        <v>2520</v>
      </c>
      <c r="E440" s="28" t="s">
        <v>2521</v>
      </c>
      <c r="F440" s="5" t="s">
        <v>22</v>
      </c>
      <c r="G440" s="6" t="s">
        <v>37</v>
      </c>
      <c r="H440" s="6" t="s">
        <v>2796</v>
      </c>
      <c r="I440" s="6" t="s">
        <v>369</v>
      </c>
      <c r="J440" s="8" t="s">
        <v>104</v>
      </c>
      <c r="K440" s="5" t="s">
        <v>105</v>
      </c>
      <c r="L440" s="7" t="s">
        <v>106</v>
      </c>
      <c r="M440" s="9">
        <v>18580</v>
      </c>
      <c r="N440" s="5" t="s">
        <v>94</v>
      </c>
      <c r="O440" s="32">
        <v>44480.3916610764</v>
      </c>
      <c r="P440" s="33">
        <v>44480.4938020023</v>
      </c>
      <c r="Q440" s="28" t="s">
        <v>43</v>
      </c>
      <c r="R440" s="29" t="s">
        <v>43</v>
      </c>
      <c r="S440" s="28" t="s">
        <v>81</v>
      </c>
      <c r="T440" s="28" t="s">
        <v>907</v>
      </c>
      <c r="U440" s="5" t="s">
        <v>897</v>
      </c>
      <c r="V440" s="28" t="s">
        <v>1333</v>
      </c>
      <c r="W440" s="7" t="s">
        <v>2797</v>
      </c>
      <c r="X440" s="7" t="s">
        <v>43</v>
      </c>
      <c r="Y440" s="5" t="s">
        <v>862</v>
      </c>
      <c r="Z440" s="5" t="s">
        <v>43</v>
      </c>
      <c r="AA440" s="6" t="s">
        <v>43</v>
      </c>
      <c r="AB440" s="6" t="s">
        <v>43</v>
      </c>
      <c r="AC440" s="6" t="s">
        <v>43</v>
      </c>
      <c r="AD440" s="6" t="s">
        <v>43</v>
      </c>
      <c r="AE440" s="6" t="s">
        <v>43</v>
      </c>
    </row>
    <row r="441">
      <c r="A441" s="28" t="s">
        <v>2798</v>
      </c>
      <c r="B441" s="6" t="s">
        <v>2799</v>
      </c>
      <c r="C441" s="6" t="s">
        <v>1996</v>
      </c>
      <c r="D441" s="7" t="s">
        <v>2733</v>
      </c>
      <c r="E441" s="28" t="s">
        <v>2734</v>
      </c>
      <c r="F441" s="5" t="s">
        <v>22</v>
      </c>
      <c r="G441" s="6" t="s">
        <v>37</v>
      </c>
      <c r="H441" s="6" t="s">
        <v>2800</v>
      </c>
      <c r="I441" s="6" t="s">
        <v>2121</v>
      </c>
      <c r="J441" s="8" t="s">
        <v>582</v>
      </c>
      <c r="K441" s="5" t="s">
        <v>583</v>
      </c>
      <c r="L441" s="7" t="s">
        <v>584</v>
      </c>
      <c r="M441" s="9">
        <v>17870</v>
      </c>
      <c r="N441" s="5" t="s">
        <v>939</v>
      </c>
      <c r="O441" s="32">
        <v>44480.3925258102</v>
      </c>
      <c r="P441" s="33">
        <v>44480.4224516204</v>
      </c>
      <c r="Q441" s="28" t="s">
        <v>43</v>
      </c>
      <c r="R441" s="29" t="s">
        <v>43</v>
      </c>
      <c r="S441" s="28" t="s">
        <v>81</v>
      </c>
      <c r="T441" s="28" t="s">
        <v>1618</v>
      </c>
      <c r="U441" s="5" t="s">
        <v>1624</v>
      </c>
      <c r="V441" s="28" t="s">
        <v>1155</v>
      </c>
      <c r="W441" s="7" t="s">
        <v>2801</v>
      </c>
      <c r="X441" s="7" t="s">
        <v>43</v>
      </c>
      <c r="Y441" s="5" t="s">
        <v>1346</v>
      </c>
      <c r="Z441" s="5" t="s">
        <v>43</v>
      </c>
      <c r="AA441" s="6" t="s">
        <v>43</v>
      </c>
      <c r="AB441" s="6" t="s">
        <v>43</v>
      </c>
      <c r="AC441" s="6" t="s">
        <v>43</v>
      </c>
      <c r="AD441" s="6" t="s">
        <v>43</v>
      </c>
      <c r="AE441" s="6" t="s">
        <v>43</v>
      </c>
    </row>
    <row r="442">
      <c r="A442" s="28" t="s">
        <v>2802</v>
      </c>
      <c r="B442" s="6" t="s">
        <v>2803</v>
      </c>
      <c r="C442" s="6" t="s">
        <v>2251</v>
      </c>
      <c r="D442" s="7" t="s">
        <v>2804</v>
      </c>
      <c r="E442" s="28" t="s">
        <v>2805</v>
      </c>
      <c r="F442" s="5" t="s">
        <v>22</v>
      </c>
      <c r="G442" s="6" t="s">
        <v>37</v>
      </c>
      <c r="H442" s="6" t="s">
        <v>2806</v>
      </c>
      <c r="I442" s="6" t="s">
        <v>2807</v>
      </c>
      <c r="J442" s="8" t="s">
        <v>319</v>
      </c>
      <c r="K442" s="5" t="s">
        <v>320</v>
      </c>
      <c r="L442" s="7" t="s">
        <v>321</v>
      </c>
      <c r="M442" s="9">
        <v>13400</v>
      </c>
      <c r="N442" s="5" t="s">
        <v>877</v>
      </c>
      <c r="O442" s="32">
        <v>44480.3948571412</v>
      </c>
      <c r="P442" s="33">
        <v>44480.4515761921</v>
      </c>
      <c r="Q442" s="28" t="s">
        <v>43</v>
      </c>
      <c r="R442" s="31" t="s">
        <v>2808</v>
      </c>
      <c r="S442" s="28" t="s">
        <v>81</v>
      </c>
      <c r="T442" s="28" t="s">
        <v>896</v>
      </c>
      <c r="U442" s="5" t="s">
        <v>1010</v>
      </c>
      <c r="V442" s="28" t="s">
        <v>1040</v>
      </c>
      <c r="W442" s="7" t="s">
        <v>2809</v>
      </c>
      <c r="X442" s="7" t="s">
        <v>43</v>
      </c>
      <c r="Y442" s="5" t="s">
        <v>862</v>
      </c>
      <c r="Z442" s="5" t="s">
        <v>43</v>
      </c>
      <c r="AA442" s="6" t="s">
        <v>43</v>
      </c>
      <c r="AB442" s="6" t="s">
        <v>43</v>
      </c>
      <c r="AC442" s="6" t="s">
        <v>43</v>
      </c>
      <c r="AD442" s="6" t="s">
        <v>43</v>
      </c>
      <c r="AE442" s="6" t="s">
        <v>43</v>
      </c>
    </row>
    <row r="443">
      <c r="A443" s="28" t="s">
        <v>2810</v>
      </c>
      <c r="B443" s="6" t="s">
        <v>1628</v>
      </c>
      <c r="C443" s="6" t="s">
        <v>1996</v>
      </c>
      <c r="D443" s="7" t="s">
        <v>2733</v>
      </c>
      <c r="E443" s="28" t="s">
        <v>2734</v>
      </c>
      <c r="F443" s="5" t="s">
        <v>914</v>
      </c>
      <c r="G443" s="6" t="s">
        <v>37</v>
      </c>
      <c r="H443" s="6" t="s">
        <v>2811</v>
      </c>
      <c r="I443" s="6" t="s">
        <v>2126</v>
      </c>
      <c r="J443" s="8" t="s">
        <v>582</v>
      </c>
      <c r="K443" s="5" t="s">
        <v>583</v>
      </c>
      <c r="L443" s="7" t="s">
        <v>584</v>
      </c>
      <c r="M443" s="9">
        <v>17810</v>
      </c>
      <c r="N443" s="5" t="s">
        <v>939</v>
      </c>
      <c r="O443" s="32">
        <v>44480.395106331</v>
      </c>
      <c r="P443" s="33">
        <v>44480.4224517708</v>
      </c>
      <c r="Q443" s="28" t="s">
        <v>43</v>
      </c>
      <c r="R443" s="29" t="s">
        <v>43</v>
      </c>
      <c r="S443" s="28" t="s">
        <v>43</v>
      </c>
      <c r="T443" s="28" t="s">
        <v>43</v>
      </c>
      <c r="U443" s="5" t="s">
        <v>43</v>
      </c>
      <c r="V443" s="30" t="s">
        <v>2812</v>
      </c>
      <c r="W443" s="7" t="s">
        <v>43</v>
      </c>
      <c r="X443" s="7" t="s">
        <v>43</v>
      </c>
      <c r="Y443" s="5" t="s">
        <v>43</v>
      </c>
      <c r="Z443" s="5" t="s">
        <v>43</v>
      </c>
      <c r="AA443" s="6" t="s">
        <v>43</v>
      </c>
      <c r="AB443" s="6" t="s">
        <v>2127</v>
      </c>
      <c r="AC443" s="6" t="s">
        <v>43</v>
      </c>
      <c r="AD443" s="6" t="s">
        <v>43</v>
      </c>
      <c r="AE443" s="6" t="s">
        <v>43</v>
      </c>
    </row>
    <row r="444">
      <c r="A444" s="28" t="s">
        <v>2813</v>
      </c>
      <c r="B444" s="6" t="s">
        <v>2814</v>
      </c>
      <c r="C444" s="6" t="s">
        <v>2299</v>
      </c>
      <c r="D444" s="7" t="s">
        <v>2815</v>
      </c>
      <c r="E444" s="28" t="s">
        <v>2816</v>
      </c>
      <c r="F444" s="5" t="s">
        <v>871</v>
      </c>
      <c r="G444" s="6" t="s">
        <v>37</v>
      </c>
      <c r="H444" s="6" t="s">
        <v>2817</v>
      </c>
      <c r="I444" s="6" t="s">
        <v>2818</v>
      </c>
      <c r="J444" s="8" t="s">
        <v>874</v>
      </c>
      <c r="K444" s="5" t="s">
        <v>875</v>
      </c>
      <c r="L444" s="7" t="s">
        <v>876</v>
      </c>
      <c r="M444" s="9">
        <v>19950</v>
      </c>
      <c r="N444" s="5" t="s">
        <v>78</v>
      </c>
      <c r="O444" s="32">
        <v>44480.3999748032</v>
      </c>
      <c r="P444" s="33">
        <v>44480.4180421644</v>
      </c>
      <c r="Q444" s="28" t="s">
        <v>2819</v>
      </c>
      <c r="R444" s="29" t="s">
        <v>2820</v>
      </c>
      <c r="S444" s="28" t="s">
        <v>880</v>
      </c>
      <c r="T444" s="28" t="s">
        <v>43</v>
      </c>
      <c r="U444" s="5" t="s">
        <v>43</v>
      </c>
      <c r="V444" s="28" t="s">
        <v>43</v>
      </c>
      <c r="W444" s="7" t="s">
        <v>43</v>
      </c>
      <c r="X444" s="7" t="s">
        <v>43</v>
      </c>
      <c r="Y444" s="5" t="s">
        <v>43</v>
      </c>
      <c r="Z444" s="5" t="s">
        <v>43</v>
      </c>
      <c r="AA444" s="6" t="s">
        <v>43</v>
      </c>
      <c r="AB444" s="6" t="s">
        <v>43</v>
      </c>
      <c r="AC444" s="6" t="s">
        <v>43</v>
      </c>
      <c r="AD444" s="6" t="s">
        <v>43</v>
      </c>
      <c r="AE444" s="6" t="s">
        <v>43</v>
      </c>
    </row>
    <row r="445">
      <c r="A445" s="28" t="s">
        <v>2821</v>
      </c>
      <c r="B445" s="6" t="s">
        <v>2822</v>
      </c>
      <c r="C445" s="6" t="s">
        <v>2584</v>
      </c>
      <c r="D445" s="7" t="s">
        <v>2383</v>
      </c>
      <c r="E445" s="28" t="s">
        <v>2384</v>
      </c>
      <c r="F445" s="5" t="s">
        <v>22</v>
      </c>
      <c r="G445" s="6" t="s">
        <v>37</v>
      </c>
      <c r="H445" s="6" t="s">
        <v>2823</v>
      </c>
      <c r="I445" s="6" t="s">
        <v>2824</v>
      </c>
      <c r="J445" s="8" t="s">
        <v>1728</v>
      </c>
      <c r="K445" s="5" t="s">
        <v>1729</v>
      </c>
      <c r="L445" s="7" t="s">
        <v>1730</v>
      </c>
      <c r="M445" s="9">
        <v>12940</v>
      </c>
      <c r="N445" s="5" t="s">
        <v>877</v>
      </c>
      <c r="O445" s="32">
        <v>44480.4003066782</v>
      </c>
      <c r="P445" s="33">
        <v>44480.5823719907</v>
      </c>
      <c r="Q445" s="28" t="s">
        <v>43</v>
      </c>
      <c r="R445" s="29" t="s">
        <v>2825</v>
      </c>
      <c r="S445" s="28" t="s">
        <v>81</v>
      </c>
      <c r="T445" s="28" t="s">
        <v>896</v>
      </c>
      <c r="U445" s="5" t="s">
        <v>897</v>
      </c>
      <c r="V445" s="28" t="s">
        <v>1733</v>
      </c>
      <c r="W445" s="7" t="s">
        <v>2826</v>
      </c>
      <c r="X445" s="7" t="s">
        <v>43</v>
      </c>
      <c r="Y445" s="5" t="s">
        <v>862</v>
      </c>
      <c r="Z445" s="5" t="s">
        <v>43</v>
      </c>
      <c r="AA445" s="6" t="s">
        <v>43</v>
      </c>
      <c r="AB445" s="6" t="s">
        <v>43</v>
      </c>
      <c r="AC445" s="6" t="s">
        <v>43</v>
      </c>
      <c r="AD445" s="6" t="s">
        <v>43</v>
      </c>
      <c r="AE445" s="6" t="s">
        <v>43</v>
      </c>
    </row>
    <row r="446">
      <c r="A446" s="28" t="s">
        <v>2827</v>
      </c>
      <c r="B446" s="6" t="s">
        <v>2828</v>
      </c>
      <c r="C446" s="6" t="s">
        <v>2584</v>
      </c>
      <c r="D446" s="7" t="s">
        <v>2383</v>
      </c>
      <c r="E446" s="28" t="s">
        <v>2384</v>
      </c>
      <c r="F446" s="5" t="s">
        <v>22</v>
      </c>
      <c r="G446" s="6" t="s">
        <v>37</v>
      </c>
      <c r="H446" s="6" t="s">
        <v>2829</v>
      </c>
      <c r="I446" s="6" t="s">
        <v>2830</v>
      </c>
      <c r="J446" s="8" t="s">
        <v>1728</v>
      </c>
      <c r="K446" s="5" t="s">
        <v>1729</v>
      </c>
      <c r="L446" s="7" t="s">
        <v>1730</v>
      </c>
      <c r="M446" s="9">
        <v>12960</v>
      </c>
      <c r="N446" s="5" t="s">
        <v>877</v>
      </c>
      <c r="O446" s="32">
        <v>44480.4003180556</v>
      </c>
      <c r="P446" s="33">
        <v>44480.5823721412</v>
      </c>
      <c r="Q446" s="28" t="s">
        <v>43</v>
      </c>
      <c r="R446" s="29" t="s">
        <v>2831</v>
      </c>
      <c r="S446" s="28" t="s">
        <v>81</v>
      </c>
      <c r="T446" s="28" t="s">
        <v>907</v>
      </c>
      <c r="U446" s="5" t="s">
        <v>897</v>
      </c>
      <c r="V446" s="28" t="s">
        <v>1733</v>
      </c>
      <c r="W446" s="7" t="s">
        <v>2832</v>
      </c>
      <c r="X446" s="7" t="s">
        <v>43</v>
      </c>
      <c r="Y446" s="5" t="s">
        <v>862</v>
      </c>
      <c r="Z446" s="5" t="s">
        <v>43</v>
      </c>
      <c r="AA446" s="6" t="s">
        <v>43</v>
      </c>
      <c r="AB446" s="6" t="s">
        <v>43</v>
      </c>
      <c r="AC446" s="6" t="s">
        <v>43</v>
      </c>
      <c r="AD446" s="6" t="s">
        <v>43</v>
      </c>
      <c r="AE446" s="6" t="s">
        <v>43</v>
      </c>
    </row>
    <row r="447">
      <c r="A447" s="28" t="s">
        <v>2833</v>
      </c>
      <c r="B447" s="6" t="s">
        <v>2834</v>
      </c>
      <c r="C447" s="6" t="s">
        <v>2299</v>
      </c>
      <c r="D447" s="7" t="s">
        <v>2835</v>
      </c>
      <c r="E447" s="28" t="s">
        <v>2836</v>
      </c>
      <c r="F447" s="5" t="s">
        <v>22</v>
      </c>
      <c r="G447" s="6" t="s">
        <v>37</v>
      </c>
      <c r="H447" s="6" t="s">
        <v>2837</v>
      </c>
      <c r="I447" s="6" t="s">
        <v>2838</v>
      </c>
      <c r="J447" s="8" t="s">
        <v>132</v>
      </c>
      <c r="K447" s="5" t="s">
        <v>133</v>
      </c>
      <c r="L447" s="7" t="s">
        <v>134</v>
      </c>
      <c r="M447" s="9">
        <v>18120</v>
      </c>
      <c r="N447" s="5" t="s">
        <v>877</v>
      </c>
      <c r="O447" s="32">
        <v>44480.4006175926</v>
      </c>
      <c r="P447" s="33">
        <v>44480.4164251505</v>
      </c>
      <c r="Q447" s="28" t="s">
        <v>43</v>
      </c>
      <c r="R447" s="29" t="s">
        <v>2839</v>
      </c>
      <c r="S447" s="28" t="s">
        <v>81</v>
      </c>
      <c r="T447" s="28" t="s">
        <v>1124</v>
      </c>
      <c r="U447" s="5" t="s">
        <v>897</v>
      </c>
      <c r="V447" s="28" t="s">
        <v>1137</v>
      </c>
      <c r="W447" s="7" t="s">
        <v>2840</v>
      </c>
      <c r="X447" s="7" t="s">
        <v>43</v>
      </c>
      <c r="Y447" s="5" t="s">
        <v>862</v>
      </c>
      <c r="Z447" s="5" t="s">
        <v>43</v>
      </c>
      <c r="AA447" s="6" t="s">
        <v>43</v>
      </c>
      <c r="AB447" s="6" t="s">
        <v>43</v>
      </c>
      <c r="AC447" s="6" t="s">
        <v>43</v>
      </c>
      <c r="AD447" s="6" t="s">
        <v>43</v>
      </c>
      <c r="AE447" s="6" t="s">
        <v>43</v>
      </c>
    </row>
    <row r="448">
      <c r="A448" s="28" t="s">
        <v>2841</v>
      </c>
      <c r="B448" s="6" t="s">
        <v>2842</v>
      </c>
      <c r="C448" s="6" t="s">
        <v>2299</v>
      </c>
      <c r="D448" s="7" t="s">
        <v>2835</v>
      </c>
      <c r="E448" s="28" t="s">
        <v>2836</v>
      </c>
      <c r="F448" s="5" t="s">
        <v>22</v>
      </c>
      <c r="G448" s="6" t="s">
        <v>37</v>
      </c>
      <c r="H448" s="6" t="s">
        <v>2843</v>
      </c>
      <c r="I448" s="6" t="s">
        <v>1142</v>
      </c>
      <c r="J448" s="8" t="s">
        <v>132</v>
      </c>
      <c r="K448" s="5" t="s">
        <v>133</v>
      </c>
      <c r="L448" s="7" t="s">
        <v>134</v>
      </c>
      <c r="M448" s="9">
        <v>18060</v>
      </c>
      <c r="N448" s="5" t="s">
        <v>939</v>
      </c>
      <c r="O448" s="32">
        <v>44480.4006389236</v>
      </c>
      <c r="P448" s="33">
        <v>44480.4164258912</v>
      </c>
      <c r="Q448" s="28" t="s">
        <v>43</v>
      </c>
      <c r="R448" s="29" t="s">
        <v>43</v>
      </c>
      <c r="S448" s="28" t="s">
        <v>81</v>
      </c>
      <c r="T448" s="28" t="s">
        <v>1124</v>
      </c>
      <c r="U448" s="5" t="s">
        <v>897</v>
      </c>
      <c r="V448" s="28" t="s">
        <v>1137</v>
      </c>
      <c r="W448" s="7" t="s">
        <v>2844</v>
      </c>
      <c r="X448" s="7" t="s">
        <v>43</v>
      </c>
      <c r="Y448" s="5" t="s">
        <v>862</v>
      </c>
      <c r="Z448" s="5" t="s">
        <v>43</v>
      </c>
      <c r="AA448" s="6" t="s">
        <v>43</v>
      </c>
      <c r="AB448" s="6" t="s">
        <v>43</v>
      </c>
      <c r="AC448" s="6" t="s">
        <v>43</v>
      </c>
      <c r="AD448" s="6" t="s">
        <v>43</v>
      </c>
      <c r="AE448" s="6" t="s">
        <v>43</v>
      </c>
    </row>
    <row r="449">
      <c r="A449" s="28" t="s">
        <v>2845</v>
      </c>
      <c r="B449" s="6" t="s">
        <v>2846</v>
      </c>
      <c r="C449" s="6" t="s">
        <v>2299</v>
      </c>
      <c r="D449" s="7" t="s">
        <v>2835</v>
      </c>
      <c r="E449" s="28" t="s">
        <v>2836</v>
      </c>
      <c r="F449" s="5" t="s">
        <v>22</v>
      </c>
      <c r="G449" s="6" t="s">
        <v>37</v>
      </c>
      <c r="H449" s="6" t="s">
        <v>2847</v>
      </c>
      <c r="I449" s="6" t="s">
        <v>2848</v>
      </c>
      <c r="J449" s="8" t="s">
        <v>132</v>
      </c>
      <c r="K449" s="5" t="s">
        <v>133</v>
      </c>
      <c r="L449" s="7" t="s">
        <v>134</v>
      </c>
      <c r="M449" s="9">
        <v>17900</v>
      </c>
      <c r="N449" s="5" t="s">
        <v>94</v>
      </c>
      <c r="O449" s="32">
        <v>44480.4006613426</v>
      </c>
      <c r="P449" s="33">
        <v>44480.4164258912</v>
      </c>
      <c r="Q449" s="28" t="s">
        <v>43</v>
      </c>
      <c r="R449" s="29" t="s">
        <v>43</v>
      </c>
      <c r="S449" s="28" t="s">
        <v>81</v>
      </c>
      <c r="T449" s="28" t="s">
        <v>1124</v>
      </c>
      <c r="U449" s="5" t="s">
        <v>897</v>
      </c>
      <c r="V449" s="28" t="s">
        <v>1137</v>
      </c>
      <c r="W449" s="7" t="s">
        <v>2849</v>
      </c>
      <c r="X449" s="7" t="s">
        <v>43</v>
      </c>
      <c r="Y449" s="5" t="s">
        <v>862</v>
      </c>
      <c r="Z449" s="5" t="s">
        <v>43</v>
      </c>
      <c r="AA449" s="6" t="s">
        <v>43</v>
      </c>
      <c r="AB449" s="6" t="s">
        <v>43</v>
      </c>
      <c r="AC449" s="6" t="s">
        <v>43</v>
      </c>
      <c r="AD449" s="6" t="s">
        <v>43</v>
      </c>
      <c r="AE449" s="6" t="s">
        <v>43</v>
      </c>
    </row>
    <row r="450">
      <c r="A450" s="28" t="s">
        <v>2850</v>
      </c>
      <c r="B450" s="6" t="s">
        <v>2851</v>
      </c>
      <c r="C450" s="6" t="s">
        <v>2299</v>
      </c>
      <c r="D450" s="7" t="s">
        <v>2835</v>
      </c>
      <c r="E450" s="28" t="s">
        <v>2836</v>
      </c>
      <c r="F450" s="5" t="s">
        <v>22</v>
      </c>
      <c r="G450" s="6" t="s">
        <v>37</v>
      </c>
      <c r="H450" s="6" t="s">
        <v>2852</v>
      </c>
      <c r="I450" s="6" t="s">
        <v>39</v>
      </c>
      <c r="J450" s="8" t="s">
        <v>132</v>
      </c>
      <c r="K450" s="5" t="s">
        <v>133</v>
      </c>
      <c r="L450" s="7" t="s">
        <v>134</v>
      </c>
      <c r="M450" s="9">
        <v>18100</v>
      </c>
      <c r="N450" s="5" t="s">
        <v>895</v>
      </c>
      <c r="O450" s="32">
        <v>44480.4006816319</v>
      </c>
      <c r="P450" s="33">
        <v>44480.4164260764</v>
      </c>
      <c r="Q450" s="28" t="s">
        <v>43</v>
      </c>
      <c r="R450" s="29" t="s">
        <v>43</v>
      </c>
      <c r="S450" s="28" t="s">
        <v>81</v>
      </c>
      <c r="T450" s="28" t="s">
        <v>896</v>
      </c>
      <c r="U450" s="5" t="s">
        <v>1010</v>
      </c>
      <c r="V450" s="28" t="s">
        <v>1137</v>
      </c>
      <c r="W450" s="7" t="s">
        <v>2853</v>
      </c>
      <c r="X450" s="7" t="s">
        <v>43</v>
      </c>
      <c r="Y450" s="5" t="s">
        <v>862</v>
      </c>
      <c r="Z450" s="5" t="s">
        <v>2854</v>
      </c>
      <c r="AA450" s="6" t="s">
        <v>43</v>
      </c>
      <c r="AB450" s="6" t="s">
        <v>43</v>
      </c>
      <c r="AC450" s="6" t="s">
        <v>43</v>
      </c>
      <c r="AD450" s="6" t="s">
        <v>43</v>
      </c>
      <c r="AE450" s="6" t="s">
        <v>43</v>
      </c>
    </row>
    <row r="451">
      <c r="A451" s="28" t="s">
        <v>2855</v>
      </c>
      <c r="B451" s="6" t="s">
        <v>2856</v>
      </c>
      <c r="C451" s="6" t="s">
        <v>2299</v>
      </c>
      <c r="D451" s="7" t="s">
        <v>2835</v>
      </c>
      <c r="E451" s="28" t="s">
        <v>2836</v>
      </c>
      <c r="F451" s="5" t="s">
        <v>914</v>
      </c>
      <c r="G451" s="6" t="s">
        <v>37</v>
      </c>
      <c r="H451" s="6" t="s">
        <v>2857</v>
      </c>
      <c r="I451" s="6" t="s">
        <v>2858</v>
      </c>
      <c r="J451" s="8" t="s">
        <v>63</v>
      </c>
      <c r="K451" s="5" t="s">
        <v>64</v>
      </c>
      <c r="L451" s="7" t="s">
        <v>65</v>
      </c>
      <c r="M451" s="9">
        <v>10350</v>
      </c>
      <c r="N451" s="5" t="s">
        <v>939</v>
      </c>
      <c r="O451" s="32">
        <v>44480.4007002662</v>
      </c>
      <c r="P451" s="33">
        <v>44480.4164262384</v>
      </c>
      <c r="Q451" s="28" t="s">
        <v>43</v>
      </c>
      <c r="R451" s="29" t="s">
        <v>43</v>
      </c>
      <c r="S451" s="28" t="s">
        <v>81</v>
      </c>
      <c r="T451" s="28" t="s">
        <v>43</v>
      </c>
      <c r="U451" s="5" t="s">
        <v>43</v>
      </c>
      <c r="V451" s="28" t="s">
        <v>1137</v>
      </c>
      <c r="W451" s="7" t="s">
        <v>43</v>
      </c>
      <c r="X451" s="7" t="s">
        <v>43</v>
      </c>
      <c r="Y451" s="5" t="s">
        <v>43</v>
      </c>
      <c r="Z451" s="5" t="s">
        <v>43</v>
      </c>
      <c r="AA451" s="6" t="s">
        <v>43</v>
      </c>
      <c r="AB451" s="6" t="s">
        <v>56</v>
      </c>
      <c r="AC451" s="6" t="s">
        <v>99</v>
      </c>
      <c r="AD451" s="6" t="s">
        <v>43</v>
      </c>
      <c r="AE451" s="6" t="s">
        <v>43</v>
      </c>
    </row>
    <row r="452">
      <c r="A452" s="28" t="s">
        <v>2859</v>
      </c>
      <c r="B452" s="6" t="s">
        <v>1134</v>
      </c>
      <c r="C452" s="6" t="s">
        <v>2299</v>
      </c>
      <c r="D452" s="7" t="s">
        <v>2835</v>
      </c>
      <c r="E452" s="28" t="s">
        <v>2836</v>
      </c>
      <c r="F452" s="5" t="s">
        <v>914</v>
      </c>
      <c r="G452" s="6" t="s">
        <v>37</v>
      </c>
      <c r="H452" s="6" t="s">
        <v>2860</v>
      </c>
      <c r="I452" s="6" t="s">
        <v>1136</v>
      </c>
      <c r="J452" s="8" t="s">
        <v>132</v>
      </c>
      <c r="K452" s="5" t="s">
        <v>133</v>
      </c>
      <c r="L452" s="7" t="s">
        <v>134</v>
      </c>
      <c r="M452" s="9">
        <v>18010</v>
      </c>
      <c r="N452" s="5" t="s">
        <v>78</v>
      </c>
      <c r="O452" s="32">
        <v>44480.4007027778</v>
      </c>
      <c r="P452" s="33">
        <v>44480.4164276968</v>
      </c>
      <c r="Q452" s="28" t="s">
        <v>43</v>
      </c>
      <c r="R452" s="29" t="s">
        <v>43</v>
      </c>
      <c r="S452" s="28" t="s">
        <v>81</v>
      </c>
      <c r="T452" s="28" t="s">
        <v>43</v>
      </c>
      <c r="U452" s="5" t="s">
        <v>43</v>
      </c>
      <c r="V452" s="28" t="s">
        <v>1137</v>
      </c>
      <c r="W452" s="7" t="s">
        <v>43</v>
      </c>
      <c r="X452" s="7" t="s">
        <v>43</v>
      </c>
      <c r="Y452" s="5" t="s">
        <v>43</v>
      </c>
      <c r="Z452" s="5" t="s">
        <v>43</v>
      </c>
      <c r="AA452" s="6" t="s">
        <v>43</v>
      </c>
      <c r="AB452" s="6" t="s">
        <v>86</v>
      </c>
      <c r="AC452" s="6" t="s">
        <v>204</v>
      </c>
      <c r="AD452" s="6" t="s">
        <v>43</v>
      </c>
      <c r="AE452" s="6" t="s">
        <v>43</v>
      </c>
    </row>
    <row r="453">
      <c r="A453" s="28" t="s">
        <v>2861</v>
      </c>
      <c r="B453" s="6" t="s">
        <v>2862</v>
      </c>
      <c r="C453" s="6" t="s">
        <v>2299</v>
      </c>
      <c r="D453" s="7" t="s">
        <v>2835</v>
      </c>
      <c r="E453" s="28" t="s">
        <v>2836</v>
      </c>
      <c r="F453" s="5" t="s">
        <v>22</v>
      </c>
      <c r="G453" s="6" t="s">
        <v>37</v>
      </c>
      <c r="H453" s="6" t="s">
        <v>2863</v>
      </c>
      <c r="I453" s="6" t="s">
        <v>2864</v>
      </c>
      <c r="J453" s="8" t="s">
        <v>319</v>
      </c>
      <c r="K453" s="5" t="s">
        <v>320</v>
      </c>
      <c r="L453" s="7" t="s">
        <v>321</v>
      </c>
      <c r="M453" s="9">
        <v>13910</v>
      </c>
      <c r="N453" s="5" t="s">
        <v>877</v>
      </c>
      <c r="O453" s="32">
        <v>44480.4007035069</v>
      </c>
      <c r="P453" s="33">
        <v>44480.4164264236</v>
      </c>
      <c r="Q453" s="28" t="s">
        <v>43</v>
      </c>
      <c r="R453" s="29" t="s">
        <v>2865</v>
      </c>
      <c r="S453" s="28" t="s">
        <v>81</v>
      </c>
      <c r="T453" s="28" t="s">
        <v>907</v>
      </c>
      <c r="U453" s="5" t="s">
        <v>897</v>
      </c>
      <c r="V453" s="28" t="s">
        <v>1040</v>
      </c>
      <c r="W453" s="7" t="s">
        <v>2866</v>
      </c>
      <c r="X453" s="7" t="s">
        <v>43</v>
      </c>
      <c r="Y453" s="5" t="s">
        <v>862</v>
      </c>
      <c r="Z453" s="5" t="s">
        <v>43</v>
      </c>
      <c r="AA453" s="6" t="s">
        <v>43</v>
      </c>
      <c r="AB453" s="6" t="s">
        <v>43</v>
      </c>
      <c r="AC453" s="6" t="s">
        <v>43</v>
      </c>
      <c r="AD453" s="6" t="s">
        <v>43</v>
      </c>
      <c r="AE453" s="6" t="s">
        <v>43</v>
      </c>
    </row>
    <row r="454">
      <c r="A454" s="28" t="s">
        <v>2867</v>
      </c>
      <c r="B454" s="6" t="s">
        <v>2868</v>
      </c>
      <c r="C454" s="6" t="s">
        <v>2299</v>
      </c>
      <c r="D454" s="7" t="s">
        <v>2835</v>
      </c>
      <c r="E454" s="28" t="s">
        <v>2836</v>
      </c>
      <c r="F454" s="5" t="s">
        <v>22</v>
      </c>
      <c r="G454" s="6" t="s">
        <v>37</v>
      </c>
      <c r="H454" s="6" t="s">
        <v>2869</v>
      </c>
      <c r="I454" s="6" t="s">
        <v>2870</v>
      </c>
      <c r="J454" s="8" t="s">
        <v>319</v>
      </c>
      <c r="K454" s="5" t="s">
        <v>320</v>
      </c>
      <c r="L454" s="7" t="s">
        <v>321</v>
      </c>
      <c r="M454" s="9">
        <v>13620</v>
      </c>
      <c r="N454" s="5" t="s">
        <v>877</v>
      </c>
      <c r="O454" s="32">
        <v>44480.400719213</v>
      </c>
      <c r="P454" s="33">
        <v>44480.4164264236</v>
      </c>
      <c r="Q454" s="28" t="s">
        <v>43</v>
      </c>
      <c r="R454" s="29" t="s">
        <v>2871</v>
      </c>
      <c r="S454" s="28" t="s">
        <v>81</v>
      </c>
      <c r="T454" s="28" t="s">
        <v>896</v>
      </c>
      <c r="U454" s="5" t="s">
        <v>1010</v>
      </c>
      <c r="V454" s="28" t="s">
        <v>1040</v>
      </c>
      <c r="W454" s="7" t="s">
        <v>2872</v>
      </c>
      <c r="X454" s="7" t="s">
        <v>43</v>
      </c>
      <c r="Y454" s="5" t="s">
        <v>862</v>
      </c>
      <c r="Z454" s="5" t="s">
        <v>43</v>
      </c>
      <c r="AA454" s="6" t="s">
        <v>43</v>
      </c>
      <c r="AB454" s="6" t="s">
        <v>43</v>
      </c>
      <c r="AC454" s="6" t="s">
        <v>43</v>
      </c>
      <c r="AD454" s="6" t="s">
        <v>43</v>
      </c>
      <c r="AE454" s="6" t="s">
        <v>43</v>
      </c>
    </row>
    <row r="455">
      <c r="A455" s="28" t="s">
        <v>2873</v>
      </c>
      <c r="B455" s="6" t="s">
        <v>2874</v>
      </c>
      <c r="C455" s="6" t="s">
        <v>2299</v>
      </c>
      <c r="D455" s="7" t="s">
        <v>2835</v>
      </c>
      <c r="E455" s="28" t="s">
        <v>2836</v>
      </c>
      <c r="F455" s="5" t="s">
        <v>22</v>
      </c>
      <c r="G455" s="6" t="s">
        <v>37</v>
      </c>
      <c r="H455" s="6" t="s">
        <v>2875</v>
      </c>
      <c r="I455" s="6" t="s">
        <v>369</v>
      </c>
      <c r="J455" s="8" t="s">
        <v>319</v>
      </c>
      <c r="K455" s="5" t="s">
        <v>320</v>
      </c>
      <c r="L455" s="7" t="s">
        <v>321</v>
      </c>
      <c r="M455" s="9">
        <v>13640</v>
      </c>
      <c r="N455" s="5" t="s">
        <v>94</v>
      </c>
      <c r="O455" s="32">
        <v>44480.400731713</v>
      </c>
      <c r="P455" s="33">
        <v>44480.4164265856</v>
      </c>
      <c r="Q455" s="28" t="s">
        <v>43</v>
      </c>
      <c r="R455" s="29" t="s">
        <v>43</v>
      </c>
      <c r="S455" s="28" t="s">
        <v>81</v>
      </c>
      <c r="T455" s="28" t="s">
        <v>896</v>
      </c>
      <c r="U455" s="5" t="s">
        <v>1010</v>
      </c>
      <c r="V455" s="28" t="s">
        <v>1040</v>
      </c>
      <c r="W455" s="7" t="s">
        <v>2876</v>
      </c>
      <c r="X455" s="7" t="s">
        <v>43</v>
      </c>
      <c r="Y455" s="5" t="s">
        <v>862</v>
      </c>
      <c r="Z455" s="5" t="s">
        <v>43</v>
      </c>
      <c r="AA455" s="6" t="s">
        <v>43</v>
      </c>
      <c r="AB455" s="6" t="s">
        <v>43</v>
      </c>
      <c r="AC455" s="6" t="s">
        <v>43</v>
      </c>
      <c r="AD455" s="6" t="s">
        <v>43</v>
      </c>
      <c r="AE455" s="6" t="s">
        <v>43</v>
      </c>
    </row>
    <row r="456">
      <c r="A456" s="28" t="s">
        <v>2877</v>
      </c>
      <c r="B456" s="6" t="s">
        <v>2878</v>
      </c>
      <c r="C456" s="6" t="s">
        <v>2879</v>
      </c>
      <c r="D456" s="7" t="s">
        <v>2383</v>
      </c>
      <c r="E456" s="28" t="s">
        <v>2384</v>
      </c>
      <c r="F456" s="5" t="s">
        <v>22</v>
      </c>
      <c r="G456" s="6" t="s">
        <v>37</v>
      </c>
      <c r="H456" s="6" t="s">
        <v>2880</v>
      </c>
      <c r="I456" s="6" t="s">
        <v>2881</v>
      </c>
      <c r="J456" s="8" t="s">
        <v>694</v>
      </c>
      <c r="K456" s="5" t="s">
        <v>695</v>
      </c>
      <c r="L456" s="7" t="s">
        <v>696</v>
      </c>
      <c r="M456" s="9">
        <v>15070</v>
      </c>
      <c r="N456" s="5" t="s">
        <v>877</v>
      </c>
      <c r="O456" s="32">
        <v>44480.4036978819</v>
      </c>
      <c r="P456" s="33">
        <v>44480.5823728819</v>
      </c>
      <c r="Q456" s="28" t="s">
        <v>43</v>
      </c>
      <c r="R456" s="29" t="s">
        <v>2882</v>
      </c>
      <c r="S456" s="28" t="s">
        <v>81</v>
      </c>
      <c r="T456" s="28" t="s">
        <v>1290</v>
      </c>
      <c r="U456" s="5" t="s">
        <v>860</v>
      </c>
      <c r="V456" s="28" t="s">
        <v>1291</v>
      </c>
      <c r="W456" s="7" t="s">
        <v>1432</v>
      </c>
      <c r="X456" s="7" t="s">
        <v>43</v>
      </c>
      <c r="Y456" s="5" t="s">
        <v>862</v>
      </c>
      <c r="Z456" s="5" t="s">
        <v>43</v>
      </c>
      <c r="AA456" s="6" t="s">
        <v>43</v>
      </c>
      <c r="AB456" s="6" t="s">
        <v>43</v>
      </c>
      <c r="AC456" s="6" t="s">
        <v>43</v>
      </c>
      <c r="AD456" s="6" t="s">
        <v>43</v>
      </c>
      <c r="AE456" s="6" t="s">
        <v>43</v>
      </c>
    </row>
    <row r="457">
      <c r="A457" s="28" t="s">
        <v>2883</v>
      </c>
      <c r="B457" s="6" t="s">
        <v>2884</v>
      </c>
      <c r="C457" s="6" t="s">
        <v>2382</v>
      </c>
      <c r="D457" s="7" t="s">
        <v>2383</v>
      </c>
      <c r="E457" s="28" t="s">
        <v>2384</v>
      </c>
      <c r="F457" s="5" t="s">
        <v>22</v>
      </c>
      <c r="G457" s="6" t="s">
        <v>37</v>
      </c>
      <c r="H457" s="6" t="s">
        <v>2885</v>
      </c>
      <c r="I457" s="6" t="s">
        <v>2886</v>
      </c>
      <c r="J457" s="8" t="s">
        <v>694</v>
      </c>
      <c r="K457" s="5" t="s">
        <v>695</v>
      </c>
      <c r="L457" s="7" t="s">
        <v>696</v>
      </c>
      <c r="M457" s="9">
        <v>14920</v>
      </c>
      <c r="N457" s="5" t="s">
        <v>877</v>
      </c>
      <c r="O457" s="32">
        <v>44480.403724456</v>
      </c>
      <c r="P457" s="33">
        <v>44480.5823730671</v>
      </c>
      <c r="Q457" s="28" t="s">
        <v>43</v>
      </c>
      <c r="R457" s="29" t="s">
        <v>2887</v>
      </c>
      <c r="S457" s="28" t="s">
        <v>81</v>
      </c>
      <c r="T457" s="28" t="s">
        <v>1290</v>
      </c>
      <c r="U457" s="5" t="s">
        <v>860</v>
      </c>
      <c r="V457" s="28" t="s">
        <v>1291</v>
      </c>
      <c r="W457" s="7" t="s">
        <v>1435</v>
      </c>
      <c r="X457" s="7" t="s">
        <v>43</v>
      </c>
      <c r="Y457" s="5" t="s">
        <v>1485</v>
      </c>
      <c r="Z457" s="5" t="s">
        <v>43</v>
      </c>
      <c r="AA457" s="6" t="s">
        <v>43</v>
      </c>
      <c r="AB457" s="6" t="s">
        <v>43</v>
      </c>
      <c r="AC457" s="6" t="s">
        <v>43</v>
      </c>
      <c r="AD457" s="6" t="s">
        <v>43</v>
      </c>
      <c r="AE457" s="6" t="s">
        <v>43</v>
      </c>
    </row>
    <row r="458">
      <c r="A458" s="28" t="s">
        <v>2888</v>
      </c>
      <c r="B458" s="6" t="s">
        <v>2889</v>
      </c>
      <c r="C458" s="6" t="s">
        <v>2382</v>
      </c>
      <c r="D458" s="7" t="s">
        <v>2383</v>
      </c>
      <c r="E458" s="28" t="s">
        <v>2384</v>
      </c>
      <c r="F458" s="5" t="s">
        <v>22</v>
      </c>
      <c r="G458" s="6" t="s">
        <v>37</v>
      </c>
      <c r="H458" s="6" t="s">
        <v>2890</v>
      </c>
      <c r="I458" s="6" t="s">
        <v>2891</v>
      </c>
      <c r="J458" s="8" t="s">
        <v>694</v>
      </c>
      <c r="K458" s="5" t="s">
        <v>695</v>
      </c>
      <c r="L458" s="7" t="s">
        <v>696</v>
      </c>
      <c r="M458" s="9">
        <v>14940</v>
      </c>
      <c r="N458" s="5" t="s">
        <v>877</v>
      </c>
      <c r="O458" s="32">
        <v>44480.4037381134</v>
      </c>
      <c r="P458" s="33">
        <v>44480.5823730671</v>
      </c>
      <c r="Q458" s="28" t="s">
        <v>43</v>
      </c>
      <c r="R458" s="29" t="s">
        <v>2892</v>
      </c>
      <c r="S458" s="28" t="s">
        <v>81</v>
      </c>
      <c r="T458" s="28" t="s">
        <v>1290</v>
      </c>
      <c r="U458" s="5" t="s">
        <v>860</v>
      </c>
      <c r="V458" s="28" t="s">
        <v>1291</v>
      </c>
      <c r="W458" s="7" t="s">
        <v>1979</v>
      </c>
      <c r="X458" s="7" t="s">
        <v>43</v>
      </c>
      <c r="Y458" s="5" t="s">
        <v>862</v>
      </c>
      <c r="Z458" s="5" t="s">
        <v>43</v>
      </c>
      <c r="AA458" s="6" t="s">
        <v>43</v>
      </c>
      <c r="AB458" s="6" t="s">
        <v>43</v>
      </c>
      <c r="AC458" s="6" t="s">
        <v>43</v>
      </c>
      <c r="AD458" s="6" t="s">
        <v>43</v>
      </c>
      <c r="AE458" s="6" t="s">
        <v>43</v>
      </c>
    </row>
    <row r="459">
      <c r="A459" s="28" t="s">
        <v>2893</v>
      </c>
      <c r="B459" s="6" t="s">
        <v>2894</v>
      </c>
      <c r="C459" s="6" t="s">
        <v>1996</v>
      </c>
      <c r="D459" s="7" t="s">
        <v>2895</v>
      </c>
      <c r="E459" s="28" t="s">
        <v>2896</v>
      </c>
      <c r="F459" s="5" t="s">
        <v>22</v>
      </c>
      <c r="G459" s="6" t="s">
        <v>37</v>
      </c>
      <c r="H459" s="6" t="s">
        <v>2897</v>
      </c>
      <c r="I459" s="6" t="s">
        <v>2898</v>
      </c>
      <c r="J459" s="8" t="s">
        <v>379</v>
      </c>
      <c r="K459" s="5" t="s">
        <v>380</v>
      </c>
      <c r="L459" s="7" t="s">
        <v>381</v>
      </c>
      <c r="M459" s="9">
        <v>18800</v>
      </c>
      <c r="N459" s="5" t="s">
        <v>939</v>
      </c>
      <c r="O459" s="32">
        <v>44480.4038890393</v>
      </c>
      <c r="P459" s="33">
        <v>44480.4113748843</v>
      </c>
      <c r="Q459" s="28" t="s">
        <v>43</v>
      </c>
      <c r="R459" s="29" t="s">
        <v>43</v>
      </c>
      <c r="S459" s="28" t="s">
        <v>81</v>
      </c>
      <c r="T459" s="28" t="s">
        <v>997</v>
      </c>
      <c r="U459" s="5" t="s">
        <v>897</v>
      </c>
      <c r="V459" s="28" t="s">
        <v>2361</v>
      </c>
      <c r="W459" s="7" t="s">
        <v>2899</v>
      </c>
      <c r="X459" s="7" t="s">
        <v>43</v>
      </c>
      <c r="Y459" s="5" t="s">
        <v>1346</v>
      </c>
      <c r="Z459" s="5" t="s">
        <v>43</v>
      </c>
      <c r="AA459" s="6" t="s">
        <v>43</v>
      </c>
      <c r="AB459" s="6" t="s">
        <v>43</v>
      </c>
      <c r="AC459" s="6" t="s">
        <v>43</v>
      </c>
      <c r="AD459" s="6" t="s">
        <v>43</v>
      </c>
      <c r="AE459" s="6" t="s">
        <v>43</v>
      </c>
    </row>
    <row r="460">
      <c r="A460" s="28" t="s">
        <v>2900</v>
      </c>
      <c r="B460" s="6" t="s">
        <v>2901</v>
      </c>
      <c r="C460" s="6" t="s">
        <v>1996</v>
      </c>
      <c r="D460" s="7" t="s">
        <v>2895</v>
      </c>
      <c r="E460" s="28" t="s">
        <v>2896</v>
      </c>
      <c r="F460" s="5" t="s">
        <v>22</v>
      </c>
      <c r="G460" s="6" t="s">
        <v>37</v>
      </c>
      <c r="H460" s="6" t="s">
        <v>2902</v>
      </c>
      <c r="I460" s="6" t="s">
        <v>369</v>
      </c>
      <c r="J460" s="8" t="s">
        <v>379</v>
      </c>
      <c r="K460" s="5" t="s">
        <v>380</v>
      </c>
      <c r="L460" s="7" t="s">
        <v>381</v>
      </c>
      <c r="M460" s="9">
        <v>18810</v>
      </c>
      <c r="N460" s="5" t="s">
        <v>94</v>
      </c>
      <c r="O460" s="32">
        <v>44480.4070278935</v>
      </c>
      <c r="P460" s="33">
        <v>44480.4113748843</v>
      </c>
      <c r="Q460" s="28" t="s">
        <v>43</v>
      </c>
      <c r="R460" s="29" t="s">
        <v>43</v>
      </c>
      <c r="S460" s="28" t="s">
        <v>81</v>
      </c>
      <c r="T460" s="28" t="s">
        <v>2749</v>
      </c>
      <c r="U460" s="5" t="s">
        <v>1624</v>
      </c>
      <c r="V460" s="28" t="s">
        <v>2361</v>
      </c>
      <c r="W460" s="7" t="s">
        <v>2903</v>
      </c>
      <c r="X460" s="7" t="s">
        <v>43</v>
      </c>
      <c r="Y460" s="5" t="s">
        <v>1346</v>
      </c>
      <c r="Z460" s="5" t="s">
        <v>43</v>
      </c>
      <c r="AA460" s="6" t="s">
        <v>43</v>
      </c>
      <c r="AB460" s="6" t="s">
        <v>43</v>
      </c>
      <c r="AC460" s="6" t="s">
        <v>43</v>
      </c>
      <c r="AD460" s="6" t="s">
        <v>43</v>
      </c>
      <c r="AE460" s="6" t="s">
        <v>43</v>
      </c>
    </row>
    <row r="461">
      <c r="A461" s="28" t="s">
        <v>2904</v>
      </c>
      <c r="B461" s="6" t="s">
        <v>2905</v>
      </c>
      <c r="C461" s="6" t="s">
        <v>2299</v>
      </c>
      <c r="D461" s="7" t="s">
        <v>2815</v>
      </c>
      <c r="E461" s="28" t="s">
        <v>2816</v>
      </c>
      <c r="F461" s="5" t="s">
        <v>22</v>
      </c>
      <c r="G461" s="6" t="s">
        <v>37</v>
      </c>
      <c r="H461" s="6" t="s">
        <v>2906</v>
      </c>
      <c r="I461" s="6" t="s">
        <v>2907</v>
      </c>
      <c r="J461" s="8" t="s">
        <v>117</v>
      </c>
      <c r="K461" s="5" t="s">
        <v>118</v>
      </c>
      <c r="L461" s="7" t="s">
        <v>119</v>
      </c>
      <c r="M461" s="9">
        <v>17630</v>
      </c>
      <c r="N461" s="5" t="s">
        <v>877</v>
      </c>
      <c r="O461" s="32">
        <v>44480.4082381597</v>
      </c>
      <c r="P461" s="33">
        <v>44480.4180421644</v>
      </c>
      <c r="Q461" s="28" t="s">
        <v>43</v>
      </c>
      <c r="R461" s="29" t="s">
        <v>2908</v>
      </c>
      <c r="S461" s="28" t="s">
        <v>81</v>
      </c>
      <c r="T461" s="28" t="s">
        <v>907</v>
      </c>
      <c r="U461" s="5" t="s">
        <v>897</v>
      </c>
      <c r="V461" s="28" t="s">
        <v>1709</v>
      </c>
      <c r="W461" s="7" t="s">
        <v>2909</v>
      </c>
      <c r="X461" s="7" t="s">
        <v>43</v>
      </c>
      <c r="Y461" s="5" t="s">
        <v>1218</v>
      </c>
      <c r="Z461" s="5" t="s">
        <v>43</v>
      </c>
      <c r="AA461" s="6" t="s">
        <v>43</v>
      </c>
      <c r="AB461" s="6" t="s">
        <v>43</v>
      </c>
      <c r="AC461" s="6" t="s">
        <v>43</v>
      </c>
      <c r="AD461" s="6" t="s">
        <v>43</v>
      </c>
      <c r="AE461" s="6" t="s">
        <v>43</v>
      </c>
    </row>
    <row r="462">
      <c r="A462" s="28" t="s">
        <v>2910</v>
      </c>
      <c r="B462" s="6" t="s">
        <v>2911</v>
      </c>
      <c r="C462" s="6" t="s">
        <v>2382</v>
      </c>
      <c r="D462" s="7" t="s">
        <v>2383</v>
      </c>
      <c r="E462" s="28" t="s">
        <v>2384</v>
      </c>
      <c r="F462" s="5" t="s">
        <v>22</v>
      </c>
      <c r="G462" s="6" t="s">
        <v>37</v>
      </c>
      <c r="H462" s="6" t="s">
        <v>2912</v>
      </c>
      <c r="I462" s="6" t="s">
        <v>369</v>
      </c>
      <c r="J462" s="8" t="s">
        <v>431</v>
      </c>
      <c r="K462" s="5" t="s">
        <v>432</v>
      </c>
      <c r="L462" s="7" t="s">
        <v>433</v>
      </c>
      <c r="M462" s="9">
        <v>12070</v>
      </c>
      <c r="N462" s="5" t="s">
        <v>94</v>
      </c>
      <c r="O462" s="32">
        <v>44480.4092197917</v>
      </c>
      <c r="P462" s="33">
        <v>44480.5823730671</v>
      </c>
      <c r="Q462" s="28" t="s">
        <v>43</v>
      </c>
      <c r="R462" s="29" t="s">
        <v>43</v>
      </c>
      <c r="S462" s="28" t="s">
        <v>81</v>
      </c>
      <c r="T462" s="28" t="s">
        <v>2150</v>
      </c>
      <c r="U462" s="5" t="s">
        <v>897</v>
      </c>
      <c r="V462" s="28" t="s">
        <v>953</v>
      </c>
      <c r="W462" s="7" t="s">
        <v>2913</v>
      </c>
      <c r="X462" s="7" t="s">
        <v>43</v>
      </c>
      <c r="Y462" s="5" t="s">
        <v>862</v>
      </c>
      <c r="Z462" s="5" t="s">
        <v>43</v>
      </c>
      <c r="AA462" s="6" t="s">
        <v>43</v>
      </c>
      <c r="AB462" s="6" t="s">
        <v>43</v>
      </c>
      <c r="AC462" s="6" t="s">
        <v>43</v>
      </c>
      <c r="AD462" s="6" t="s">
        <v>43</v>
      </c>
      <c r="AE462" s="6" t="s">
        <v>43</v>
      </c>
    </row>
    <row r="463">
      <c r="A463" s="28" t="s">
        <v>2914</v>
      </c>
      <c r="B463" s="6" t="s">
        <v>2915</v>
      </c>
      <c r="C463" s="6" t="s">
        <v>2382</v>
      </c>
      <c r="D463" s="7" t="s">
        <v>2383</v>
      </c>
      <c r="E463" s="28" t="s">
        <v>2384</v>
      </c>
      <c r="F463" s="5" t="s">
        <v>22</v>
      </c>
      <c r="G463" s="6" t="s">
        <v>37</v>
      </c>
      <c r="H463" s="6" t="s">
        <v>2916</v>
      </c>
      <c r="I463" s="6" t="s">
        <v>39</v>
      </c>
      <c r="J463" s="8" t="s">
        <v>1250</v>
      </c>
      <c r="K463" s="5" t="s">
        <v>1251</v>
      </c>
      <c r="L463" s="7" t="s">
        <v>1252</v>
      </c>
      <c r="M463" s="9">
        <v>14710</v>
      </c>
      <c r="N463" s="5" t="s">
        <v>895</v>
      </c>
      <c r="O463" s="32">
        <v>44480.409234456</v>
      </c>
      <c r="P463" s="33">
        <v>44480.5823732292</v>
      </c>
      <c r="Q463" s="28" t="s">
        <v>43</v>
      </c>
      <c r="R463" s="29" t="s">
        <v>43</v>
      </c>
      <c r="S463" s="28" t="s">
        <v>81</v>
      </c>
      <c r="T463" s="28" t="s">
        <v>907</v>
      </c>
      <c r="U463" s="5" t="s">
        <v>897</v>
      </c>
      <c r="V463" s="28" t="s">
        <v>1254</v>
      </c>
      <c r="W463" s="7" t="s">
        <v>2917</v>
      </c>
      <c r="X463" s="7" t="s">
        <v>43</v>
      </c>
      <c r="Y463" s="5" t="s">
        <v>862</v>
      </c>
      <c r="Z463" s="5" t="s">
        <v>2918</v>
      </c>
      <c r="AA463" s="6" t="s">
        <v>43</v>
      </c>
      <c r="AB463" s="6" t="s">
        <v>43</v>
      </c>
      <c r="AC463" s="6" t="s">
        <v>43</v>
      </c>
      <c r="AD463" s="6" t="s">
        <v>43</v>
      </c>
      <c r="AE463" s="6" t="s">
        <v>43</v>
      </c>
    </row>
    <row r="464">
      <c r="A464" s="28" t="s">
        <v>2919</v>
      </c>
      <c r="B464" s="6" t="s">
        <v>2920</v>
      </c>
      <c r="C464" s="6" t="s">
        <v>2382</v>
      </c>
      <c r="D464" s="7" t="s">
        <v>2383</v>
      </c>
      <c r="E464" s="28" t="s">
        <v>2384</v>
      </c>
      <c r="F464" s="5" t="s">
        <v>22</v>
      </c>
      <c r="G464" s="6" t="s">
        <v>37</v>
      </c>
      <c r="H464" s="6" t="s">
        <v>2921</v>
      </c>
      <c r="I464" s="6" t="s">
        <v>2922</v>
      </c>
      <c r="J464" s="8" t="s">
        <v>431</v>
      </c>
      <c r="K464" s="5" t="s">
        <v>432</v>
      </c>
      <c r="L464" s="7" t="s">
        <v>433</v>
      </c>
      <c r="M464" s="9">
        <v>11870</v>
      </c>
      <c r="N464" s="5" t="s">
        <v>877</v>
      </c>
      <c r="O464" s="32">
        <v>44480.4092491088</v>
      </c>
      <c r="P464" s="33">
        <v>44480.5823732292</v>
      </c>
      <c r="Q464" s="28" t="s">
        <v>43</v>
      </c>
      <c r="R464" s="29" t="s">
        <v>2923</v>
      </c>
      <c r="S464" s="28" t="s">
        <v>81</v>
      </c>
      <c r="T464" s="28" t="s">
        <v>907</v>
      </c>
      <c r="U464" s="5" t="s">
        <v>897</v>
      </c>
      <c r="V464" s="28" t="s">
        <v>953</v>
      </c>
      <c r="W464" s="7" t="s">
        <v>2924</v>
      </c>
      <c r="X464" s="7" t="s">
        <v>43</v>
      </c>
      <c r="Y464" s="5" t="s">
        <v>862</v>
      </c>
      <c r="Z464" s="5" t="s">
        <v>43</v>
      </c>
      <c r="AA464" s="6" t="s">
        <v>43</v>
      </c>
      <c r="AB464" s="6" t="s">
        <v>43</v>
      </c>
      <c r="AC464" s="6" t="s">
        <v>43</v>
      </c>
      <c r="AD464" s="6" t="s">
        <v>43</v>
      </c>
      <c r="AE464" s="6" t="s">
        <v>43</v>
      </c>
    </row>
    <row r="465">
      <c r="A465" s="28" t="s">
        <v>2925</v>
      </c>
      <c r="B465" s="6" t="s">
        <v>2926</v>
      </c>
      <c r="C465" s="6" t="s">
        <v>2382</v>
      </c>
      <c r="D465" s="7" t="s">
        <v>2383</v>
      </c>
      <c r="E465" s="28" t="s">
        <v>2384</v>
      </c>
      <c r="F465" s="5" t="s">
        <v>22</v>
      </c>
      <c r="G465" s="6" t="s">
        <v>37</v>
      </c>
      <c r="H465" s="6" t="s">
        <v>2927</v>
      </c>
      <c r="I465" s="6" t="s">
        <v>411</v>
      </c>
      <c r="J465" s="8" t="s">
        <v>1250</v>
      </c>
      <c r="K465" s="5" t="s">
        <v>1251</v>
      </c>
      <c r="L465" s="7" t="s">
        <v>1252</v>
      </c>
      <c r="M465" s="9">
        <v>14720</v>
      </c>
      <c r="N465" s="5" t="s">
        <v>78</v>
      </c>
      <c r="O465" s="32">
        <v>44480.409278206</v>
      </c>
      <c r="P465" s="33">
        <v>44480.5823734143</v>
      </c>
      <c r="Q465" s="28" t="s">
        <v>43</v>
      </c>
      <c r="R465" s="29" t="s">
        <v>43</v>
      </c>
      <c r="S465" s="28" t="s">
        <v>81</v>
      </c>
      <c r="T465" s="28" t="s">
        <v>907</v>
      </c>
      <c r="U465" s="5" t="s">
        <v>897</v>
      </c>
      <c r="V465" s="28" t="s">
        <v>1254</v>
      </c>
      <c r="W465" s="7" t="s">
        <v>2928</v>
      </c>
      <c r="X465" s="7" t="s">
        <v>43</v>
      </c>
      <c r="Y465" s="5" t="s">
        <v>862</v>
      </c>
      <c r="Z465" s="5" t="s">
        <v>43</v>
      </c>
      <c r="AA465" s="6" t="s">
        <v>43</v>
      </c>
      <c r="AB465" s="6" t="s">
        <v>43</v>
      </c>
      <c r="AC465" s="6" t="s">
        <v>43</v>
      </c>
      <c r="AD465" s="6" t="s">
        <v>43</v>
      </c>
      <c r="AE465" s="6" t="s">
        <v>43</v>
      </c>
    </row>
    <row r="466">
      <c r="A466" s="28" t="s">
        <v>2929</v>
      </c>
      <c r="B466" s="6" t="s">
        <v>2930</v>
      </c>
      <c r="C466" s="6" t="s">
        <v>2931</v>
      </c>
      <c r="D466" s="7" t="s">
        <v>2932</v>
      </c>
      <c r="E466" s="28" t="s">
        <v>2933</v>
      </c>
      <c r="F466" s="5" t="s">
        <v>871</v>
      </c>
      <c r="G466" s="6" t="s">
        <v>37</v>
      </c>
      <c r="H466" s="6" t="s">
        <v>2934</v>
      </c>
      <c r="I466" s="6" t="s">
        <v>2935</v>
      </c>
      <c r="J466" s="8" t="s">
        <v>874</v>
      </c>
      <c r="K466" s="5" t="s">
        <v>875</v>
      </c>
      <c r="L466" s="7" t="s">
        <v>876</v>
      </c>
      <c r="M466" s="9">
        <v>19960</v>
      </c>
      <c r="N466" s="5" t="s">
        <v>877</v>
      </c>
      <c r="O466" s="32">
        <v>44480.411131794</v>
      </c>
      <c r="P466" s="33">
        <v>44480.6848244213</v>
      </c>
      <c r="Q466" s="28" t="s">
        <v>43</v>
      </c>
      <c r="R466" s="29" t="s">
        <v>2936</v>
      </c>
      <c r="S466" s="28" t="s">
        <v>880</v>
      </c>
      <c r="T466" s="28" t="s">
        <v>43</v>
      </c>
      <c r="U466" s="5" t="s">
        <v>43</v>
      </c>
      <c r="V466" s="28" t="s">
        <v>43</v>
      </c>
      <c r="W466" s="7" t="s">
        <v>43</v>
      </c>
      <c r="X466" s="7" t="s">
        <v>43</v>
      </c>
      <c r="Y466" s="5" t="s">
        <v>43</v>
      </c>
      <c r="Z466" s="5" t="s">
        <v>43</v>
      </c>
      <c r="AA466" s="6" t="s">
        <v>43</v>
      </c>
      <c r="AB466" s="6" t="s">
        <v>43</v>
      </c>
      <c r="AC466" s="6" t="s">
        <v>43</v>
      </c>
      <c r="AD466" s="6" t="s">
        <v>43</v>
      </c>
      <c r="AE466" s="6" t="s">
        <v>43</v>
      </c>
    </row>
    <row r="467">
      <c r="A467" s="28" t="s">
        <v>2937</v>
      </c>
      <c r="B467" s="6" t="s">
        <v>2938</v>
      </c>
      <c r="C467" s="6" t="s">
        <v>2939</v>
      </c>
      <c r="D467" s="7" t="s">
        <v>2940</v>
      </c>
      <c r="E467" s="28" t="s">
        <v>2941</v>
      </c>
      <c r="F467" s="5" t="s">
        <v>22</v>
      </c>
      <c r="G467" s="6" t="s">
        <v>37</v>
      </c>
      <c r="H467" s="6" t="s">
        <v>2942</v>
      </c>
      <c r="I467" s="6" t="s">
        <v>369</v>
      </c>
      <c r="J467" s="8" t="s">
        <v>347</v>
      </c>
      <c r="K467" s="5" t="s">
        <v>348</v>
      </c>
      <c r="L467" s="7" t="s">
        <v>349</v>
      </c>
      <c r="M467" s="9">
        <v>16490</v>
      </c>
      <c r="N467" s="5" t="s">
        <v>94</v>
      </c>
      <c r="O467" s="32">
        <v>44480.4153346875</v>
      </c>
      <c r="P467" s="33">
        <v>44480.9934821412</v>
      </c>
      <c r="Q467" s="28" t="s">
        <v>43</v>
      </c>
      <c r="R467" s="29" t="s">
        <v>43</v>
      </c>
      <c r="S467" s="28" t="s">
        <v>81</v>
      </c>
      <c r="T467" s="28" t="s">
        <v>859</v>
      </c>
      <c r="U467" s="5" t="s">
        <v>860</v>
      </c>
      <c r="V467" s="28" t="s">
        <v>861</v>
      </c>
      <c r="W467" s="7" t="s">
        <v>2453</v>
      </c>
      <c r="X467" s="7" t="s">
        <v>43</v>
      </c>
      <c r="Y467" s="5" t="s">
        <v>862</v>
      </c>
      <c r="Z467" s="5" t="s">
        <v>43</v>
      </c>
      <c r="AA467" s="6" t="s">
        <v>43</v>
      </c>
      <c r="AB467" s="6" t="s">
        <v>43</v>
      </c>
      <c r="AC467" s="6" t="s">
        <v>43</v>
      </c>
      <c r="AD467" s="6" t="s">
        <v>43</v>
      </c>
      <c r="AE467" s="6" t="s">
        <v>43</v>
      </c>
    </row>
    <row r="468">
      <c r="A468" s="28" t="s">
        <v>2943</v>
      </c>
      <c r="B468" s="6" t="s">
        <v>2944</v>
      </c>
      <c r="C468" s="6" t="s">
        <v>2939</v>
      </c>
      <c r="D468" s="7" t="s">
        <v>2940</v>
      </c>
      <c r="E468" s="28" t="s">
        <v>2941</v>
      </c>
      <c r="F468" s="5" t="s">
        <v>22</v>
      </c>
      <c r="G468" s="6" t="s">
        <v>37</v>
      </c>
      <c r="H468" s="6" t="s">
        <v>2945</v>
      </c>
      <c r="I468" s="6" t="s">
        <v>2946</v>
      </c>
      <c r="J468" s="8" t="s">
        <v>347</v>
      </c>
      <c r="K468" s="5" t="s">
        <v>348</v>
      </c>
      <c r="L468" s="7" t="s">
        <v>349</v>
      </c>
      <c r="M468" s="9">
        <v>16720</v>
      </c>
      <c r="N468" s="5" t="s">
        <v>939</v>
      </c>
      <c r="O468" s="32">
        <v>44480.4181378125</v>
      </c>
      <c r="P468" s="33">
        <v>44480.9934835995</v>
      </c>
      <c r="Q468" s="28" t="s">
        <v>43</v>
      </c>
      <c r="R468" s="29" t="s">
        <v>43</v>
      </c>
      <c r="S468" s="28" t="s">
        <v>81</v>
      </c>
      <c r="T468" s="28" t="s">
        <v>859</v>
      </c>
      <c r="U468" s="5" t="s">
        <v>860</v>
      </c>
      <c r="V468" s="28" t="s">
        <v>861</v>
      </c>
      <c r="W468" s="7" t="s">
        <v>2598</v>
      </c>
      <c r="X468" s="7" t="s">
        <v>43</v>
      </c>
      <c r="Y468" s="5" t="s">
        <v>862</v>
      </c>
      <c r="Z468" s="5" t="s">
        <v>43</v>
      </c>
      <c r="AA468" s="6" t="s">
        <v>43</v>
      </c>
      <c r="AB468" s="6" t="s">
        <v>43</v>
      </c>
      <c r="AC468" s="6" t="s">
        <v>43</v>
      </c>
      <c r="AD468" s="6" t="s">
        <v>43</v>
      </c>
      <c r="AE468" s="6" t="s">
        <v>43</v>
      </c>
    </row>
    <row r="469">
      <c r="A469" s="28" t="s">
        <v>2947</v>
      </c>
      <c r="B469" s="6" t="s">
        <v>2948</v>
      </c>
      <c r="C469" s="6" t="s">
        <v>2931</v>
      </c>
      <c r="D469" s="7" t="s">
        <v>2932</v>
      </c>
      <c r="E469" s="28" t="s">
        <v>2933</v>
      </c>
      <c r="F469" s="5" t="s">
        <v>951</v>
      </c>
      <c r="G469" s="6" t="s">
        <v>1598</v>
      </c>
      <c r="H469" s="6" t="s">
        <v>2949</v>
      </c>
      <c r="I469" s="6" t="s">
        <v>369</v>
      </c>
      <c r="J469" s="8" t="s">
        <v>874</v>
      </c>
      <c r="K469" s="5" t="s">
        <v>875</v>
      </c>
      <c r="L469" s="7" t="s">
        <v>876</v>
      </c>
      <c r="M469" s="9">
        <v>19980</v>
      </c>
      <c r="N469" s="5" t="s">
        <v>94</v>
      </c>
      <c r="O469" s="32">
        <v>44480.4184497685</v>
      </c>
      <c r="P469" s="33">
        <v>44480.6848244213</v>
      </c>
      <c r="Q469" s="28" t="s">
        <v>43</v>
      </c>
      <c r="R469" s="29" t="s">
        <v>43</v>
      </c>
      <c r="S469" s="28" t="s">
        <v>880</v>
      </c>
      <c r="T469" s="28" t="s">
        <v>43</v>
      </c>
      <c r="U469" s="5" t="s">
        <v>43</v>
      </c>
      <c r="V469" s="28" t="s">
        <v>43</v>
      </c>
      <c r="W469" s="7" t="s">
        <v>43</v>
      </c>
      <c r="X469" s="7" t="s">
        <v>43</v>
      </c>
      <c r="Y469" s="5" t="s">
        <v>43</v>
      </c>
      <c r="Z469" s="5" t="s">
        <v>43</v>
      </c>
      <c r="AA469" s="6" t="s">
        <v>43</v>
      </c>
      <c r="AB469" s="6" t="s">
        <v>43</v>
      </c>
      <c r="AC469" s="6" t="s">
        <v>43</v>
      </c>
      <c r="AD469" s="6" t="s">
        <v>43</v>
      </c>
      <c r="AE469" s="6" t="s">
        <v>43</v>
      </c>
    </row>
    <row r="470">
      <c r="A470" s="28" t="s">
        <v>2950</v>
      </c>
      <c r="B470" s="6" t="s">
        <v>2951</v>
      </c>
      <c r="C470" s="6" t="s">
        <v>2952</v>
      </c>
      <c r="D470" s="7" t="s">
        <v>2953</v>
      </c>
      <c r="E470" s="28" t="s">
        <v>2954</v>
      </c>
      <c r="F470" s="5" t="s">
        <v>951</v>
      </c>
      <c r="G470" s="6" t="s">
        <v>1598</v>
      </c>
      <c r="H470" s="6" t="s">
        <v>2955</v>
      </c>
      <c r="I470" s="6" t="s">
        <v>369</v>
      </c>
      <c r="J470" s="8" t="s">
        <v>874</v>
      </c>
      <c r="K470" s="5" t="s">
        <v>875</v>
      </c>
      <c r="L470" s="7" t="s">
        <v>876</v>
      </c>
      <c r="M470" s="9">
        <v>19990</v>
      </c>
      <c r="N470" s="5" t="s">
        <v>94</v>
      </c>
      <c r="O470" s="32">
        <v>44480.4192836806</v>
      </c>
      <c r="P470" s="33">
        <v>44480.423555706</v>
      </c>
      <c r="Q470" s="28" t="s">
        <v>43</v>
      </c>
      <c r="R470" s="29" t="s">
        <v>43</v>
      </c>
      <c r="S470" s="28" t="s">
        <v>880</v>
      </c>
      <c r="T470" s="28" t="s">
        <v>43</v>
      </c>
      <c r="U470" s="5" t="s">
        <v>43</v>
      </c>
      <c r="V470" s="28" t="s">
        <v>43</v>
      </c>
      <c r="W470" s="7" t="s">
        <v>43</v>
      </c>
      <c r="X470" s="7" t="s">
        <v>43</v>
      </c>
      <c r="Y470" s="5" t="s">
        <v>43</v>
      </c>
      <c r="Z470" s="5" t="s">
        <v>43</v>
      </c>
      <c r="AA470" s="6" t="s">
        <v>43</v>
      </c>
      <c r="AB470" s="6" t="s">
        <v>43</v>
      </c>
      <c r="AC470" s="6" t="s">
        <v>43</v>
      </c>
      <c r="AD470" s="6" t="s">
        <v>43</v>
      </c>
      <c r="AE470" s="6" t="s">
        <v>43</v>
      </c>
    </row>
    <row r="471">
      <c r="A471" s="28" t="s">
        <v>2956</v>
      </c>
      <c r="B471" s="6" t="s">
        <v>2957</v>
      </c>
      <c r="C471" s="6" t="s">
        <v>2251</v>
      </c>
      <c r="D471" s="7" t="s">
        <v>2804</v>
      </c>
      <c r="E471" s="28" t="s">
        <v>2805</v>
      </c>
      <c r="F471" s="5" t="s">
        <v>22</v>
      </c>
      <c r="G471" s="6" t="s">
        <v>37</v>
      </c>
      <c r="H471" s="6" t="s">
        <v>2958</v>
      </c>
      <c r="I471" s="6" t="s">
        <v>2959</v>
      </c>
      <c r="J471" s="8" t="s">
        <v>319</v>
      </c>
      <c r="K471" s="5" t="s">
        <v>320</v>
      </c>
      <c r="L471" s="7" t="s">
        <v>321</v>
      </c>
      <c r="M471" s="9">
        <v>13520</v>
      </c>
      <c r="N471" s="5" t="s">
        <v>877</v>
      </c>
      <c r="O471" s="32">
        <v>44480.4203979514</v>
      </c>
      <c r="P471" s="33">
        <v>44480.4519574074</v>
      </c>
      <c r="Q471" s="28" t="s">
        <v>2960</v>
      </c>
      <c r="R471" s="29" t="s">
        <v>2961</v>
      </c>
      <c r="S471" s="28" t="s">
        <v>81</v>
      </c>
      <c r="T471" s="28" t="s">
        <v>907</v>
      </c>
      <c r="U471" s="5" t="s">
        <v>897</v>
      </c>
      <c r="V471" s="28" t="s">
        <v>1040</v>
      </c>
      <c r="W471" s="7" t="s">
        <v>2962</v>
      </c>
      <c r="X471" s="7" t="s">
        <v>40</v>
      </c>
      <c r="Y471" s="5" t="s">
        <v>862</v>
      </c>
      <c r="Z471" s="5" t="s">
        <v>43</v>
      </c>
      <c r="AA471" s="6" t="s">
        <v>43</v>
      </c>
      <c r="AB471" s="6" t="s">
        <v>43</v>
      </c>
      <c r="AC471" s="6" t="s">
        <v>43</v>
      </c>
      <c r="AD471" s="6" t="s">
        <v>43</v>
      </c>
      <c r="AE471" s="6" t="s">
        <v>43</v>
      </c>
    </row>
    <row r="472">
      <c r="A472" s="28" t="s">
        <v>2963</v>
      </c>
      <c r="B472" s="6" t="s">
        <v>2964</v>
      </c>
      <c r="C472" s="6" t="s">
        <v>2939</v>
      </c>
      <c r="D472" s="7" t="s">
        <v>2940</v>
      </c>
      <c r="E472" s="28" t="s">
        <v>2941</v>
      </c>
      <c r="F472" s="5" t="s">
        <v>22</v>
      </c>
      <c r="G472" s="6" t="s">
        <v>37</v>
      </c>
      <c r="H472" s="6" t="s">
        <v>2965</v>
      </c>
      <c r="I472" s="6" t="s">
        <v>2966</v>
      </c>
      <c r="J472" s="8" t="s">
        <v>347</v>
      </c>
      <c r="K472" s="5" t="s">
        <v>348</v>
      </c>
      <c r="L472" s="7" t="s">
        <v>349</v>
      </c>
      <c r="M472" s="9">
        <v>17020</v>
      </c>
      <c r="N472" s="5" t="s">
        <v>877</v>
      </c>
      <c r="O472" s="32">
        <v>44480.4207393866</v>
      </c>
      <c r="P472" s="33">
        <v>44480.9934846875</v>
      </c>
      <c r="Q472" s="28" t="s">
        <v>43</v>
      </c>
      <c r="R472" s="29" t="s">
        <v>2967</v>
      </c>
      <c r="S472" s="28" t="s">
        <v>81</v>
      </c>
      <c r="T472" s="28" t="s">
        <v>859</v>
      </c>
      <c r="U472" s="5" t="s">
        <v>860</v>
      </c>
      <c r="V472" s="28" t="s">
        <v>861</v>
      </c>
      <c r="W472" s="7" t="s">
        <v>2617</v>
      </c>
      <c r="X472" s="7" t="s">
        <v>43</v>
      </c>
      <c r="Y472" s="5" t="s">
        <v>862</v>
      </c>
      <c r="Z472" s="5" t="s">
        <v>43</v>
      </c>
      <c r="AA472" s="6" t="s">
        <v>43</v>
      </c>
      <c r="AB472" s="6" t="s">
        <v>43</v>
      </c>
      <c r="AC472" s="6" t="s">
        <v>43</v>
      </c>
      <c r="AD472" s="6" t="s">
        <v>43</v>
      </c>
      <c r="AE472" s="6" t="s">
        <v>43</v>
      </c>
    </row>
    <row r="473">
      <c r="A473" s="28" t="s">
        <v>2968</v>
      </c>
      <c r="B473" s="6" t="s">
        <v>2969</v>
      </c>
      <c r="C473" s="6" t="s">
        <v>948</v>
      </c>
      <c r="D473" s="7" t="s">
        <v>2970</v>
      </c>
      <c r="E473" s="28" t="s">
        <v>2971</v>
      </c>
      <c r="F473" s="5" t="s">
        <v>951</v>
      </c>
      <c r="G473" s="6" t="s">
        <v>1598</v>
      </c>
      <c r="H473" s="6" t="s">
        <v>2972</v>
      </c>
      <c r="I473" s="6" t="s">
        <v>369</v>
      </c>
      <c r="J473" s="8" t="s">
        <v>91</v>
      </c>
      <c r="K473" s="5" t="s">
        <v>92</v>
      </c>
      <c r="L473" s="7" t="s">
        <v>93</v>
      </c>
      <c r="M473" s="9">
        <v>15390</v>
      </c>
      <c r="N473" s="5" t="s">
        <v>94</v>
      </c>
      <c r="O473" s="32">
        <v>44480.4223698727</v>
      </c>
      <c r="P473" s="33">
        <v>44480.4649952546</v>
      </c>
      <c r="Q473" s="28" t="s">
        <v>43</v>
      </c>
      <c r="R473" s="29" t="s">
        <v>43</v>
      </c>
      <c r="S473" s="28" t="s">
        <v>81</v>
      </c>
      <c r="T473" s="28" t="s">
        <v>43</v>
      </c>
      <c r="U473" s="5" t="s">
        <v>43</v>
      </c>
      <c r="V473" s="28" t="s">
        <v>1313</v>
      </c>
      <c r="W473" s="7" t="s">
        <v>43</v>
      </c>
      <c r="X473" s="7" t="s">
        <v>43</v>
      </c>
      <c r="Y473" s="5" t="s">
        <v>43</v>
      </c>
      <c r="Z473" s="5" t="s">
        <v>43</v>
      </c>
      <c r="AA473" s="6" t="s">
        <v>43</v>
      </c>
      <c r="AB473" s="6" t="s">
        <v>43</v>
      </c>
      <c r="AC473" s="6" t="s">
        <v>43</v>
      </c>
      <c r="AD473" s="6" t="s">
        <v>43</v>
      </c>
      <c r="AE473" s="6" t="s">
        <v>43</v>
      </c>
    </row>
    <row r="474">
      <c r="A474" s="28" t="s">
        <v>2973</v>
      </c>
      <c r="B474" s="6" t="s">
        <v>2974</v>
      </c>
      <c r="C474" s="6" t="s">
        <v>948</v>
      </c>
      <c r="D474" s="7" t="s">
        <v>2970</v>
      </c>
      <c r="E474" s="28" t="s">
        <v>2971</v>
      </c>
      <c r="F474" s="5" t="s">
        <v>22</v>
      </c>
      <c r="G474" s="6" t="s">
        <v>37</v>
      </c>
      <c r="H474" s="6" t="s">
        <v>2975</v>
      </c>
      <c r="I474" s="6" t="s">
        <v>2976</v>
      </c>
      <c r="J474" s="8" t="s">
        <v>91</v>
      </c>
      <c r="K474" s="5" t="s">
        <v>92</v>
      </c>
      <c r="L474" s="7" t="s">
        <v>93</v>
      </c>
      <c r="M474" s="9">
        <v>15400</v>
      </c>
      <c r="N474" s="5" t="s">
        <v>939</v>
      </c>
      <c r="O474" s="32">
        <v>44480.4223702199</v>
      </c>
      <c r="P474" s="33">
        <v>44480.4649954514</v>
      </c>
      <c r="Q474" s="28" t="s">
        <v>43</v>
      </c>
      <c r="R474" s="29" t="s">
        <v>43</v>
      </c>
      <c r="S474" s="28" t="s">
        <v>81</v>
      </c>
      <c r="T474" s="28" t="s">
        <v>1312</v>
      </c>
      <c r="U474" s="5" t="s">
        <v>860</v>
      </c>
      <c r="V474" s="28" t="s">
        <v>1313</v>
      </c>
      <c r="W474" s="7" t="s">
        <v>2977</v>
      </c>
      <c r="X474" s="7" t="s">
        <v>43</v>
      </c>
      <c r="Y474" s="5" t="s">
        <v>862</v>
      </c>
      <c r="Z474" s="5" t="s">
        <v>43</v>
      </c>
      <c r="AA474" s="6" t="s">
        <v>43</v>
      </c>
      <c r="AB474" s="6" t="s">
        <v>43</v>
      </c>
      <c r="AC474" s="6" t="s">
        <v>43</v>
      </c>
      <c r="AD474" s="6" t="s">
        <v>43</v>
      </c>
      <c r="AE474" s="6" t="s">
        <v>43</v>
      </c>
    </row>
    <row r="475">
      <c r="A475" s="28" t="s">
        <v>2978</v>
      </c>
      <c r="B475" s="6" t="s">
        <v>2979</v>
      </c>
      <c r="C475" s="6" t="s">
        <v>948</v>
      </c>
      <c r="D475" s="7" t="s">
        <v>2970</v>
      </c>
      <c r="E475" s="28" t="s">
        <v>2971</v>
      </c>
      <c r="F475" s="5" t="s">
        <v>22</v>
      </c>
      <c r="G475" s="6" t="s">
        <v>37</v>
      </c>
      <c r="H475" s="6" t="s">
        <v>2980</v>
      </c>
      <c r="I475" s="6" t="s">
        <v>2981</v>
      </c>
      <c r="J475" s="8" t="s">
        <v>91</v>
      </c>
      <c r="K475" s="5" t="s">
        <v>92</v>
      </c>
      <c r="L475" s="7" t="s">
        <v>93</v>
      </c>
      <c r="M475" s="9">
        <v>15920</v>
      </c>
      <c r="N475" s="5" t="s">
        <v>877</v>
      </c>
      <c r="O475" s="32">
        <v>44480.4223861458</v>
      </c>
      <c r="P475" s="33">
        <v>44480.4649954514</v>
      </c>
      <c r="Q475" s="28" t="s">
        <v>43</v>
      </c>
      <c r="R475" s="29" t="s">
        <v>2982</v>
      </c>
      <c r="S475" s="28" t="s">
        <v>81</v>
      </c>
      <c r="T475" s="28" t="s">
        <v>1312</v>
      </c>
      <c r="U475" s="5" t="s">
        <v>860</v>
      </c>
      <c r="V475" s="28" t="s">
        <v>1313</v>
      </c>
      <c r="W475" s="7" t="s">
        <v>2983</v>
      </c>
      <c r="X475" s="7" t="s">
        <v>43</v>
      </c>
      <c r="Y475" s="5" t="s">
        <v>862</v>
      </c>
      <c r="Z475" s="5" t="s">
        <v>43</v>
      </c>
      <c r="AA475" s="6" t="s">
        <v>43</v>
      </c>
      <c r="AB475" s="6" t="s">
        <v>43</v>
      </c>
      <c r="AC475" s="6" t="s">
        <v>43</v>
      </c>
      <c r="AD475" s="6" t="s">
        <v>43</v>
      </c>
      <c r="AE475" s="6" t="s">
        <v>43</v>
      </c>
    </row>
    <row r="476">
      <c r="A476" s="28" t="s">
        <v>2984</v>
      </c>
      <c r="B476" s="6" t="s">
        <v>2985</v>
      </c>
      <c r="C476" s="6" t="s">
        <v>948</v>
      </c>
      <c r="D476" s="7" t="s">
        <v>2970</v>
      </c>
      <c r="E476" s="28" t="s">
        <v>2971</v>
      </c>
      <c r="F476" s="5" t="s">
        <v>22</v>
      </c>
      <c r="G476" s="6" t="s">
        <v>37</v>
      </c>
      <c r="H476" s="6" t="s">
        <v>2986</v>
      </c>
      <c r="I476" s="6" t="s">
        <v>2987</v>
      </c>
      <c r="J476" s="8" t="s">
        <v>91</v>
      </c>
      <c r="K476" s="5" t="s">
        <v>92</v>
      </c>
      <c r="L476" s="7" t="s">
        <v>93</v>
      </c>
      <c r="M476" s="9">
        <v>15570</v>
      </c>
      <c r="N476" s="5" t="s">
        <v>877</v>
      </c>
      <c r="O476" s="32">
        <v>44480.4224123495</v>
      </c>
      <c r="P476" s="33">
        <v>44480.4649956019</v>
      </c>
      <c r="Q476" s="28" t="s">
        <v>43</v>
      </c>
      <c r="R476" s="29" t="s">
        <v>2988</v>
      </c>
      <c r="S476" s="28" t="s">
        <v>81</v>
      </c>
      <c r="T476" s="28" t="s">
        <v>1312</v>
      </c>
      <c r="U476" s="5" t="s">
        <v>860</v>
      </c>
      <c r="V476" s="28" t="s">
        <v>1313</v>
      </c>
      <c r="W476" s="7" t="s">
        <v>2989</v>
      </c>
      <c r="X476" s="7" t="s">
        <v>43</v>
      </c>
      <c r="Y476" s="5" t="s">
        <v>862</v>
      </c>
      <c r="Z476" s="5" t="s">
        <v>43</v>
      </c>
      <c r="AA476" s="6" t="s">
        <v>43</v>
      </c>
      <c r="AB476" s="6" t="s">
        <v>43</v>
      </c>
      <c r="AC476" s="6" t="s">
        <v>43</v>
      </c>
      <c r="AD476" s="6" t="s">
        <v>43</v>
      </c>
      <c r="AE476" s="6" t="s">
        <v>43</v>
      </c>
    </row>
    <row r="477">
      <c r="A477" s="28" t="s">
        <v>2990</v>
      </c>
      <c r="B477" s="6" t="s">
        <v>2991</v>
      </c>
      <c r="C477" s="6" t="s">
        <v>948</v>
      </c>
      <c r="D477" s="7" t="s">
        <v>2970</v>
      </c>
      <c r="E477" s="28" t="s">
        <v>2971</v>
      </c>
      <c r="F477" s="5" t="s">
        <v>22</v>
      </c>
      <c r="G477" s="6" t="s">
        <v>37</v>
      </c>
      <c r="H477" s="6" t="s">
        <v>2992</v>
      </c>
      <c r="I477" s="6" t="s">
        <v>369</v>
      </c>
      <c r="J477" s="8" t="s">
        <v>91</v>
      </c>
      <c r="K477" s="5" t="s">
        <v>92</v>
      </c>
      <c r="L477" s="7" t="s">
        <v>93</v>
      </c>
      <c r="M477" s="9">
        <v>15780</v>
      </c>
      <c r="N477" s="5" t="s">
        <v>94</v>
      </c>
      <c r="O477" s="32">
        <v>44480.4224331829</v>
      </c>
      <c r="P477" s="33">
        <v>44480.4649956019</v>
      </c>
      <c r="Q477" s="28" t="s">
        <v>43</v>
      </c>
      <c r="R477" s="29" t="s">
        <v>43</v>
      </c>
      <c r="S477" s="28" t="s">
        <v>81</v>
      </c>
      <c r="T477" s="28" t="s">
        <v>1312</v>
      </c>
      <c r="U477" s="5" t="s">
        <v>860</v>
      </c>
      <c r="V477" s="28" t="s">
        <v>1313</v>
      </c>
      <c r="W477" s="7" t="s">
        <v>2993</v>
      </c>
      <c r="X477" s="7" t="s">
        <v>43</v>
      </c>
      <c r="Y477" s="5" t="s">
        <v>862</v>
      </c>
      <c r="Z477" s="5" t="s">
        <v>43</v>
      </c>
      <c r="AA477" s="6" t="s">
        <v>43</v>
      </c>
      <c r="AB477" s="6" t="s">
        <v>43</v>
      </c>
      <c r="AC477" s="6" t="s">
        <v>43</v>
      </c>
      <c r="AD477" s="6" t="s">
        <v>43</v>
      </c>
      <c r="AE477" s="6" t="s">
        <v>43</v>
      </c>
    </row>
    <row r="478">
      <c r="A478" s="28" t="s">
        <v>2994</v>
      </c>
      <c r="B478" s="6" t="s">
        <v>2995</v>
      </c>
      <c r="C478" s="6" t="s">
        <v>948</v>
      </c>
      <c r="D478" s="7" t="s">
        <v>2970</v>
      </c>
      <c r="E478" s="28" t="s">
        <v>2971</v>
      </c>
      <c r="F478" s="5" t="s">
        <v>951</v>
      </c>
      <c r="G478" s="6" t="s">
        <v>1598</v>
      </c>
      <c r="H478" s="6" t="s">
        <v>2996</v>
      </c>
      <c r="I478" s="6" t="s">
        <v>369</v>
      </c>
      <c r="J478" s="8" t="s">
        <v>104</v>
      </c>
      <c r="K478" s="5" t="s">
        <v>105</v>
      </c>
      <c r="L478" s="7" t="s">
        <v>106</v>
      </c>
      <c r="M478" s="9">
        <v>18420</v>
      </c>
      <c r="N478" s="5" t="s">
        <v>94</v>
      </c>
      <c r="O478" s="32">
        <v>44480.4224519676</v>
      </c>
      <c r="P478" s="33">
        <v>44480.464996331</v>
      </c>
      <c r="Q478" s="28" t="s">
        <v>43</v>
      </c>
      <c r="R478" s="29" t="s">
        <v>43</v>
      </c>
      <c r="S478" s="28" t="s">
        <v>81</v>
      </c>
      <c r="T478" s="28" t="s">
        <v>43</v>
      </c>
      <c r="U478" s="5" t="s">
        <v>43</v>
      </c>
      <c r="V478" s="28" t="s">
        <v>1333</v>
      </c>
      <c r="W478" s="7" t="s">
        <v>43</v>
      </c>
      <c r="X478" s="7" t="s">
        <v>43</v>
      </c>
      <c r="Y478" s="5" t="s">
        <v>43</v>
      </c>
      <c r="Z478" s="5" t="s">
        <v>43</v>
      </c>
      <c r="AA478" s="6" t="s">
        <v>43</v>
      </c>
      <c r="AB478" s="6" t="s">
        <v>43</v>
      </c>
      <c r="AC478" s="6" t="s">
        <v>43</v>
      </c>
      <c r="AD478" s="6" t="s">
        <v>43</v>
      </c>
      <c r="AE478" s="6" t="s">
        <v>43</v>
      </c>
    </row>
    <row r="479">
      <c r="A479" s="28" t="s">
        <v>2997</v>
      </c>
      <c r="B479" s="6" t="s">
        <v>2998</v>
      </c>
      <c r="C479" s="6" t="s">
        <v>948</v>
      </c>
      <c r="D479" s="7" t="s">
        <v>2970</v>
      </c>
      <c r="E479" s="28" t="s">
        <v>2971</v>
      </c>
      <c r="F479" s="5" t="s">
        <v>22</v>
      </c>
      <c r="G479" s="6" t="s">
        <v>37</v>
      </c>
      <c r="H479" s="6" t="s">
        <v>2999</v>
      </c>
      <c r="I479" s="6" t="s">
        <v>3000</v>
      </c>
      <c r="J479" s="8" t="s">
        <v>104</v>
      </c>
      <c r="K479" s="5" t="s">
        <v>105</v>
      </c>
      <c r="L479" s="7" t="s">
        <v>106</v>
      </c>
      <c r="M479" s="9">
        <v>18430</v>
      </c>
      <c r="N479" s="5" t="s">
        <v>939</v>
      </c>
      <c r="O479" s="32">
        <v>44480.4224521643</v>
      </c>
      <c r="P479" s="33">
        <v>44480.464996331</v>
      </c>
      <c r="Q479" s="28" t="s">
        <v>43</v>
      </c>
      <c r="R479" s="29" t="s">
        <v>43</v>
      </c>
      <c r="S479" s="28" t="s">
        <v>81</v>
      </c>
      <c r="T479" s="28" t="s">
        <v>907</v>
      </c>
      <c r="U479" s="5" t="s">
        <v>897</v>
      </c>
      <c r="V479" s="28" t="s">
        <v>1333</v>
      </c>
      <c r="W479" s="7" t="s">
        <v>3001</v>
      </c>
      <c r="X479" s="7" t="s">
        <v>43</v>
      </c>
      <c r="Y479" s="5" t="s">
        <v>1346</v>
      </c>
      <c r="Z479" s="5" t="s">
        <v>43</v>
      </c>
      <c r="AA479" s="6" t="s">
        <v>43</v>
      </c>
      <c r="AB479" s="6" t="s">
        <v>43</v>
      </c>
      <c r="AC479" s="6" t="s">
        <v>43</v>
      </c>
      <c r="AD479" s="6" t="s">
        <v>43</v>
      </c>
      <c r="AE479" s="6" t="s">
        <v>43</v>
      </c>
    </row>
    <row r="480">
      <c r="A480" s="28" t="s">
        <v>3002</v>
      </c>
      <c r="B480" s="6" t="s">
        <v>3003</v>
      </c>
      <c r="C480" s="6" t="s">
        <v>948</v>
      </c>
      <c r="D480" s="7" t="s">
        <v>2970</v>
      </c>
      <c r="E480" s="28" t="s">
        <v>2971</v>
      </c>
      <c r="F480" s="5" t="s">
        <v>22</v>
      </c>
      <c r="G480" s="6" t="s">
        <v>37</v>
      </c>
      <c r="H480" s="6" t="s">
        <v>3004</v>
      </c>
      <c r="I480" s="6" t="s">
        <v>3005</v>
      </c>
      <c r="J480" s="8" t="s">
        <v>104</v>
      </c>
      <c r="K480" s="5" t="s">
        <v>105</v>
      </c>
      <c r="L480" s="7" t="s">
        <v>106</v>
      </c>
      <c r="M480" s="9">
        <v>18440</v>
      </c>
      <c r="N480" s="5" t="s">
        <v>78</v>
      </c>
      <c r="O480" s="32">
        <v>44480.4224745718</v>
      </c>
      <c r="P480" s="33">
        <v>44480.4649964931</v>
      </c>
      <c r="Q480" s="28" t="s">
        <v>43</v>
      </c>
      <c r="R480" s="29" t="s">
        <v>43</v>
      </c>
      <c r="S480" s="28" t="s">
        <v>81</v>
      </c>
      <c r="T480" s="28" t="s">
        <v>896</v>
      </c>
      <c r="U480" s="5" t="s">
        <v>1010</v>
      </c>
      <c r="V480" s="28" t="s">
        <v>1333</v>
      </c>
      <c r="W480" s="7" t="s">
        <v>3006</v>
      </c>
      <c r="X480" s="7" t="s">
        <v>43</v>
      </c>
      <c r="Y480" s="5" t="s">
        <v>1346</v>
      </c>
      <c r="Z480" s="5" t="s">
        <v>43</v>
      </c>
      <c r="AA480" s="6" t="s">
        <v>43</v>
      </c>
      <c r="AB480" s="6" t="s">
        <v>43</v>
      </c>
      <c r="AC480" s="6" t="s">
        <v>43</v>
      </c>
      <c r="AD480" s="6" t="s">
        <v>43</v>
      </c>
      <c r="AE480" s="6" t="s">
        <v>43</v>
      </c>
    </row>
    <row r="481">
      <c r="A481" s="28" t="s">
        <v>3007</v>
      </c>
      <c r="B481" s="6" t="s">
        <v>3008</v>
      </c>
      <c r="C481" s="6" t="s">
        <v>948</v>
      </c>
      <c r="D481" s="7" t="s">
        <v>2970</v>
      </c>
      <c r="E481" s="28" t="s">
        <v>2971</v>
      </c>
      <c r="F481" s="5" t="s">
        <v>22</v>
      </c>
      <c r="G481" s="6" t="s">
        <v>37</v>
      </c>
      <c r="H481" s="6" t="s">
        <v>3009</v>
      </c>
      <c r="I481" s="6" t="s">
        <v>3010</v>
      </c>
      <c r="J481" s="8" t="s">
        <v>104</v>
      </c>
      <c r="K481" s="5" t="s">
        <v>105</v>
      </c>
      <c r="L481" s="7" t="s">
        <v>106</v>
      </c>
      <c r="M481" s="9">
        <v>18450</v>
      </c>
      <c r="N481" s="5" t="s">
        <v>78</v>
      </c>
      <c r="O481" s="32">
        <v>44480.422487581</v>
      </c>
      <c r="P481" s="33">
        <v>44480.4649964931</v>
      </c>
      <c r="Q481" s="28" t="s">
        <v>43</v>
      </c>
      <c r="R481" s="29" t="s">
        <v>43</v>
      </c>
      <c r="S481" s="28" t="s">
        <v>81</v>
      </c>
      <c r="T481" s="28" t="s">
        <v>896</v>
      </c>
      <c r="U481" s="5" t="s">
        <v>1010</v>
      </c>
      <c r="V481" s="28" t="s">
        <v>1333</v>
      </c>
      <c r="W481" s="7" t="s">
        <v>3011</v>
      </c>
      <c r="X481" s="7" t="s">
        <v>43</v>
      </c>
      <c r="Y481" s="5" t="s">
        <v>1346</v>
      </c>
      <c r="Z481" s="5" t="s">
        <v>43</v>
      </c>
      <c r="AA481" s="6" t="s">
        <v>43</v>
      </c>
      <c r="AB481" s="6" t="s">
        <v>43</v>
      </c>
      <c r="AC481" s="6" t="s">
        <v>43</v>
      </c>
      <c r="AD481" s="6" t="s">
        <v>43</v>
      </c>
      <c r="AE481" s="6" t="s">
        <v>43</v>
      </c>
    </row>
    <row r="482">
      <c r="A482" s="28" t="s">
        <v>3012</v>
      </c>
      <c r="B482" s="6" t="s">
        <v>3013</v>
      </c>
      <c r="C482" s="6" t="s">
        <v>948</v>
      </c>
      <c r="D482" s="7" t="s">
        <v>2970</v>
      </c>
      <c r="E482" s="28" t="s">
        <v>2971</v>
      </c>
      <c r="F482" s="5" t="s">
        <v>22</v>
      </c>
      <c r="G482" s="6" t="s">
        <v>37</v>
      </c>
      <c r="H482" s="6" t="s">
        <v>3014</v>
      </c>
      <c r="I482" s="6" t="s">
        <v>3005</v>
      </c>
      <c r="J482" s="8" t="s">
        <v>104</v>
      </c>
      <c r="K482" s="5" t="s">
        <v>105</v>
      </c>
      <c r="L482" s="7" t="s">
        <v>106</v>
      </c>
      <c r="M482" s="9">
        <v>18480</v>
      </c>
      <c r="N482" s="5" t="s">
        <v>78</v>
      </c>
      <c r="O482" s="32">
        <v>44480.4225004282</v>
      </c>
      <c r="P482" s="33">
        <v>44480.4649957986</v>
      </c>
      <c r="Q482" s="28" t="s">
        <v>43</v>
      </c>
      <c r="R482" s="29" t="s">
        <v>43</v>
      </c>
      <c r="S482" s="28" t="s">
        <v>81</v>
      </c>
      <c r="T482" s="28" t="s">
        <v>907</v>
      </c>
      <c r="U482" s="5" t="s">
        <v>897</v>
      </c>
      <c r="V482" s="28" t="s">
        <v>1333</v>
      </c>
      <c r="W482" s="7" t="s">
        <v>3015</v>
      </c>
      <c r="X482" s="7" t="s">
        <v>43</v>
      </c>
      <c r="Y482" s="5" t="s">
        <v>1346</v>
      </c>
      <c r="Z482" s="5" t="s">
        <v>43</v>
      </c>
      <c r="AA482" s="6" t="s">
        <v>43</v>
      </c>
      <c r="AB482" s="6" t="s">
        <v>43</v>
      </c>
      <c r="AC482" s="6" t="s">
        <v>43</v>
      </c>
      <c r="AD482" s="6" t="s">
        <v>43</v>
      </c>
      <c r="AE482" s="6" t="s">
        <v>43</v>
      </c>
    </row>
    <row r="483">
      <c r="A483" s="28" t="s">
        <v>3016</v>
      </c>
      <c r="B483" s="6" t="s">
        <v>3017</v>
      </c>
      <c r="C483" s="6" t="s">
        <v>2414</v>
      </c>
      <c r="D483" s="7" t="s">
        <v>3018</v>
      </c>
      <c r="E483" s="28" t="s">
        <v>3019</v>
      </c>
      <c r="F483" s="5" t="s">
        <v>22</v>
      </c>
      <c r="G483" s="6" t="s">
        <v>37</v>
      </c>
      <c r="H483" s="6" t="s">
        <v>3020</v>
      </c>
      <c r="I483" s="6" t="s">
        <v>3021</v>
      </c>
      <c r="J483" s="8" t="s">
        <v>1728</v>
      </c>
      <c r="K483" s="5" t="s">
        <v>1729</v>
      </c>
      <c r="L483" s="7" t="s">
        <v>1730</v>
      </c>
      <c r="M483" s="9">
        <v>12980</v>
      </c>
      <c r="N483" s="5" t="s">
        <v>877</v>
      </c>
      <c r="O483" s="32">
        <v>44480.4235017708</v>
      </c>
      <c r="P483" s="33">
        <v>44480.6915506597</v>
      </c>
      <c r="Q483" s="28" t="s">
        <v>43</v>
      </c>
      <c r="R483" s="29" t="s">
        <v>3022</v>
      </c>
      <c r="S483" s="28" t="s">
        <v>81</v>
      </c>
      <c r="T483" s="28" t="s">
        <v>896</v>
      </c>
      <c r="U483" s="5" t="s">
        <v>1010</v>
      </c>
      <c r="V483" s="28" t="s">
        <v>1733</v>
      </c>
      <c r="W483" s="7" t="s">
        <v>3023</v>
      </c>
      <c r="X483" s="7" t="s">
        <v>43</v>
      </c>
      <c r="Y483" s="5" t="s">
        <v>862</v>
      </c>
      <c r="Z483" s="5" t="s">
        <v>43</v>
      </c>
      <c r="AA483" s="6" t="s">
        <v>43</v>
      </c>
      <c r="AB483" s="6" t="s">
        <v>43</v>
      </c>
      <c r="AC483" s="6" t="s">
        <v>43</v>
      </c>
      <c r="AD483" s="6" t="s">
        <v>43</v>
      </c>
      <c r="AE483" s="6" t="s">
        <v>43</v>
      </c>
    </row>
    <row r="484">
      <c r="A484" s="28" t="s">
        <v>3024</v>
      </c>
      <c r="B484" s="6" t="s">
        <v>3025</v>
      </c>
      <c r="C484" s="6" t="s">
        <v>2939</v>
      </c>
      <c r="D484" s="7" t="s">
        <v>2940</v>
      </c>
      <c r="E484" s="28" t="s">
        <v>2941</v>
      </c>
      <c r="F484" s="5" t="s">
        <v>22</v>
      </c>
      <c r="G484" s="6" t="s">
        <v>37</v>
      </c>
      <c r="H484" s="6" t="s">
        <v>3026</v>
      </c>
      <c r="I484" s="6" t="s">
        <v>2701</v>
      </c>
      <c r="J484" s="8" t="s">
        <v>347</v>
      </c>
      <c r="K484" s="5" t="s">
        <v>348</v>
      </c>
      <c r="L484" s="7" t="s">
        <v>349</v>
      </c>
      <c r="M484" s="9">
        <v>16340</v>
      </c>
      <c r="N484" s="5" t="s">
        <v>939</v>
      </c>
      <c r="O484" s="32">
        <v>44480.4238503125</v>
      </c>
      <c r="P484" s="33">
        <v>44480.9934850347</v>
      </c>
      <c r="Q484" s="28" t="s">
        <v>43</v>
      </c>
      <c r="R484" s="29" t="s">
        <v>43</v>
      </c>
      <c r="S484" s="28" t="s">
        <v>81</v>
      </c>
      <c r="T484" s="28" t="s">
        <v>859</v>
      </c>
      <c r="U484" s="5" t="s">
        <v>860</v>
      </c>
      <c r="V484" s="28" t="s">
        <v>861</v>
      </c>
      <c r="W484" s="7" t="s">
        <v>2623</v>
      </c>
      <c r="X484" s="7" t="s">
        <v>43</v>
      </c>
      <c r="Y484" s="5" t="s">
        <v>862</v>
      </c>
      <c r="Z484" s="5" t="s">
        <v>43</v>
      </c>
      <c r="AA484" s="6" t="s">
        <v>43</v>
      </c>
      <c r="AB484" s="6" t="s">
        <v>43</v>
      </c>
      <c r="AC484" s="6" t="s">
        <v>43</v>
      </c>
      <c r="AD484" s="6" t="s">
        <v>43</v>
      </c>
      <c r="AE484" s="6" t="s">
        <v>43</v>
      </c>
    </row>
    <row r="485">
      <c r="A485" s="28" t="s">
        <v>3027</v>
      </c>
      <c r="B485" s="6" t="s">
        <v>3028</v>
      </c>
      <c r="C485" s="6" t="s">
        <v>3029</v>
      </c>
      <c r="D485" s="7" t="s">
        <v>2383</v>
      </c>
      <c r="E485" s="28" t="s">
        <v>2384</v>
      </c>
      <c r="F485" s="5" t="s">
        <v>914</v>
      </c>
      <c r="G485" s="6" t="s">
        <v>37</v>
      </c>
      <c r="H485" s="6" t="s">
        <v>3030</v>
      </c>
      <c r="I485" s="6" t="s">
        <v>3031</v>
      </c>
      <c r="J485" s="8" t="s">
        <v>187</v>
      </c>
      <c r="K485" s="5" t="s">
        <v>188</v>
      </c>
      <c r="L485" s="7" t="s">
        <v>189</v>
      </c>
      <c r="M485" s="9">
        <v>19300</v>
      </c>
      <c r="N485" s="5" t="s">
        <v>877</v>
      </c>
      <c r="O485" s="32">
        <v>44480.4240050926</v>
      </c>
      <c r="P485" s="33">
        <v>44480.6083353819</v>
      </c>
      <c r="Q485" s="28" t="s">
        <v>43</v>
      </c>
      <c r="R485" s="29" t="s">
        <v>714</v>
      </c>
      <c r="S485" s="28" t="s">
        <v>43</v>
      </c>
      <c r="T485" s="28" t="s">
        <v>43</v>
      </c>
      <c r="U485" s="5" t="s">
        <v>43</v>
      </c>
      <c r="V485" s="28" t="s">
        <v>1861</v>
      </c>
      <c r="W485" s="7" t="s">
        <v>43</v>
      </c>
      <c r="X485" s="7" t="s">
        <v>43</v>
      </c>
      <c r="Y485" s="5" t="s">
        <v>43</v>
      </c>
      <c r="Z485" s="5" t="s">
        <v>43</v>
      </c>
      <c r="AA485" s="6" t="s">
        <v>43</v>
      </c>
      <c r="AB485" s="6" t="s">
        <v>82</v>
      </c>
      <c r="AC485" s="6" t="s">
        <v>1862</v>
      </c>
      <c r="AD485" s="6" t="s">
        <v>43</v>
      </c>
      <c r="AE485" s="6" t="s">
        <v>43</v>
      </c>
    </row>
    <row r="486">
      <c r="A486" s="28" t="s">
        <v>3032</v>
      </c>
      <c r="B486" s="6" t="s">
        <v>3033</v>
      </c>
      <c r="C486" s="6" t="s">
        <v>2382</v>
      </c>
      <c r="D486" s="7" t="s">
        <v>2383</v>
      </c>
      <c r="E486" s="28" t="s">
        <v>2384</v>
      </c>
      <c r="F486" s="5" t="s">
        <v>22</v>
      </c>
      <c r="G486" s="6" t="s">
        <v>37</v>
      </c>
      <c r="H486" s="6" t="s">
        <v>3034</v>
      </c>
      <c r="I486" s="6" t="s">
        <v>2274</v>
      </c>
      <c r="J486" s="8" t="s">
        <v>187</v>
      </c>
      <c r="K486" s="5" t="s">
        <v>188</v>
      </c>
      <c r="L486" s="7" t="s">
        <v>189</v>
      </c>
      <c r="M486" s="9">
        <v>19270</v>
      </c>
      <c r="N486" s="5" t="s">
        <v>939</v>
      </c>
      <c r="O486" s="32">
        <v>44480.4240054745</v>
      </c>
      <c r="P486" s="33">
        <v>44480.6083355671</v>
      </c>
      <c r="Q486" s="28" t="s">
        <v>43</v>
      </c>
      <c r="R486" s="29" t="s">
        <v>43</v>
      </c>
      <c r="S486" s="28" t="s">
        <v>81</v>
      </c>
      <c r="T486" s="28" t="s">
        <v>896</v>
      </c>
      <c r="U486" s="5" t="s">
        <v>897</v>
      </c>
      <c r="V486" s="30" t="s">
        <v>3035</v>
      </c>
      <c r="W486" s="7" t="s">
        <v>3036</v>
      </c>
      <c r="X486" s="7" t="s">
        <v>43</v>
      </c>
      <c r="Y486" s="5" t="s">
        <v>862</v>
      </c>
      <c r="Z486" s="5" t="s">
        <v>43</v>
      </c>
      <c r="AA486" s="6" t="s">
        <v>43</v>
      </c>
      <c r="AB486" s="6" t="s">
        <v>43</v>
      </c>
      <c r="AC486" s="6" t="s">
        <v>43</v>
      </c>
      <c r="AD486" s="6" t="s">
        <v>43</v>
      </c>
      <c r="AE486" s="6" t="s">
        <v>43</v>
      </c>
    </row>
    <row r="487">
      <c r="A487" s="28" t="s">
        <v>3037</v>
      </c>
      <c r="B487" s="6" t="s">
        <v>3038</v>
      </c>
      <c r="C487" s="6" t="s">
        <v>2382</v>
      </c>
      <c r="D487" s="7" t="s">
        <v>2383</v>
      </c>
      <c r="E487" s="28" t="s">
        <v>2384</v>
      </c>
      <c r="F487" s="5" t="s">
        <v>22</v>
      </c>
      <c r="G487" s="6" t="s">
        <v>37</v>
      </c>
      <c r="H487" s="6" t="s">
        <v>3039</v>
      </c>
      <c r="I487" s="6" t="s">
        <v>369</v>
      </c>
      <c r="J487" s="8" t="s">
        <v>319</v>
      </c>
      <c r="K487" s="5" t="s">
        <v>320</v>
      </c>
      <c r="L487" s="7" t="s">
        <v>321</v>
      </c>
      <c r="M487" s="9">
        <v>13540</v>
      </c>
      <c r="N487" s="5" t="s">
        <v>94</v>
      </c>
      <c r="O487" s="32">
        <v>44480.4240190625</v>
      </c>
      <c r="P487" s="33">
        <v>44480.6083355671</v>
      </c>
      <c r="Q487" s="28" t="s">
        <v>43</v>
      </c>
      <c r="R487" s="29" t="s">
        <v>43</v>
      </c>
      <c r="S487" s="28" t="s">
        <v>81</v>
      </c>
      <c r="T487" s="28" t="s">
        <v>907</v>
      </c>
      <c r="U487" s="5" t="s">
        <v>897</v>
      </c>
      <c r="V487" s="28" t="s">
        <v>1040</v>
      </c>
      <c r="W487" s="7" t="s">
        <v>3040</v>
      </c>
      <c r="X487" s="7" t="s">
        <v>43</v>
      </c>
      <c r="Y487" s="5" t="s">
        <v>862</v>
      </c>
      <c r="Z487" s="5" t="s">
        <v>43</v>
      </c>
      <c r="AA487" s="6" t="s">
        <v>43</v>
      </c>
      <c r="AB487" s="6" t="s">
        <v>43</v>
      </c>
      <c r="AC487" s="6" t="s">
        <v>43</v>
      </c>
      <c r="AD487" s="6" t="s">
        <v>43</v>
      </c>
      <c r="AE487" s="6" t="s">
        <v>43</v>
      </c>
    </row>
    <row r="488">
      <c r="A488" s="28" t="s">
        <v>3041</v>
      </c>
      <c r="B488" s="6" t="s">
        <v>3042</v>
      </c>
      <c r="C488" s="6" t="s">
        <v>3043</v>
      </c>
      <c r="D488" s="7" t="s">
        <v>2383</v>
      </c>
      <c r="E488" s="28" t="s">
        <v>2384</v>
      </c>
      <c r="F488" s="5" t="s">
        <v>22</v>
      </c>
      <c r="G488" s="6" t="s">
        <v>37</v>
      </c>
      <c r="H488" s="6" t="s">
        <v>3044</v>
      </c>
      <c r="I488" s="6" t="s">
        <v>3045</v>
      </c>
      <c r="J488" s="8" t="s">
        <v>319</v>
      </c>
      <c r="K488" s="5" t="s">
        <v>320</v>
      </c>
      <c r="L488" s="7" t="s">
        <v>321</v>
      </c>
      <c r="M488" s="9">
        <v>13790</v>
      </c>
      <c r="N488" s="5" t="s">
        <v>877</v>
      </c>
      <c r="O488" s="32">
        <v>44480.4240429051</v>
      </c>
      <c r="P488" s="33">
        <v>44480.6083350347</v>
      </c>
      <c r="Q488" s="28" t="s">
        <v>43</v>
      </c>
      <c r="R488" s="29" t="s">
        <v>3046</v>
      </c>
      <c r="S488" s="28" t="s">
        <v>81</v>
      </c>
      <c r="T488" s="28" t="s">
        <v>896</v>
      </c>
      <c r="U488" s="5" t="s">
        <v>897</v>
      </c>
      <c r="V488" s="28" t="s">
        <v>1040</v>
      </c>
      <c r="W488" s="7" t="s">
        <v>3047</v>
      </c>
      <c r="X488" s="7" t="s">
        <v>43</v>
      </c>
      <c r="Y488" s="5" t="s">
        <v>862</v>
      </c>
      <c r="Z488" s="5" t="s">
        <v>43</v>
      </c>
      <c r="AA488" s="6" t="s">
        <v>43</v>
      </c>
      <c r="AB488" s="6" t="s">
        <v>43</v>
      </c>
      <c r="AC488" s="6" t="s">
        <v>43</v>
      </c>
      <c r="AD488" s="6" t="s">
        <v>43</v>
      </c>
      <c r="AE488" s="6" t="s">
        <v>43</v>
      </c>
    </row>
    <row r="489">
      <c r="A489" s="28" t="s">
        <v>3048</v>
      </c>
      <c r="B489" s="6" t="s">
        <v>3049</v>
      </c>
      <c r="C489" s="6" t="s">
        <v>2382</v>
      </c>
      <c r="D489" s="7" t="s">
        <v>2383</v>
      </c>
      <c r="E489" s="28" t="s">
        <v>2384</v>
      </c>
      <c r="F489" s="5" t="s">
        <v>22</v>
      </c>
      <c r="G489" s="6" t="s">
        <v>37</v>
      </c>
      <c r="H489" s="6" t="s">
        <v>3050</v>
      </c>
      <c r="I489" s="6" t="s">
        <v>3051</v>
      </c>
      <c r="J489" s="8" t="s">
        <v>347</v>
      </c>
      <c r="K489" s="5" t="s">
        <v>348</v>
      </c>
      <c r="L489" s="7" t="s">
        <v>349</v>
      </c>
      <c r="M489" s="9">
        <v>16760</v>
      </c>
      <c r="N489" s="5" t="s">
        <v>877</v>
      </c>
      <c r="O489" s="32">
        <v>44480.4240575579</v>
      </c>
      <c r="P489" s="33">
        <v>44480.6083350347</v>
      </c>
      <c r="Q489" s="28" t="s">
        <v>43</v>
      </c>
      <c r="R489" s="29" t="s">
        <v>3052</v>
      </c>
      <c r="S489" s="28" t="s">
        <v>81</v>
      </c>
      <c r="T489" s="28" t="s">
        <v>859</v>
      </c>
      <c r="U489" s="5" t="s">
        <v>860</v>
      </c>
      <c r="V489" s="28" t="s">
        <v>861</v>
      </c>
      <c r="W489" s="7" t="s">
        <v>2630</v>
      </c>
      <c r="X489" s="7" t="s">
        <v>43</v>
      </c>
      <c r="Y489" s="5" t="s">
        <v>862</v>
      </c>
      <c r="Z489" s="5" t="s">
        <v>43</v>
      </c>
      <c r="AA489" s="6" t="s">
        <v>43</v>
      </c>
      <c r="AB489" s="6" t="s">
        <v>43</v>
      </c>
      <c r="AC489" s="6" t="s">
        <v>43</v>
      </c>
      <c r="AD489" s="6" t="s">
        <v>43</v>
      </c>
      <c r="AE489" s="6" t="s">
        <v>43</v>
      </c>
    </row>
    <row r="490">
      <c r="A490" s="28" t="s">
        <v>3053</v>
      </c>
      <c r="B490" s="6" t="s">
        <v>3054</v>
      </c>
      <c r="C490" s="6" t="s">
        <v>2382</v>
      </c>
      <c r="D490" s="7" t="s">
        <v>2383</v>
      </c>
      <c r="E490" s="28" t="s">
        <v>2384</v>
      </c>
      <c r="F490" s="5" t="s">
        <v>22</v>
      </c>
      <c r="G490" s="6" t="s">
        <v>37</v>
      </c>
      <c r="H490" s="6" t="s">
        <v>3055</v>
      </c>
      <c r="I490" s="6" t="s">
        <v>3056</v>
      </c>
      <c r="J490" s="8" t="s">
        <v>347</v>
      </c>
      <c r="K490" s="5" t="s">
        <v>348</v>
      </c>
      <c r="L490" s="7" t="s">
        <v>349</v>
      </c>
      <c r="M490" s="9">
        <v>16620</v>
      </c>
      <c r="N490" s="5" t="s">
        <v>877</v>
      </c>
      <c r="O490" s="32">
        <v>44480.4240694792</v>
      </c>
      <c r="P490" s="33">
        <v>44480.6083351852</v>
      </c>
      <c r="Q490" s="28" t="s">
        <v>43</v>
      </c>
      <c r="R490" s="29" t="s">
        <v>3057</v>
      </c>
      <c r="S490" s="28" t="s">
        <v>81</v>
      </c>
      <c r="T490" s="28" t="s">
        <v>859</v>
      </c>
      <c r="U490" s="5" t="s">
        <v>860</v>
      </c>
      <c r="V490" s="28" t="s">
        <v>861</v>
      </c>
      <c r="W490" s="7" t="s">
        <v>2736</v>
      </c>
      <c r="X490" s="7" t="s">
        <v>43</v>
      </c>
      <c r="Y490" s="5" t="s">
        <v>862</v>
      </c>
      <c r="Z490" s="5" t="s">
        <v>43</v>
      </c>
      <c r="AA490" s="6" t="s">
        <v>43</v>
      </c>
      <c r="AB490" s="6" t="s">
        <v>43</v>
      </c>
      <c r="AC490" s="6" t="s">
        <v>43</v>
      </c>
      <c r="AD490" s="6" t="s">
        <v>43</v>
      </c>
      <c r="AE490" s="6" t="s">
        <v>43</v>
      </c>
    </row>
    <row r="491">
      <c r="A491" s="28" t="s">
        <v>3058</v>
      </c>
      <c r="B491" s="6" t="s">
        <v>3059</v>
      </c>
      <c r="C491" s="6" t="s">
        <v>2382</v>
      </c>
      <c r="D491" s="7" t="s">
        <v>2383</v>
      </c>
      <c r="E491" s="28" t="s">
        <v>2384</v>
      </c>
      <c r="F491" s="5" t="s">
        <v>22</v>
      </c>
      <c r="G491" s="6" t="s">
        <v>37</v>
      </c>
      <c r="H491" s="6" t="s">
        <v>3060</v>
      </c>
      <c r="I491" s="6" t="s">
        <v>3061</v>
      </c>
      <c r="J491" s="8" t="s">
        <v>347</v>
      </c>
      <c r="K491" s="5" t="s">
        <v>348</v>
      </c>
      <c r="L491" s="7" t="s">
        <v>349</v>
      </c>
      <c r="M491" s="9">
        <v>16830</v>
      </c>
      <c r="N491" s="5" t="s">
        <v>877</v>
      </c>
      <c r="O491" s="32">
        <v>44480.4240815972</v>
      </c>
      <c r="P491" s="33">
        <v>44480.6083351852</v>
      </c>
      <c r="Q491" s="28" t="s">
        <v>43</v>
      </c>
      <c r="R491" s="29" t="s">
        <v>3062</v>
      </c>
      <c r="S491" s="28" t="s">
        <v>81</v>
      </c>
      <c r="T491" s="28" t="s">
        <v>859</v>
      </c>
      <c r="U491" s="5" t="s">
        <v>860</v>
      </c>
      <c r="V491" s="28" t="s">
        <v>861</v>
      </c>
      <c r="W491" s="7" t="s">
        <v>2783</v>
      </c>
      <c r="X491" s="7" t="s">
        <v>43</v>
      </c>
      <c r="Y491" s="5" t="s">
        <v>862</v>
      </c>
      <c r="Z491" s="5" t="s">
        <v>43</v>
      </c>
      <c r="AA491" s="6" t="s">
        <v>43</v>
      </c>
      <c r="AB491" s="6" t="s">
        <v>43</v>
      </c>
      <c r="AC491" s="6" t="s">
        <v>43</v>
      </c>
      <c r="AD491" s="6" t="s">
        <v>43</v>
      </c>
      <c r="AE491" s="6" t="s">
        <v>43</v>
      </c>
    </row>
    <row r="492">
      <c r="A492" s="28" t="s">
        <v>3063</v>
      </c>
      <c r="B492" s="6" t="s">
        <v>3064</v>
      </c>
      <c r="C492" s="6" t="s">
        <v>2382</v>
      </c>
      <c r="D492" s="7" t="s">
        <v>2383</v>
      </c>
      <c r="E492" s="28" t="s">
        <v>2384</v>
      </c>
      <c r="F492" s="5" t="s">
        <v>22</v>
      </c>
      <c r="G492" s="6" t="s">
        <v>37</v>
      </c>
      <c r="H492" s="6" t="s">
        <v>3065</v>
      </c>
      <c r="I492" s="6" t="s">
        <v>3066</v>
      </c>
      <c r="J492" s="8" t="s">
        <v>347</v>
      </c>
      <c r="K492" s="5" t="s">
        <v>348</v>
      </c>
      <c r="L492" s="7" t="s">
        <v>349</v>
      </c>
      <c r="M492" s="9">
        <v>16640</v>
      </c>
      <c r="N492" s="5" t="s">
        <v>877</v>
      </c>
      <c r="O492" s="32">
        <v>44480.4240939005</v>
      </c>
      <c r="P492" s="33">
        <v>44480.6083353819</v>
      </c>
      <c r="Q492" s="28" t="s">
        <v>43</v>
      </c>
      <c r="R492" s="29" t="s">
        <v>3067</v>
      </c>
      <c r="S492" s="28" t="s">
        <v>81</v>
      </c>
      <c r="T492" s="28" t="s">
        <v>896</v>
      </c>
      <c r="U492" s="5" t="s">
        <v>897</v>
      </c>
      <c r="V492" s="28" t="s">
        <v>861</v>
      </c>
      <c r="W492" s="7" t="s">
        <v>3068</v>
      </c>
      <c r="X492" s="7" t="s">
        <v>43</v>
      </c>
      <c r="Y492" s="5" t="s">
        <v>862</v>
      </c>
      <c r="Z492" s="5" t="s">
        <v>43</v>
      </c>
      <c r="AA492" s="6" t="s">
        <v>43</v>
      </c>
      <c r="AB492" s="6" t="s">
        <v>43</v>
      </c>
      <c r="AC492" s="6" t="s">
        <v>43</v>
      </c>
      <c r="AD492" s="6" t="s">
        <v>43</v>
      </c>
      <c r="AE492" s="6" t="s">
        <v>43</v>
      </c>
    </row>
    <row r="493">
      <c r="A493" s="28" t="s">
        <v>3069</v>
      </c>
      <c r="B493" s="6" t="s">
        <v>3070</v>
      </c>
      <c r="C493" s="6" t="s">
        <v>2251</v>
      </c>
      <c r="D493" s="7" t="s">
        <v>2804</v>
      </c>
      <c r="E493" s="28" t="s">
        <v>2805</v>
      </c>
      <c r="F493" s="5" t="s">
        <v>22</v>
      </c>
      <c r="G493" s="6" t="s">
        <v>37</v>
      </c>
      <c r="H493" s="6" t="s">
        <v>3071</v>
      </c>
      <c r="I493" s="6" t="s">
        <v>3072</v>
      </c>
      <c r="J493" s="8" t="s">
        <v>319</v>
      </c>
      <c r="K493" s="5" t="s">
        <v>320</v>
      </c>
      <c r="L493" s="7" t="s">
        <v>321</v>
      </c>
      <c r="M493" s="9">
        <v>13530</v>
      </c>
      <c r="N493" s="5" t="s">
        <v>877</v>
      </c>
      <c r="O493" s="32">
        <v>44480.424836956</v>
      </c>
      <c r="P493" s="33">
        <v>44480.4524021644</v>
      </c>
      <c r="Q493" s="28" t="s">
        <v>3073</v>
      </c>
      <c r="R493" s="29" t="s">
        <v>3074</v>
      </c>
      <c r="S493" s="28" t="s">
        <v>81</v>
      </c>
      <c r="T493" s="28" t="s">
        <v>896</v>
      </c>
      <c r="U493" s="5" t="s">
        <v>1010</v>
      </c>
      <c r="V493" s="28" t="s">
        <v>1040</v>
      </c>
      <c r="W493" s="7" t="s">
        <v>3075</v>
      </c>
      <c r="X493" s="7" t="s">
        <v>52</v>
      </c>
      <c r="Y493" s="5" t="s">
        <v>862</v>
      </c>
      <c r="Z493" s="5" t="s">
        <v>43</v>
      </c>
      <c r="AA493" s="6" t="s">
        <v>43</v>
      </c>
      <c r="AB493" s="6" t="s">
        <v>43</v>
      </c>
      <c r="AC493" s="6" t="s">
        <v>43</v>
      </c>
      <c r="AD493" s="6" t="s">
        <v>43</v>
      </c>
      <c r="AE493" s="6" t="s">
        <v>43</v>
      </c>
    </row>
    <row r="494">
      <c r="A494" s="28" t="s">
        <v>3076</v>
      </c>
      <c r="B494" s="6" t="s">
        <v>3077</v>
      </c>
      <c r="C494" s="6" t="s">
        <v>2939</v>
      </c>
      <c r="D494" s="7" t="s">
        <v>2940</v>
      </c>
      <c r="E494" s="28" t="s">
        <v>2941</v>
      </c>
      <c r="F494" s="5" t="s">
        <v>22</v>
      </c>
      <c r="G494" s="6" t="s">
        <v>37</v>
      </c>
      <c r="H494" s="6" t="s">
        <v>3078</v>
      </c>
      <c r="I494" s="6" t="s">
        <v>369</v>
      </c>
      <c r="J494" s="8" t="s">
        <v>347</v>
      </c>
      <c r="K494" s="5" t="s">
        <v>348</v>
      </c>
      <c r="L494" s="7" t="s">
        <v>349</v>
      </c>
      <c r="M494" s="9">
        <v>16660</v>
      </c>
      <c r="N494" s="5" t="s">
        <v>94</v>
      </c>
      <c r="O494" s="32">
        <v>44480.4259352662</v>
      </c>
      <c r="P494" s="33">
        <v>44480.9934852199</v>
      </c>
      <c r="Q494" s="28" t="s">
        <v>43</v>
      </c>
      <c r="R494" s="29" t="s">
        <v>43</v>
      </c>
      <c r="S494" s="28" t="s">
        <v>81</v>
      </c>
      <c r="T494" s="28" t="s">
        <v>859</v>
      </c>
      <c r="U494" s="5" t="s">
        <v>860</v>
      </c>
      <c r="V494" s="28" t="s">
        <v>861</v>
      </c>
      <c r="W494" s="7" t="s">
        <v>2787</v>
      </c>
      <c r="X494" s="7" t="s">
        <v>43</v>
      </c>
      <c r="Y494" s="5" t="s">
        <v>862</v>
      </c>
      <c r="Z494" s="5" t="s">
        <v>43</v>
      </c>
      <c r="AA494" s="6" t="s">
        <v>43</v>
      </c>
      <c r="AB494" s="6" t="s">
        <v>43</v>
      </c>
      <c r="AC494" s="6" t="s">
        <v>43</v>
      </c>
      <c r="AD494" s="6" t="s">
        <v>43</v>
      </c>
      <c r="AE494" s="6" t="s">
        <v>43</v>
      </c>
    </row>
    <row r="495">
      <c r="A495" s="28" t="s">
        <v>3079</v>
      </c>
      <c r="B495" s="6" t="s">
        <v>3080</v>
      </c>
      <c r="C495" s="6" t="s">
        <v>2382</v>
      </c>
      <c r="D495" s="7" t="s">
        <v>2383</v>
      </c>
      <c r="E495" s="28" t="s">
        <v>2384</v>
      </c>
      <c r="F495" s="5" t="s">
        <v>914</v>
      </c>
      <c r="G495" s="6" t="s">
        <v>37</v>
      </c>
      <c r="H495" s="6" t="s">
        <v>3081</v>
      </c>
      <c r="I495" s="6" t="s">
        <v>1034</v>
      </c>
      <c r="J495" s="8" t="s">
        <v>474</v>
      </c>
      <c r="K495" s="5" t="s">
        <v>475</v>
      </c>
      <c r="L495" s="7" t="s">
        <v>476</v>
      </c>
      <c r="M495" s="9">
        <v>18210</v>
      </c>
      <c r="N495" s="5" t="s">
        <v>78</v>
      </c>
      <c r="O495" s="32">
        <v>44480.4277024306</v>
      </c>
      <c r="P495" s="33">
        <v>44480.5823736111</v>
      </c>
      <c r="Q495" s="28" t="s">
        <v>43</v>
      </c>
      <c r="R495" s="29" t="s">
        <v>3082</v>
      </c>
      <c r="S495" s="28" t="s">
        <v>81</v>
      </c>
      <c r="T495" s="28" t="s">
        <v>43</v>
      </c>
      <c r="U495" s="5" t="s">
        <v>43</v>
      </c>
      <c r="V495" s="28" t="s">
        <v>1018</v>
      </c>
      <c r="W495" s="7" t="s">
        <v>43</v>
      </c>
      <c r="X495" s="7" t="s">
        <v>43</v>
      </c>
      <c r="Y495" s="5" t="s">
        <v>43</v>
      </c>
      <c r="Z495" s="5" t="s">
        <v>43</v>
      </c>
      <c r="AA495" s="6" t="s">
        <v>43</v>
      </c>
      <c r="AB495" s="6" t="s">
        <v>469</v>
      </c>
      <c r="AC495" s="6" t="s">
        <v>43</v>
      </c>
      <c r="AD495" s="6" t="s">
        <v>43</v>
      </c>
      <c r="AE495" s="6" t="s">
        <v>43</v>
      </c>
    </row>
    <row r="496">
      <c r="A496" s="28" t="s">
        <v>3083</v>
      </c>
      <c r="B496" s="6" t="s">
        <v>3084</v>
      </c>
      <c r="C496" s="6" t="s">
        <v>2382</v>
      </c>
      <c r="D496" s="7" t="s">
        <v>2383</v>
      </c>
      <c r="E496" s="28" t="s">
        <v>2384</v>
      </c>
      <c r="F496" s="5" t="s">
        <v>22</v>
      </c>
      <c r="G496" s="6" t="s">
        <v>37</v>
      </c>
      <c r="H496" s="6" t="s">
        <v>3085</v>
      </c>
      <c r="I496" s="6" t="s">
        <v>3086</v>
      </c>
      <c r="J496" s="8" t="s">
        <v>474</v>
      </c>
      <c r="K496" s="5" t="s">
        <v>475</v>
      </c>
      <c r="L496" s="7" t="s">
        <v>476</v>
      </c>
      <c r="M496" s="9">
        <v>18280</v>
      </c>
      <c r="N496" s="5" t="s">
        <v>877</v>
      </c>
      <c r="O496" s="32">
        <v>44480.4277031597</v>
      </c>
      <c r="P496" s="33">
        <v>44480.5823736111</v>
      </c>
      <c r="Q496" s="28" t="s">
        <v>43</v>
      </c>
      <c r="R496" s="29" t="s">
        <v>3087</v>
      </c>
      <c r="S496" s="28" t="s">
        <v>81</v>
      </c>
      <c r="T496" s="28" t="s">
        <v>896</v>
      </c>
      <c r="U496" s="5" t="s">
        <v>897</v>
      </c>
      <c r="V496" s="28" t="s">
        <v>1018</v>
      </c>
      <c r="W496" s="7" t="s">
        <v>3088</v>
      </c>
      <c r="X496" s="7" t="s">
        <v>43</v>
      </c>
      <c r="Y496" s="5" t="s">
        <v>862</v>
      </c>
      <c r="Z496" s="5" t="s">
        <v>43</v>
      </c>
      <c r="AA496" s="6" t="s">
        <v>43</v>
      </c>
      <c r="AB496" s="6" t="s">
        <v>43</v>
      </c>
      <c r="AC496" s="6" t="s">
        <v>43</v>
      </c>
      <c r="AD496" s="6" t="s">
        <v>43</v>
      </c>
      <c r="AE496" s="6" t="s">
        <v>43</v>
      </c>
    </row>
    <row r="497">
      <c r="A497" s="28" t="s">
        <v>3089</v>
      </c>
      <c r="B497" s="6" t="s">
        <v>3084</v>
      </c>
      <c r="C497" s="6" t="s">
        <v>2382</v>
      </c>
      <c r="D497" s="7" t="s">
        <v>2383</v>
      </c>
      <c r="E497" s="28" t="s">
        <v>2384</v>
      </c>
      <c r="F497" s="5" t="s">
        <v>22</v>
      </c>
      <c r="G497" s="6" t="s">
        <v>37</v>
      </c>
      <c r="H497" s="6" t="s">
        <v>3090</v>
      </c>
      <c r="I497" s="6" t="s">
        <v>3091</v>
      </c>
      <c r="J497" s="8" t="s">
        <v>474</v>
      </c>
      <c r="K497" s="5" t="s">
        <v>475</v>
      </c>
      <c r="L497" s="7" t="s">
        <v>476</v>
      </c>
      <c r="M497" s="9">
        <v>18290</v>
      </c>
      <c r="N497" s="5" t="s">
        <v>877</v>
      </c>
      <c r="O497" s="32">
        <v>44480.4277167477</v>
      </c>
      <c r="P497" s="33">
        <v>44480.5823738079</v>
      </c>
      <c r="Q497" s="28" t="s">
        <v>43</v>
      </c>
      <c r="R497" s="31" t="s">
        <v>3092</v>
      </c>
      <c r="S497" s="28" t="s">
        <v>81</v>
      </c>
      <c r="T497" s="28" t="s">
        <v>1024</v>
      </c>
      <c r="U497" s="5" t="s">
        <v>897</v>
      </c>
      <c r="V497" s="28" t="s">
        <v>1018</v>
      </c>
      <c r="W497" s="7" t="s">
        <v>3093</v>
      </c>
      <c r="X497" s="7" t="s">
        <v>43</v>
      </c>
      <c r="Y497" s="5" t="s">
        <v>862</v>
      </c>
      <c r="Z497" s="5" t="s">
        <v>43</v>
      </c>
      <c r="AA497" s="6" t="s">
        <v>43</v>
      </c>
      <c r="AB497" s="6" t="s">
        <v>43</v>
      </c>
      <c r="AC497" s="6" t="s">
        <v>43</v>
      </c>
      <c r="AD497" s="6" t="s">
        <v>43</v>
      </c>
      <c r="AE497" s="6" t="s">
        <v>43</v>
      </c>
    </row>
    <row r="498">
      <c r="A498" s="28" t="s">
        <v>3094</v>
      </c>
      <c r="B498" s="6" t="s">
        <v>3095</v>
      </c>
      <c r="C498" s="6" t="s">
        <v>2382</v>
      </c>
      <c r="D498" s="7" t="s">
        <v>2383</v>
      </c>
      <c r="E498" s="28" t="s">
        <v>2384</v>
      </c>
      <c r="F498" s="5" t="s">
        <v>22</v>
      </c>
      <c r="G498" s="6" t="s">
        <v>37</v>
      </c>
      <c r="H498" s="6" t="s">
        <v>3096</v>
      </c>
      <c r="I498" s="6" t="s">
        <v>3097</v>
      </c>
      <c r="J498" s="8" t="s">
        <v>1250</v>
      </c>
      <c r="K498" s="5" t="s">
        <v>1251</v>
      </c>
      <c r="L498" s="7" t="s">
        <v>1252</v>
      </c>
      <c r="M498" s="9">
        <v>14730</v>
      </c>
      <c r="N498" s="5" t="s">
        <v>877</v>
      </c>
      <c r="O498" s="32">
        <v>44480.4277297454</v>
      </c>
      <c r="P498" s="33">
        <v>44480.5823714468</v>
      </c>
      <c r="Q498" s="28" t="s">
        <v>3098</v>
      </c>
      <c r="R498" s="29" t="s">
        <v>3099</v>
      </c>
      <c r="S498" s="28" t="s">
        <v>81</v>
      </c>
      <c r="T498" s="28" t="s">
        <v>907</v>
      </c>
      <c r="U498" s="5" t="s">
        <v>897</v>
      </c>
      <c r="V498" s="28" t="s">
        <v>1254</v>
      </c>
      <c r="W498" s="7" t="s">
        <v>3100</v>
      </c>
      <c r="X498" s="7" t="s">
        <v>1568</v>
      </c>
      <c r="Y498" s="5" t="s">
        <v>862</v>
      </c>
      <c r="Z498" s="5" t="s">
        <v>43</v>
      </c>
      <c r="AA498" s="6" t="s">
        <v>43</v>
      </c>
      <c r="AB498" s="6" t="s">
        <v>43</v>
      </c>
      <c r="AC498" s="6" t="s">
        <v>43</v>
      </c>
      <c r="AD498" s="6" t="s">
        <v>43</v>
      </c>
      <c r="AE498" s="6" t="s">
        <v>43</v>
      </c>
    </row>
    <row r="499">
      <c r="A499" s="28" t="s">
        <v>3101</v>
      </c>
      <c r="B499" s="6" t="s">
        <v>3095</v>
      </c>
      <c r="C499" s="6" t="s">
        <v>2382</v>
      </c>
      <c r="D499" s="7" t="s">
        <v>2383</v>
      </c>
      <c r="E499" s="28" t="s">
        <v>2384</v>
      </c>
      <c r="F499" s="5" t="s">
        <v>22</v>
      </c>
      <c r="G499" s="6" t="s">
        <v>37</v>
      </c>
      <c r="H499" s="6" t="s">
        <v>3102</v>
      </c>
      <c r="I499" s="6" t="s">
        <v>3103</v>
      </c>
      <c r="J499" s="8" t="s">
        <v>1250</v>
      </c>
      <c r="K499" s="5" t="s">
        <v>1251</v>
      </c>
      <c r="L499" s="7" t="s">
        <v>1252</v>
      </c>
      <c r="M499" s="9">
        <v>14750</v>
      </c>
      <c r="N499" s="5" t="s">
        <v>877</v>
      </c>
      <c r="O499" s="32">
        <v>44480.4277438657</v>
      </c>
      <c r="P499" s="33">
        <v>44480.5823714468</v>
      </c>
      <c r="Q499" s="28" t="s">
        <v>3104</v>
      </c>
      <c r="R499" s="29" t="s">
        <v>3105</v>
      </c>
      <c r="S499" s="28" t="s">
        <v>81</v>
      </c>
      <c r="T499" s="28" t="s">
        <v>896</v>
      </c>
      <c r="U499" s="5" t="s">
        <v>897</v>
      </c>
      <c r="V499" s="28" t="s">
        <v>1254</v>
      </c>
      <c r="W499" s="7" t="s">
        <v>3106</v>
      </c>
      <c r="X499" s="7" t="s">
        <v>1568</v>
      </c>
      <c r="Y499" s="5" t="s">
        <v>862</v>
      </c>
      <c r="Z499" s="5" t="s">
        <v>43</v>
      </c>
      <c r="AA499" s="6" t="s">
        <v>43</v>
      </c>
      <c r="AB499" s="6" t="s">
        <v>43</v>
      </c>
      <c r="AC499" s="6" t="s">
        <v>43</v>
      </c>
      <c r="AD499" s="6" t="s">
        <v>43</v>
      </c>
      <c r="AE499" s="6" t="s">
        <v>43</v>
      </c>
    </row>
    <row r="500">
      <c r="A500" s="28" t="s">
        <v>3107</v>
      </c>
      <c r="B500" s="6" t="s">
        <v>3108</v>
      </c>
      <c r="C500" s="6" t="s">
        <v>2382</v>
      </c>
      <c r="D500" s="7" t="s">
        <v>2383</v>
      </c>
      <c r="E500" s="28" t="s">
        <v>2384</v>
      </c>
      <c r="F500" s="5" t="s">
        <v>914</v>
      </c>
      <c r="G500" s="6" t="s">
        <v>37</v>
      </c>
      <c r="H500" s="6" t="s">
        <v>3109</v>
      </c>
      <c r="I500" s="6" t="s">
        <v>1375</v>
      </c>
      <c r="J500" s="8" t="s">
        <v>63</v>
      </c>
      <c r="K500" s="5" t="s">
        <v>64</v>
      </c>
      <c r="L500" s="7" t="s">
        <v>65</v>
      </c>
      <c r="M500" s="9">
        <v>10430</v>
      </c>
      <c r="N500" s="5" t="s">
        <v>78</v>
      </c>
      <c r="O500" s="32">
        <v>44480.4277565162</v>
      </c>
      <c r="P500" s="33">
        <v>44480.5823716088</v>
      </c>
      <c r="Q500" s="28" t="s">
        <v>43</v>
      </c>
      <c r="R500" s="29" t="s">
        <v>3110</v>
      </c>
      <c r="S500" s="28" t="s">
        <v>450</v>
      </c>
      <c r="T500" s="28" t="s">
        <v>43</v>
      </c>
      <c r="U500" s="5" t="s">
        <v>43</v>
      </c>
      <c r="V500" s="30" t="s">
        <v>3111</v>
      </c>
      <c r="W500" s="7" t="s">
        <v>43</v>
      </c>
      <c r="X500" s="7" t="s">
        <v>43</v>
      </c>
      <c r="Y500" s="5" t="s">
        <v>43</v>
      </c>
      <c r="Z500" s="5" t="s">
        <v>43</v>
      </c>
      <c r="AA500" s="6" t="s">
        <v>43</v>
      </c>
      <c r="AB500" s="6" t="s">
        <v>469</v>
      </c>
      <c r="AC500" s="6" t="s">
        <v>56</v>
      </c>
      <c r="AD500" s="6" t="s">
        <v>43</v>
      </c>
      <c r="AE500" s="6" t="s">
        <v>43</v>
      </c>
    </row>
    <row r="501">
      <c r="A501" s="28" t="s">
        <v>3112</v>
      </c>
      <c r="B501" s="6" t="s">
        <v>3113</v>
      </c>
      <c r="C501" s="6" t="s">
        <v>2382</v>
      </c>
      <c r="D501" s="7" t="s">
        <v>2383</v>
      </c>
      <c r="E501" s="28" t="s">
        <v>2384</v>
      </c>
      <c r="F501" s="5" t="s">
        <v>22</v>
      </c>
      <c r="G501" s="6" t="s">
        <v>37</v>
      </c>
      <c r="H501" s="6" t="s">
        <v>3114</v>
      </c>
      <c r="I501" s="6" t="s">
        <v>3115</v>
      </c>
      <c r="J501" s="8" t="s">
        <v>63</v>
      </c>
      <c r="K501" s="5" t="s">
        <v>64</v>
      </c>
      <c r="L501" s="7" t="s">
        <v>65</v>
      </c>
      <c r="M501" s="9">
        <v>10440</v>
      </c>
      <c r="N501" s="5" t="s">
        <v>877</v>
      </c>
      <c r="O501" s="32">
        <v>44480.4277566782</v>
      </c>
      <c r="P501" s="33">
        <v>44480.5823716088</v>
      </c>
      <c r="Q501" s="28" t="s">
        <v>43</v>
      </c>
      <c r="R501" s="29" t="s">
        <v>3116</v>
      </c>
      <c r="S501" s="28" t="s">
        <v>450</v>
      </c>
      <c r="T501" s="28" t="s">
        <v>896</v>
      </c>
      <c r="U501" s="5" t="s">
        <v>3117</v>
      </c>
      <c r="V501" s="30" t="s">
        <v>3111</v>
      </c>
      <c r="W501" s="7" t="s">
        <v>3118</v>
      </c>
      <c r="X501" s="7" t="s">
        <v>43</v>
      </c>
      <c r="Y501" s="5" t="s">
        <v>862</v>
      </c>
      <c r="Z501" s="5" t="s">
        <v>43</v>
      </c>
      <c r="AA501" s="6" t="s">
        <v>43</v>
      </c>
      <c r="AB501" s="6" t="s">
        <v>43</v>
      </c>
      <c r="AC501" s="6" t="s">
        <v>43</v>
      </c>
      <c r="AD501" s="6" t="s">
        <v>43</v>
      </c>
      <c r="AE501" s="6" t="s">
        <v>43</v>
      </c>
    </row>
    <row r="502">
      <c r="A502" s="28" t="s">
        <v>3119</v>
      </c>
      <c r="B502" s="6" t="s">
        <v>3113</v>
      </c>
      <c r="C502" s="6" t="s">
        <v>2382</v>
      </c>
      <c r="D502" s="7" t="s">
        <v>2383</v>
      </c>
      <c r="E502" s="28" t="s">
        <v>2384</v>
      </c>
      <c r="F502" s="5" t="s">
        <v>22</v>
      </c>
      <c r="G502" s="6" t="s">
        <v>37</v>
      </c>
      <c r="H502" s="6" t="s">
        <v>3120</v>
      </c>
      <c r="I502" s="6" t="s">
        <v>3121</v>
      </c>
      <c r="J502" s="8" t="s">
        <v>63</v>
      </c>
      <c r="K502" s="5" t="s">
        <v>64</v>
      </c>
      <c r="L502" s="7" t="s">
        <v>65</v>
      </c>
      <c r="M502" s="9">
        <v>10450</v>
      </c>
      <c r="N502" s="5" t="s">
        <v>877</v>
      </c>
      <c r="O502" s="32">
        <v>44480.4277726042</v>
      </c>
      <c r="P502" s="33">
        <v>44480.582371794</v>
      </c>
      <c r="Q502" s="28" t="s">
        <v>43</v>
      </c>
      <c r="R502" s="29" t="s">
        <v>3122</v>
      </c>
      <c r="S502" s="28" t="s">
        <v>81</v>
      </c>
      <c r="T502" s="28" t="s">
        <v>896</v>
      </c>
      <c r="U502" s="5" t="s">
        <v>897</v>
      </c>
      <c r="V502" s="30" t="s">
        <v>3111</v>
      </c>
      <c r="W502" s="7" t="s">
        <v>3123</v>
      </c>
      <c r="X502" s="7" t="s">
        <v>43</v>
      </c>
      <c r="Y502" s="5" t="s">
        <v>1132</v>
      </c>
      <c r="Z502" s="5" t="s">
        <v>43</v>
      </c>
      <c r="AA502" s="6" t="s">
        <v>43</v>
      </c>
      <c r="AB502" s="6" t="s">
        <v>43</v>
      </c>
      <c r="AC502" s="6" t="s">
        <v>43</v>
      </c>
      <c r="AD502" s="6" t="s">
        <v>43</v>
      </c>
      <c r="AE502" s="6" t="s">
        <v>43</v>
      </c>
    </row>
    <row r="503">
      <c r="A503" s="28" t="s">
        <v>3124</v>
      </c>
      <c r="B503" s="6" t="s">
        <v>3125</v>
      </c>
      <c r="C503" s="6" t="s">
        <v>2382</v>
      </c>
      <c r="D503" s="7" t="s">
        <v>2383</v>
      </c>
      <c r="E503" s="28" t="s">
        <v>2384</v>
      </c>
      <c r="F503" s="5" t="s">
        <v>951</v>
      </c>
      <c r="G503" s="6" t="s">
        <v>3126</v>
      </c>
      <c r="H503" s="6" t="s">
        <v>3127</v>
      </c>
      <c r="I503" s="6" t="s">
        <v>369</v>
      </c>
      <c r="J503" s="8" t="s">
        <v>212</v>
      </c>
      <c r="K503" s="5" t="s">
        <v>213</v>
      </c>
      <c r="L503" s="7" t="s">
        <v>214</v>
      </c>
      <c r="M503" s="9">
        <v>11270</v>
      </c>
      <c r="N503" s="5" t="s">
        <v>94</v>
      </c>
      <c r="O503" s="32">
        <v>44480.427787963</v>
      </c>
      <c r="P503" s="33">
        <v>44480.582371794</v>
      </c>
      <c r="Q503" s="28" t="s">
        <v>43</v>
      </c>
      <c r="R503" s="29" t="s">
        <v>43</v>
      </c>
      <c r="S503" s="28" t="s">
        <v>81</v>
      </c>
      <c r="T503" s="28" t="s">
        <v>43</v>
      </c>
      <c r="U503" s="5" t="s">
        <v>43</v>
      </c>
      <c r="V503" s="28" t="s">
        <v>1225</v>
      </c>
      <c r="W503" s="7" t="s">
        <v>43</v>
      </c>
      <c r="X503" s="7" t="s">
        <v>43</v>
      </c>
      <c r="Y503" s="5" t="s">
        <v>43</v>
      </c>
      <c r="Z503" s="5" t="s">
        <v>43</v>
      </c>
      <c r="AA503" s="6" t="s">
        <v>43</v>
      </c>
      <c r="AB503" s="6" t="s">
        <v>43</v>
      </c>
      <c r="AC503" s="6" t="s">
        <v>43</v>
      </c>
      <c r="AD503" s="6" t="s">
        <v>43</v>
      </c>
      <c r="AE503" s="6" t="s">
        <v>43</v>
      </c>
    </row>
    <row r="504">
      <c r="A504" s="28" t="s">
        <v>3128</v>
      </c>
      <c r="B504" s="6" t="s">
        <v>3129</v>
      </c>
      <c r="C504" s="6" t="s">
        <v>2382</v>
      </c>
      <c r="D504" s="7" t="s">
        <v>2383</v>
      </c>
      <c r="E504" s="28" t="s">
        <v>2384</v>
      </c>
      <c r="F504" s="5" t="s">
        <v>22</v>
      </c>
      <c r="G504" s="6" t="s">
        <v>37</v>
      </c>
      <c r="H504" s="6" t="s">
        <v>3130</v>
      </c>
      <c r="I504" s="6" t="s">
        <v>411</v>
      </c>
      <c r="J504" s="8" t="s">
        <v>212</v>
      </c>
      <c r="K504" s="5" t="s">
        <v>213</v>
      </c>
      <c r="L504" s="7" t="s">
        <v>214</v>
      </c>
      <c r="M504" s="9">
        <v>11280</v>
      </c>
      <c r="N504" s="5" t="s">
        <v>78</v>
      </c>
      <c r="O504" s="32">
        <v>44480.4277888889</v>
      </c>
      <c r="P504" s="33">
        <v>44480.5823719907</v>
      </c>
      <c r="Q504" s="28" t="s">
        <v>43</v>
      </c>
      <c r="R504" s="29" t="s">
        <v>43</v>
      </c>
      <c r="S504" s="28" t="s">
        <v>81</v>
      </c>
      <c r="T504" s="28" t="s">
        <v>1232</v>
      </c>
      <c r="U504" s="5" t="s">
        <v>897</v>
      </c>
      <c r="V504" s="28" t="s">
        <v>1225</v>
      </c>
      <c r="W504" s="7" t="s">
        <v>3131</v>
      </c>
      <c r="X504" s="7" t="s">
        <v>43</v>
      </c>
      <c r="Y504" s="5" t="s">
        <v>862</v>
      </c>
      <c r="Z504" s="5" t="s">
        <v>43</v>
      </c>
      <c r="AA504" s="6" t="s">
        <v>43</v>
      </c>
      <c r="AB504" s="6" t="s">
        <v>43</v>
      </c>
      <c r="AC504" s="6" t="s">
        <v>43</v>
      </c>
      <c r="AD504" s="6" t="s">
        <v>43</v>
      </c>
      <c r="AE504" s="6" t="s">
        <v>43</v>
      </c>
    </row>
    <row r="505">
      <c r="A505" s="28" t="s">
        <v>3132</v>
      </c>
      <c r="B505" s="6" t="s">
        <v>3133</v>
      </c>
      <c r="C505" s="6" t="s">
        <v>2939</v>
      </c>
      <c r="D505" s="7" t="s">
        <v>2940</v>
      </c>
      <c r="E505" s="28" t="s">
        <v>2941</v>
      </c>
      <c r="F505" s="5" t="s">
        <v>22</v>
      </c>
      <c r="G505" s="6" t="s">
        <v>37</v>
      </c>
      <c r="H505" s="6" t="s">
        <v>3134</v>
      </c>
      <c r="I505" s="6" t="s">
        <v>3135</v>
      </c>
      <c r="J505" s="8" t="s">
        <v>347</v>
      </c>
      <c r="K505" s="5" t="s">
        <v>348</v>
      </c>
      <c r="L505" s="7" t="s">
        <v>349</v>
      </c>
      <c r="M505" s="9">
        <v>16960</v>
      </c>
      <c r="N505" s="5" t="s">
        <v>877</v>
      </c>
      <c r="O505" s="32">
        <v>44480.4283415509</v>
      </c>
      <c r="P505" s="33">
        <v>44480.9934857639</v>
      </c>
      <c r="Q505" s="28" t="s">
        <v>43</v>
      </c>
      <c r="R505" s="29" t="s">
        <v>3136</v>
      </c>
      <c r="S505" s="28" t="s">
        <v>81</v>
      </c>
      <c r="T505" s="28" t="s">
        <v>859</v>
      </c>
      <c r="U505" s="5" t="s">
        <v>860</v>
      </c>
      <c r="V505" s="28" t="s">
        <v>861</v>
      </c>
      <c r="W505" s="7" t="s">
        <v>2977</v>
      </c>
      <c r="X505" s="7" t="s">
        <v>43</v>
      </c>
      <c r="Y505" s="5" t="s">
        <v>862</v>
      </c>
      <c r="Z505" s="5" t="s">
        <v>43</v>
      </c>
      <c r="AA505" s="6" t="s">
        <v>43</v>
      </c>
      <c r="AB505" s="6" t="s">
        <v>43</v>
      </c>
      <c r="AC505" s="6" t="s">
        <v>43</v>
      </c>
      <c r="AD505" s="6" t="s">
        <v>43</v>
      </c>
      <c r="AE505" s="6" t="s">
        <v>43</v>
      </c>
    </row>
    <row r="506">
      <c r="A506" s="28" t="s">
        <v>3137</v>
      </c>
      <c r="B506" s="6" t="s">
        <v>3138</v>
      </c>
      <c r="C506" s="6" t="s">
        <v>2414</v>
      </c>
      <c r="D506" s="7" t="s">
        <v>3018</v>
      </c>
      <c r="E506" s="28" t="s">
        <v>3019</v>
      </c>
      <c r="F506" s="5" t="s">
        <v>22</v>
      </c>
      <c r="G506" s="6" t="s">
        <v>37</v>
      </c>
      <c r="H506" s="6" t="s">
        <v>3139</v>
      </c>
      <c r="I506" s="6" t="s">
        <v>1885</v>
      </c>
      <c r="J506" s="8" t="s">
        <v>1728</v>
      </c>
      <c r="K506" s="5" t="s">
        <v>1729</v>
      </c>
      <c r="L506" s="7" t="s">
        <v>1730</v>
      </c>
      <c r="M506" s="9">
        <v>13000</v>
      </c>
      <c r="N506" s="5" t="s">
        <v>939</v>
      </c>
      <c r="O506" s="32">
        <v>44480.4300055903</v>
      </c>
      <c r="P506" s="33">
        <v>44480.6915508449</v>
      </c>
      <c r="Q506" s="28" t="s">
        <v>43</v>
      </c>
      <c r="R506" s="29" t="s">
        <v>43</v>
      </c>
      <c r="S506" s="28" t="s">
        <v>81</v>
      </c>
      <c r="T506" s="28" t="s">
        <v>1732</v>
      </c>
      <c r="U506" s="5" t="s">
        <v>860</v>
      </c>
      <c r="V506" s="28" t="s">
        <v>1733</v>
      </c>
      <c r="W506" s="7" t="s">
        <v>2617</v>
      </c>
      <c r="X506" s="7" t="s">
        <v>43</v>
      </c>
      <c r="Y506" s="5" t="s">
        <v>862</v>
      </c>
      <c r="Z506" s="5" t="s">
        <v>43</v>
      </c>
      <c r="AA506" s="6" t="s">
        <v>43</v>
      </c>
      <c r="AB506" s="6" t="s">
        <v>43</v>
      </c>
      <c r="AC506" s="6" t="s">
        <v>43</v>
      </c>
      <c r="AD506" s="6" t="s">
        <v>43</v>
      </c>
      <c r="AE506" s="6" t="s">
        <v>43</v>
      </c>
    </row>
    <row r="507">
      <c r="A507" s="28" t="s">
        <v>3140</v>
      </c>
      <c r="B507" s="6" t="s">
        <v>3141</v>
      </c>
      <c r="C507" s="6" t="s">
        <v>2939</v>
      </c>
      <c r="D507" s="7" t="s">
        <v>2940</v>
      </c>
      <c r="E507" s="28" t="s">
        <v>2941</v>
      </c>
      <c r="F507" s="5" t="s">
        <v>22</v>
      </c>
      <c r="G507" s="6" t="s">
        <v>37</v>
      </c>
      <c r="H507" s="6" t="s">
        <v>3142</v>
      </c>
      <c r="I507" s="6" t="s">
        <v>3143</v>
      </c>
      <c r="J507" s="8" t="s">
        <v>347</v>
      </c>
      <c r="K507" s="5" t="s">
        <v>348</v>
      </c>
      <c r="L507" s="7" t="s">
        <v>349</v>
      </c>
      <c r="M507" s="9">
        <v>17040</v>
      </c>
      <c r="N507" s="5" t="s">
        <v>877</v>
      </c>
      <c r="O507" s="32">
        <v>44480.4311284722</v>
      </c>
      <c r="P507" s="33">
        <v>44480.9934861111</v>
      </c>
      <c r="Q507" s="28" t="s">
        <v>43</v>
      </c>
      <c r="R507" s="29" t="s">
        <v>3144</v>
      </c>
      <c r="S507" s="28" t="s">
        <v>81</v>
      </c>
      <c r="T507" s="28" t="s">
        <v>896</v>
      </c>
      <c r="U507" s="5" t="s">
        <v>1010</v>
      </c>
      <c r="V507" s="28" t="s">
        <v>861</v>
      </c>
      <c r="W507" s="7" t="s">
        <v>3145</v>
      </c>
      <c r="X507" s="7" t="s">
        <v>43</v>
      </c>
      <c r="Y507" s="5" t="s">
        <v>862</v>
      </c>
      <c r="Z507" s="5" t="s">
        <v>43</v>
      </c>
      <c r="AA507" s="6" t="s">
        <v>43</v>
      </c>
      <c r="AB507" s="6" t="s">
        <v>43</v>
      </c>
      <c r="AC507" s="6" t="s">
        <v>43</v>
      </c>
      <c r="AD507" s="6" t="s">
        <v>43</v>
      </c>
      <c r="AE507" s="6" t="s">
        <v>43</v>
      </c>
    </row>
    <row r="508">
      <c r="A508" s="28" t="s">
        <v>3146</v>
      </c>
      <c r="B508" s="6" t="s">
        <v>3147</v>
      </c>
      <c r="C508" s="6" t="s">
        <v>3148</v>
      </c>
      <c r="D508" s="7" t="s">
        <v>3149</v>
      </c>
      <c r="E508" s="28" t="s">
        <v>3150</v>
      </c>
      <c r="F508" s="5" t="s">
        <v>914</v>
      </c>
      <c r="G508" s="6" t="s">
        <v>37</v>
      </c>
      <c r="H508" s="6" t="s">
        <v>3151</v>
      </c>
      <c r="I508" s="6" t="s">
        <v>3152</v>
      </c>
      <c r="J508" s="8" t="s">
        <v>63</v>
      </c>
      <c r="K508" s="5" t="s">
        <v>64</v>
      </c>
      <c r="L508" s="7" t="s">
        <v>65</v>
      </c>
      <c r="M508" s="9">
        <v>10280</v>
      </c>
      <c r="N508" s="5" t="s">
        <v>877</v>
      </c>
      <c r="O508" s="32">
        <v>44480.4490746528</v>
      </c>
      <c r="P508" s="33">
        <v>44480.8431861111</v>
      </c>
      <c r="Q508" s="28" t="s">
        <v>43</v>
      </c>
      <c r="R508" s="29" t="s">
        <v>422</v>
      </c>
      <c r="S508" s="28" t="s">
        <v>81</v>
      </c>
      <c r="T508" s="28" t="s">
        <v>43</v>
      </c>
      <c r="U508" s="5" t="s">
        <v>43</v>
      </c>
      <c r="V508" s="28" t="s">
        <v>3153</v>
      </c>
      <c r="W508" s="7" t="s">
        <v>43</v>
      </c>
      <c r="X508" s="7" t="s">
        <v>43</v>
      </c>
      <c r="Y508" s="5" t="s">
        <v>43</v>
      </c>
      <c r="Z508" s="5" t="s">
        <v>43</v>
      </c>
      <c r="AA508" s="6" t="s">
        <v>43</v>
      </c>
      <c r="AB508" s="6" t="s">
        <v>99</v>
      </c>
      <c r="AC508" s="6" t="s">
        <v>82</v>
      </c>
      <c r="AD508" s="6" t="s">
        <v>43</v>
      </c>
      <c r="AE508" s="6" t="s">
        <v>43</v>
      </c>
    </row>
    <row r="509">
      <c r="A509" s="28" t="s">
        <v>3154</v>
      </c>
      <c r="B509" s="6" t="s">
        <v>3155</v>
      </c>
      <c r="C509" s="6" t="s">
        <v>3156</v>
      </c>
      <c r="D509" s="7" t="s">
        <v>3157</v>
      </c>
      <c r="E509" s="28" t="s">
        <v>3158</v>
      </c>
      <c r="F509" s="5" t="s">
        <v>3159</v>
      </c>
      <c r="G509" s="6" t="s">
        <v>37</v>
      </c>
      <c r="H509" s="6" t="s">
        <v>3160</v>
      </c>
      <c r="I509" s="6" t="s">
        <v>3161</v>
      </c>
      <c r="J509" s="8" t="s">
        <v>874</v>
      </c>
      <c r="K509" s="5" t="s">
        <v>875</v>
      </c>
      <c r="L509" s="7" t="s">
        <v>876</v>
      </c>
      <c r="M509" s="9">
        <v>20000</v>
      </c>
      <c r="N509" s="5" t="s">
        <v>877</v>
      </c>
      <c r="O509" s="32">
        <v>44480.4535510764</v>
      </c>
      <c r="P509" s="33">
        <v>44480.5932618403</v>
      </c>
      <c r="Q509" s="28" t="s">
        <v>3162</v>
      </c>
      <c r="R509" s="29" t="s">
        <v>3163</v>
      </c>
      <c r="S509" s="28" t="s">
        <v>880</v>
      </c>
      <c r="T509" s="28" t="s">
        <v>43</v>
      </c>
      <c r="U509" s="5" t="s">
        <v>43</v>
      </c>
      <c r="V509" s="28" t="s">
        <v>3164</v>
      </c>
      <c r="W509" s="7" t="s">
        <v>43</v>
      </c>
      <c r="X509" s="7" t="s">
        <v>43</v>
      </c>
      <c r="Y509" s="5" t="s">
        <v>43</v>
      </c>
      <c r="Z509" s="5" t="s">
        <v>43</v>
      </c>
      <c r="AA509" s="6" t="s">
        <v>43</v>
      </c>
      <c r="AB509" s="6" t="s">
        <v>43</v>
      </c>
      <c r="AC509" s="6" t="s">
        <v>43</v>
      </c>
      <c r="AD509" s="6" t="s">
        <v>43</v>
      </c>
      <c r="AE509" s="6" t="s">
        <v>43</v>
      </c>
    </row>
    <row r="510">
      <c r="A510" s="28" t="s">
        <v>3165</v>
      </c>
      <c r="B510" s="6" t="s">
        <v>3166</v>
      </c>
      <c r="C510" s="6" t="s">
        <v>1645</v>
      </c>
      <c r="D510" s="7" t="s">
        <v>3157</v>
      </c>
      <c r="E510" s="28" t="s">
        <v>3158</v>
      </c>
      <c r="F510" s="5" t="s">
        <v>914</v>
      </c>
      <c r="G510" s="6" t="s">
        <v>37</v>
      </c>
      <c r="H510" s="6" t="s">
        <v>3167</v>
      </c>
      <c r="I510" s="6" t="s">
        <v>3168</v>
      </c>
      <c r="J510" s="8" t="s">
        <v>431</v>
      </c>
      <c r="K510" s="5" t="s">
        <v>432</v>
      </c>
      <c r="L510" s="7" t="s">
        <v>433</v>
      </c>
      <c r="M510" s="9">
        <v>11770</v>
      </c>
      <c r="N510" s="5" t="s">
        <v>939</v>
      </c>
      <c r="O510" s="32">
        <v>44480.4535515856</v>
      </c>
      <c r="P510" s="33">
        <v>44480.5932618403</v>
      </c>
      <c r="Q510" s="28" t="s">
        <v>43</v>
      </c>
      <c r="R510" s="29" t="s">
        <v>43</v>
      </c>
      <c r="S510" s="28" t="s">
        <v>43</v>
      </c>
      <c r="T510" s="28" t="s">
        <v>43</v>
      </c>
      <c r="U510" s="5" t="s">
        <v>43</v>
      </c>
      <c r="V510" s="28" t="s">
        <v>43</v>
      </c>
      <c r="W510" s="7" t="s">
        <v>43</v>
      </c>
      <c r="X510" s="7" t="s">
        <v>43</v>
      </c>
      <c r="Y510" s="5" t="s">
        <v>43</v>
      </c>
      <c r="Z510" s="5" t="s">
        <v>43</v>
      </c>
      <c r="AA510" s="6" t="s">
        <v>43</v>
      </c>
      <c r="AB510" s="6" t="s">
        <v>86</v>
      </c>
      <c r="AC510" s="6" t="s">
        <v>99</v>
      </c>
      <c r="AD510" s="6" t="s">
        <v>43</v>
      </c>
      <c r="AE510" s="6" t="s">
        <v>43</v>
      </c>
    </row>
    <row r="511">
      <c r="A511" s="28" t="s">
        <v>3169</v>
      </c>
      <c r="B511" s="6" t="s">
        <v>1076</v>
      </c>
      <c r="C511" s="6" t="s">
        <v>1645</v>
      </c>
      <c r="D511" s="7" t="s">
        <v>3157</v>
      </c>
      <c r="E511" s="28" t="s">
        <v>3158</v>
      </c>
      <c r="F511" s="5" t="s">
        <v>914</v>
      </c>
      <c r="G511" s="6" t="s">
        <v>37</v>
      </c>
      <c r="H511" s="6" t="s">
        <v>3170</v>
      </c>
      <c r="I511" s="6" t="s">
        <v>927</v>
      </c>
      <c r="J511" s="8" t="s">
        <v>431</v>
      </c>
      <c r="K511" s="5" t="s">
        <v>432</v>
      </c>
      <c r="L511" s="7" t="s">
        <v>433</v>
      </c>
      <c r="M511" s="9">
        <v>11680</v>
      </c>
      <c r="N511" s="5" t="s">
        <v>94</v>
      </c>
      <c r="O511" s="32">
        <v>44480.4535525116</v>
      </c>
      <c r="P511" s="33">
        <v>44480.6938951389</v>
      </c>
      <c r="Q511" s="28" t="s">
        <v>43</v>
      </c>
      <c r="R511" s="29" t="s">
        <v>43</v>
      </c>
      <c r="S511" s="28" t="s">
        <v>43</v>
      </c>
      <c r="T511" s="28" t="s">
        <v>43</v>
      </c>
      <c r="U511" s="5" t="s">
        <v>43</v>
      </c>
      <c r="V511" s="28" t="s">
        <v>43</v>
      </c>
      <c r="W511" s="7" t="s">
        <v>43</v>
      </c>
      <c r="X511" s="7" t="s">
        <v>43</v>
      </c>
      <c r="Y511" s="5" t="s">
        <v>43</v>
      </c>
      <c r="Z511" s="5" t="s">
        <v>43</v>
      </c>
      <c r="AA511" s="6" t="s">
        <v>43</v>
      </c>
      <c r="AB511" s="6" t="s">
        <v>99</v>
      </c>
      <c r="AC511" s="6" t="s">
        <v>237</v>
      </c>
      <c r="AD511" s="6" t="s">
        <v>43</v>
      </c>
      <c r="AE511" s="6" t="s">
        <v>43</v>
      </c>
    </row>
    <row r="512">
      <c r="A512" s="28" t="s">
        <v>3171</v>
      </c>
      <c r="B512" s="6" t="s">
        <v>3172</v>
      </c>
      <c r="C512" s="6" t="s">
        <v>1645</v>
      </c>
      <c r="D512" s="7" t="s">
        <v>3157</v>
      </c>
      <c r="E512" s="28" t="s">
        <v>3158</v>
      </c>
      <c r="F512" s="5" t="s">
        <v>22</v>
      </c>
      <c r="G512" s="6" t="s">
        <v>37</v>
      </c>
      <c r="H512" s="6" t="s">
        <v>3173</v>
      </c>
      <c r="I512" s="6" t="s">
        <v>3174</v>
      </c>
      <c r="J512" s="8" t="s">
        <v>694</v>
      </c>
      <c r="K512" s="5" t="s">
        <v>695</v>
      </c>
      <c r="L512" s="7" t="s">
        <v>696</v>
      </c>
      <c r="M512" s="9">
        <v>15090</v>
      </c>
      <c r="N512" s="5" t="s">
        <v>877</v>
      </c>
      <c r="O512" s="32">
        <v>44480.4535528588</v>
      </c>
      <c r="P512" s="33">
        <v>44480.593262037</v>
      </c>
      <c r="Q512" s="28" t="s">
        <v>43</v>
      </c>
      <c r="R512" s="29" t="s">
        <v>3175</v>
      </c>
      <c r="S512" s="28" t="s">
        <v>81</v>
      </c>
      <c r="T512" s="28" t="s">
        <v>1290</v>
      </c>
      <c r="U512" s="5" t="s">
        <v>860</v>
      </c>
      <c r="V512" s="28" t="s">
        <v>1291</v>
      </c>
      <c r="W512" s="7" t="s">
        <v>2176</v>
      </c>
      <c r="X512" s="7" t="s">
        <v>43</v>
      </c>
      <c r="Y512" s="5" t="s">
        <v>862</v>
      </c>
      <c r="Z512" s="5" t="s">
        <v>43</v>
      </c>
      <c r="AA512" s="6" t="s">
        <v>43</v>
      </c>
      <c r="AB512" s="6" t="s">
        <v>43</v>
      </c>
      <c r="AC512" s="6" t="s">
        <v>43</v>
      </c>
      <c r="AD512" s="6" t="s">
        <v>43</v>
      </c>
      <c r="AE512" s="6" t="s">
        <v>43</v>
      </c>
    </row>
    <row r="513">
      <c r="A513" s="28" t="s">
        <v>3176</v>
      </c>
      <c r="B513" s="6" t="s">
        <v>3177</v>
      </c>
      <c r="C513" s="6" t="s">
        <v>1645</v>
      </c>
      <c r="D513" s="7" t="s">
        <v>3157</v>
      </c>
      <c r="E513" s="28" t="s">
        <v>3158</v>
      </c>
      <c r="F513" s="5" t="s">
        <v>22</v>
      </c>
      <c r="G513" s="6" t="s">
        <v>37</v>
      </c>
      <c r="H513" s="6" t="s">
        <v>3178</v>
      </c>
      <c r="I513" s="6" t="s">
        <v>39</v>
      </c>
      <c r="J513" s="8" t="s">
        <v>694</v>
      </c>
      <c r="K513" s="5" t="s">
        <v>695</v>
      </c>
      <c r="L513" s="7" t="s">
        <v>696</v>
      </c>
      <c r="M513" s="9">
        <v>15110</v>
      </c>
      <c r="N513" s="5" t="s">
        <v>895</v>
      </c>
      <c r="O513" s="32">
        <v>44480.4535684375</v>
      </c>
      <c r="P513" s="33">
        <v>44480.593262037</v>
      </c>
      <c r="Q513" s="28" t="s">
        <v>43</v>
      </c>
      <c r="R513" s="29" t="s">
        <v>43</v>
      </c>
      <c r="S513" s="28" t="s">
        <v>81</v>
      </c>
      <c r="T513" s="28" t="s">
        <v>1290</v>
      </c>
      <c r="U513" s="5" t="s">
        <v>860</v>
      </c>
      <c r="V513" s="28" t="s">
        <v>1291</v>
      </c>
      <c r="W513" s="7" t="s">
        <v>2334</v>
      </c>
      <c r="X513" s="7" t="s">
        <v>43</v>
      </c>
      <c r="Y513" s="5" t="s">
        <v>862</v>
      </c>
      <c r="Z513" s="5" t="s">
        <v>1387</v>
      </c>
      <c r="AA513" s="6" t="s">
        <v>43</v>
      </c>
      <c r="AB513" s="6" t="s">
        <v>43</v>
      </c>
      <c r="AC513" s="6" t="s">
        <v>43</v>
      </c>
      <c r="AD513" s="6" t="s">
        <v>43</v>
      </c>
      <c r="AE513" s="6" t="s">
        <v>43</v>
      </c>
    </row>
    <row r="514">
      <c r="A514" s="28" t="s">
        <v>3179</v>
      </c>
      <c r="B514" s="6" t="s">
        <v>3180</v>
      </c>
      <c r="C514" s="6" t="s">
        <v>1645</v>
      </c>
      <c r="D514" s="7" t="s">
        <v>3157</v>
      </c>
      <c r="E514" s="28" t="s">
        <v>3158</v>
      </c>
      <c r="F514" s="5" t="s">
        <v>22</v>
      </c>
      <c r="G514" s="6" t="s">
        <v>37</v>
      </c>
      <c r="H514" s="6" t="s">
        <v>3181</v>
      </c>
      <c r="I514" s="6" t="s">
        <v>3182</v>
      </c>
      <c r="J514" s="8" t="s">
        <v>694</v>
      </c>
      <c r="K514" s="5" t="s">
        <v>695</v>
      </c>
      <c r="L514" s="7" t="s">
        <v>696</v>
      </c>
      <c r="M514" s="9">
        <v>15120</v>
      </c>
      <c r="N514" s="5" t="s">
        <v>877</v>
      </c>
      <c r="O514" s="32">
        <v>44480.4535863426</v>
      </c>
      <c r="P514" s="33">
        <v>44480.5932622338</v>
      </c>
      <c r="Q514" s="28" t="s">
        <v>43</v>
      </c>
      <c r="R514" s="29" t="s">
        <v>3183</v>
      </c>
      <c r="S514" s="28" t="s">
        <v>81</v>
      </c>
      <c r="T514" s="28" t="s">
        <v>1290</v>
      </c>
      <c r="U514" s="5" t="s">
        <v>860</v>
      </c>
      <c r="V514" s="28" t="s">
        <v>1291</v>
      </c>
      <c r="W514" s="7" t="s">
        <v>2443</v>
      </c>
      <c r="X514" s="7" t="s">
        <v>43</v>
      </c>
      <c r="Y514" s="5" t="s">
        <v>862</v>
      </c>
      <c r="Z514" s="5" t="s">
        <v>43</v>
      </c>
      <c r="AA514" s="6" t="s">
        <v>43</v>
      </c>
      <c r="AB514" s="6" t="s">
        <v>43</v>
      </c>
      <c r="AC514" s="6" t="s">
        <v>43</v>
      </c>
      <c r="AD514" s="6" t="s">
        <v>43</v>
      </c>
      <c r="AE514" s="6" t="s">
        <v>43</v>
      </c>
    </row>
    <row r="515">
      <c r="A515" s="28" t="s">
        <v>3184</v>
      </c>
      <c r="B515" s="6" t="s">
        <v>3185</v>
      </c>
      <c r="C515" s="6" t="s">
        <v>1645</v>
      </c>
      <c r="D515" s="7" t="s">
        <v>3157</v>
      </c>
      <c r="E515" s="28" t="s">
        <v>3158</v>
      </c>
      <c r="F515" s="5" t="s">
        <v>22</v>
      </c>
      <c r="G515" s="6" t="s">
        <v>37</v>
      </c>
      <c r="H515" s="6" t="s">
        <v>3186</v>
      </c>
      <c r="I515" s="6" t="s">
        <v>3187</v>
      </c>
      <c r="J515" s="8" t="s">
        <v>694</v>
      </c>
      <c r="K515" s="5" t="s">
        <v>695</v>
      </c>
      <c r="L515" s="7" t="s">
        <v>696</v>
      </c>
      <c r="M515" s="9">
        <v>15140</v>
      </c>
      <c r="N515" s="5" t="s">
        <v>877</v>
      </c>
      <c r="O515" s="32">
        <v>44480.4536026273</v>
      </c>
      <c r="P515" s="33">
        <v>44480.5932622338</v>
      </c>
      <c r="Q515" s="28" t="s">
        <v>43</v>
      </c>
      <c r="R515" s="29" t="s">
        <v>3188</v>
      </c>
      <c r="S515" s="28" t="s">
        <v>81</v>
      </c>
      <c r="T515" s="28" t="s">
        <v>1290</v>
      </c>
      <c r="U515" s="5" t="s">
        <v>860</v>
      </c>
      <c r="V515" s="28" t="s">
        <v>1291</v>
      </c>
      <c r="W515" s="7" t="s">
        <v>2449</v>
      </c>
      <c r="X515" s="7" t="s">
        <v>43</v>
      </c>
      <c r="Y515" s="5" t="s">
        <v>862</v>
      </c>
      <c r="Z515" s="5" t="s">
        <v>43</v>
      </c>
      <c r="AA515" s="6" t="s">
        <v>43</v>
      </c>
      <c r="AB515" s="6" t="s">
        <v>43</v>
      </c>
      <c r="AC515" s="6" t="s">
        <v>43</v>
      </c>
      <c r="AD515" s="6" t="s">
        <v>43</v>
      </c>
      <c r="AE515" s="6" t="s">
        <v>43</v>
      </c>
    </row>
    <row r="516">
      <c r="A516" s="28" t="s">
        <v>3189</v>
      </c>
      <c r="B516" s="6" t="s">
        <v>3190</v>
      </c>
      <c r="C516" s="6" t="s">
        <v>1645</v>
      </c>
      <c r="D516" s="7" t="s">
        <v>3157</v>
      </c>
      <c r="E516" s="28" t="s">
        <v>3158</v>
      </c>
      <c r="F516" s="5" t="s">
        <v>22</v>
      </c>
      <c r="G516" s="6" t="s">
        <v>37</v>
      </c>
      <c r="H516" s="6" t="s">
        <v>3191</v>
      </c>
      <c r="I516" s="6" t="s">
        <v>3192</v>
      </c>
      <c r="J516" s="8" t="s">
        <v>431</v>
      </c>
      <c r="K516" s="5" t="s">
        <v>432</v>
      </c>
      <c r="L516" s="7" t="s">
        <v>433</v>
      </c>
      <c r="M516" s="9">
        <v>11740</v>
      </c>
      <c r="N516" s="5" t="s">
        <v>94</v>
      </c>
      <c r="O516" s="32">
        <v>44480.4536342593</v>
      </c>
      <c r="P516" s="33">
        <v>44480.6938951389</v>
      </c>
      <c r="Q516" s="28" t="s">
        <v>43</v>
      </c>
      <c r="R516" s="31" t="s">
        <v>3193</v>
      </c>
      <c r="S516" s="28" t="s">
        <v>81</v>
      </c>
      <c r="T516" s="28" t="s">
        <v>907</v>
      </c>
      <c r="U516" s="5" t="s">
        <v>897</v>
      </c>
      <c r="V516" s="30" t="s">
        <v>1078</v>
      </c>
      <c r="W516" s="7" t="s">
        <v>3194</v>
      </c>
      <c r="X516" s="7" t="s">
        <v>43</v>
      </c>
      <c r="Y516" s="5" t="s">
        <v>862</v>
      </c>
      <c r="Z516" s="5" t="s">
        <v>43</v>
      </c>
      <c r="AA516" s="6" t="s">
        <v>43</v>
      </c>
      <c r="AB516" s="6" t="s">
        <v>43</v>
      </c>
      <c r="AC516" s="6" t="s">
        <v>43</v>
      </c>
      <c r="AD516" s="6" t="s">
        <v>43</v>
      </c>
      <c r="AE516" s="6" t="s">
        <v>43</v>
      </c>
    </row>
    <row r="517">
      <c r="A517" s="28" t="s">
        <v>3195</v>
      </c>
      <c r="B517" s="6" t="s">
        <v>980</v>
      </c>
      <c r="C517" s="6" t="s">
        <v>3148</v>
      </c>
      <c r="D517" s="7" t="s">
        <v>3149</v>
      </c>
      <c r="E517" s="28" t="s">
        <v>3150</v>
      </c>
      <c r="F517" s="5" t="s">
        <v>914</v>
      </c>
      <c r="G517" s="6" t="s">
        <v>37</v>
      </c>
      <c r="H517" s="6" t="s">
        <v>2050</v>
      </c>
      <c r="I517" s="6" t="s">
        <v>3196</v>
      </c>
      <c r="J517" s="8" t="s">
        <v>187</v>
      </c>
      <c r="K517" s="5" t="s">
        <v>188</v>
      </c>
      <c r="L517" s="7" t="s">
        <v>189</v>
      </c>
      <c r="M517" s="9">
        <v>19190</v>
      </c>
      <c r="N517" s="5" t="s">
        <v>877</v>
      </c>
      <c r="O517" s="32">
        <v>44480.4540464468</v>
      </c>
      <c r="P517" s="33">
        <v>44480.8431859144</v>
      </c>
      <c r="Q517" s="28" t="s">
        <v>43</v>
      </c>
      <c r="R517" s="29" t="s">
        <v>736</v>
      </c>
      <c r="S517" s="28" t="s">
        <v>81</v>
      </c>
      <c r="T517" s="28" t="s">
        <v>43</v>
      </c>
      <c r="U517" s="5" t="s">
        <v>43</v>
      </c>
      <c r="V517" s="28" t="s">
        <v>984</v>
      </c>
      <c r="W517" s="7" t="s">
        <v>43</v>
      </c>
      <c r="X517" s="7" t="s">
        <v>43</v>
      </c>
      <c r="Y517" s="5" t="s">
        <v>43</v>
      </c>
      <c r="Z517" s="5" t="s">
        <v>43</v>
      </c>
      <c r="AA517" s="6" t="s">
        <v>43</v>
      </c>
      <c r="AB517" s="6" t="s">
        <v>82</v>
      </c>
      <c r="AC517" s="6" t="s">
        <v>43</v>
      </c>
      <c r="AD517" s="6" t="s">
        <v>43</v>
      </c>
      <c r="AE517" s="6" t="s">
        <v>43</v>
      </c>
    </row>
    <row r="518">
      <c r="A518" s="28" t="s">
        <v>3197</v>
      </c>
      <c r="B518" s="6" t="s">
        <v>3198</v>
      </c>
      <c r="C518" s="6" t="s">
        <v>2278</v>
      </c>
      <c r="D518" s="7" t="s">
        <v>2279</v>
      </c>
      <c r="E518" s="28" t="s">
        <v>2280</v>
      </c>
      <c r="F518" s="5" t="s">
        <v>951</v>
      </c>
      <c r="G518" s="6" t="s">
        <v>856</v>
      </c>
      <c r="H518" s="6" t="s">
        <v>3199</v>
      </c>
      <c r="I518" s="6" t="s">
        <v>369</v>
      </c>
      <c r="J518" s="8" t="s">
        <v>117</v>
      </c>
      <c r="K518" s="5" t="s">
        <v>118</v>
      </c>
      <c r="L518" s="7" t="s">
        <v>119</v>
      </c>
      <c r="M518" s="9">
        <v>17570</v>
      </c>
      <c r="N518" s="5" t="s">
        <v>94</v>
      </c>
      <c r="O518" s="32">
        <v>44480.4547087616</v>
      </c>
      <c r="P518" s="33">
        <v>44480.5902325579</v>
      </c>
      <c r="Q518" s="28" t="s">
        <v>43</v>
      </c>
      <c r="R518" s="29" t="s">
        <v>43</v>
      </c>
      <c r="S518" s="28" t="s">
        <v>81</v>
      </c>
      <c r="T518" s="28" t="s">
        <v>43</v>
      </c>
      <c r="U518" s="5" t="s">
        <v>43</v>
      </c>
      <c r="V518" s="28" t="s">
        <v>1709</v>
      </c>
      <c r="W518" s="7" t="s">
        <v>43</v>
      </c>
      <c r="X518" s="7" t="s">
        <v>43</v>
      </c>
      <c r="Y518" s="5" t="s">
        <v>43</v>
      </c>
      <c r="Z518" s="5" t="s">
        <v>43</v>
      </c>
      <c r="AA518" s="6" t="s">
        <v>43</v>
      </c>
      <c r="AB518" s="6" t="s">
        <v>43</v>
      </c>
      <c r="AC518" s="6" t="s">
        <v>43</v>
      </c>
      <c r="AD518" s="6" t="s">
        <v>43</v>
      </c>
      <c r="AE518" s="6" t="s">
        <v>43</v>
      </c>
    </row>
    <row r="519">
      <c r="A519" s="28" t="s">
        <v>3200</v>
      </c>
      <c r="B519" s="6" t="s">
        <v>918</v>
      </c>
      <c r="C519" s="6" t="s">
        <v>2382</v>
      </c>
      <c r="D519" s="7" t="s">
        <v>2383</v>
      </c>
      <c r="E519" s="28" t="s">
        <v>2384</v>
      </c>
      <c r="F519" s="5" t="s">
        <v>914</v>
      </c>
      <c r="G519" s="6" t="s">
        <v>37</v>
      </c>
      <c r="H519" s="6" t="s">
        <v>3201</v>
      </c>
      <c r="I519" s="6" t="s">
        <v>1098</v>
      </c>
      <c r="J519" s="8" t="s">
        <v>319</v>
      </c>
      <c r="K519" s="5" t="s">
        <v>320</v>
      </c>
      <c r="L519" s="7" t="s">
        <v>321</v>
      </c>
      <c r="M519" s="9">
        <v>13330</v>
      </c>
      <c r="N519" s="5" t="s">
        <v>94</v>
      </c>
      <c r="O519" s="32">
        <v>44480.4560478819</v>
      </c>
      <c r="P519" s="33">
        <v>44480.5837761574</v>
      </c>
      <c r="Q519" s="28" t="s">
        <v>43</v>
      </c>
      <c r="R519" s="29" t="s">
        <v>43</v>
      </c>
      <c r="S519" s="28" t="s">
        <v>81</v>
      </c>
      <c r="T519" s="28" t="s">
        <v>43</v>
      </c>
      <c r="U519" s="5" t="s">
        <v>43</v>
      </c>
      <c r="V519" s="28" t="s">
        <v>1040</v>
      </c>
      <c r="W519" s="7" t="s">
        <v>43</v>
      </c>
      <c r="X519" s="7" t="s">
        <v>43</v>
      </c>
      <c r="Y519" s="5" t="s">
        <v>43</v>
      </c>
      <c r="Z519" s="5" t="s">
        <v>43</v>
      </c>
      <c r="AA519" s="6" t="s">
        <v>43</v>
      </c>
      <c r="AB519" s="6" t="s">
        <v>99</v>
      </c>
      <c r="AC519" s="6" t="s">
        <v>43</v>
      </c>
      <c r="AD519" s="6" t="s">
        <v>43</v>
      </c>
      <c r="AE519" s="6" t="s">
        <v>43</v>
      </c>
    </row>
    <row r="520">
      <c r="A520" s="28" t="s">
        <v>3202</v>
      </c>
      <c r="B520" s="6" t="s">
        <v>3203</v>
      </c>
      <c r="C520" s="6" t="s">
        <v>2382</v>
      </c>
      <c r="D520" s="7" t="s">
        <v>2383</v>
      </c>
      <c r="E520" s="28" t="s">
        <v>2384</v>
      </c>
      <c r="F520" s="5" t="s">
        <v>914</v>
      </c>
      <c r="G520" s="6" t="s">
        <v>37</v>
      </c>
      <c r="H520" s="6" t="s">
        <v>3204</v>
      </c>
      <c r="I520" s="6" t="s">
        <v>3205</v>
      </c>
      <c r="J520" s="8" t="s">
        <v>319</v>
      </c>
      <c r="K520" s="5" t="s">
        <v>320</v>
      </c>
      <c r="L520" s="7" t="s">
        <v>321</v>
      </c>
      <c r="M520" s="9">
        <v>13760</v>
      </c>
      <c r="N520" s="5" t="s">
        <v>877</v>
      </c>
      <c r="O520" s="32">
        <v>44480.4560482292</v>
      </c>
      <c r="P520" s="33">
        <v>44480.5837761574</v>
      </c>
      <c r="Q520" s="28" t="s">
        <v>43</v>
      </c>
      <c r="R520" s="29" t="s">
        <v>3206</v>
      </c>
      <c r="S520" s="28" t="s">
        <v>81</v>
      </c>
      <c r="T520" s="28" t="s">
        <v>43</v>
      </c>
      <c r="U520" s="5" t="s">
        <v>43</v>
      </c>
      <c r="V520" s="28" t="s">
        <v>1040</v>
      </c>
      <c r="W520" s="7" t="s">
        <v>43</v>
      </c>
      <c r="X520" s="7" t="s">
        <v>43</v>
      </c>
      <c r="Y520" s="5" t="s">
        <v>43</v>
      </c>
      <c r="Z520" s="5" t="s">
        <v>43</v>
      </c>
      <c r="AA520" s="6" t="s">
        <v>43</v>
      </c>
      <c r="AB520" s="6" t="s">
        <v>1068</v>
      </c>
      <c r="AC520" s="6" t="s">
        <v>43</v>
      </c>
      <c r="AD520" s="6" t="s">
        <v>43</v>
      </c>
      <c r="AE520" s="6" t="s">
        <v>43</v>
      </c>
    </row>
    <row r="521">
      <c r="A521" s="28" t="s">
        <v>3207</v>
      </c>
      <c r="B521" s="6" t="s">
        <v>3208</v>
      </c>
      <c r="C521" s="6" t="s">
        <v>2382</v>
      </c>
      <c r="D521" s="7" t="s">
        <v>2383</v>
      </c>
      <c r="E521" s="28" t="s">
        <v>2384</v>
      </c>
      <c r="F521" s="5" t="s">
        <v>22</v>
      </c>
      <c r="G521" s="6" t="s">
        <v>37</v>
      </c>
      <c r="H521" s="6" t="s">
        <v>3209</v>
      </c>
      <c r="I521" s="6" t="s">
        <v>369</v>
      </c>
      <c r="J521" s="8" t="s">
        <v>319</v>
      </c>
      <c r="K521" s="5" t="s">
        <v>320</v>
      </c>
      <c r="L521" s="7" t="s">
        <v>321</v>
      </c>
      <c r="M521" s="9">
        <v>13440</v>
      </c>
      <c r="N521" s="5" t="s">
        <v>94</v>
      </c>
      <c r="O521" s="32">
        <v>44480.4560484144</v>
      </c>
      <c r="P521" s="33">
        <v>44480.5837763542</v>
      </c>
      <c r="Q521" s="28" t="s">
        <v>43</v>
      </c>
      <c r="R521" s="29" t="s">
        <v>43</v>
      </c>
      <c r="S521" s="28" t="s">
        <v>81</v>
      </c>
      <c r="T521" s="28" t="s">
        <v>907</v>
      </c>
      <c r="U521" s="5" t="s">
        <v>897</v>
      </c>
      <c r="V521" s="28" t="s">
        <v>1040</v>
      </c>
      <c r="W521" s="7" t="s">
        <v>3210</v>
      </c>
      <c r="X521" s="7" t="s">
        <v>43</v>
      </c>
      <c r="Y521" s="5" t="s">
        <v>862</v>
      </c>
      <c r="Z521" s="5" t="s">
        <v>43</v>
      </c>
      <c r="AA521" s="6" t="s">
        <v>43</v>
      </c>
      <c r="AB521" s="6" t="s">
        <v>43</v>
      </c>
      <c r="AC521" s="6" t="s">
        <v>43</v>
      </c>
      <c r="AD521" s="6" t="s">
        <v>43</v>
      </c>
      <c r="AE521" s="6" t="s">
        <v>43</v>
      </c>
    </row>
    <row r="522">
      <c r="A522" s="28" t="s">
        <v>3211</v>
      </c>
      <c r="B522" s="6" t="s">
        <v>3212</v>
      </c>
      <c r="C522" s="6" t="s">
        <v>2382</v>
      </c>
      <c r="D522" s="7" t="s">
        <v>2383</v>
      </c>
      <c r="E522" s="28" t="s">
        <v>2384</v>
      </c>
      <c r="F522" s="5" t="s">
        <v>914</v>
      </c>
      <c r="G522" s="6" t="s">
        <v>37</v>
      </c>
      <c r="H522" s="6" t="s">
        <v>3213</v>
      </c>
      <c r="I522" s="6" t="s">
        <v>3214</v>
      </c>
      <c r="J522" s="8" t="s">
        <v>187</v>
      </c>
      <c r="K522" s="5" t="s">
        <v>188</v>
      </c>
      <c r="L522" s="7" t="s">
        <v>189</v>
      </c>
      <c r="M522" s="9">
        <v>19420</v>
      </c>
      <c r="N522" s="5" t="s">
        <v>939</v>
      </c>
      <c r="O522" s="32">
        <v>44480.456059456</v>
      </c>
      <c r="P522" s="33">
        <v>44480.5837763542</v>
      </c>
      <c r="Q522" s="28" t="s">
        <v>43</v>
      </c>
      <c r="R522" s="29" t="s">
        <v>43</v>
      </c>
      <c r="S522" s="28" t="s">
        <v>81</v>
      </c>
      <c r="T522" s="28" t="s">
        <v>43</v>
      </c>
      <c r="U522" s="5" t="s">
        <v>43</v>
      </c>
      <c r="V522" s="28" t="s">
        <v>1040</v>
      </c>
      <c r="W522" s="7" t="s">
        <v>43</v>
      </c>
      <c r="X522" s="7" t="s">
        <v>43</v>
      </c>
      <c r="Y522" s="5" t="s">
        <v>43</v>
      </c>
      <c r="Z522" s="5" t="s">
        <v>43</v>
      </c>
      <c r="AA522" s="6" t="s">
        <v>43</v>
      </c>
      <c r="AB522" s="6" t="s">
        <v>2127</v>
      </c>
      <c r="AC522" s="6" t="s">
        <v>43</v>
      </c>
      <c r="AD522" s="6" t="s">
        <v>43</v>
      </c>
      <c r="AE522" s="6" t="s">
        <v>43</v>
      </c>
    </row>
    <row r="523">
      <c r="A523" s="28" t="s">
        <v>3215</v>
      </c>
      <c r="B523" s="6" t="s">
        <v>3216</v>
      </c>
      <c r="C523" s="6" t="s">
        <v>2382</v>
      </c>
      <c r="D523" s="7" t="s">
        <v>2383</v>
      </c>
      <c r="E523" s="28" t="s">
        <v>2384</v>
      </c>
      <c r="F523" s="5" t="s">
        <v>951</v>
      </c>
      <c r="G523" s="6" t="s">
        <v>856</v>
      </c>
      <c r="H523" s="6" t="s">
        <v>3217</v>
      </c>
      <c r="I523" s="6" t="s">
        <v>369</v>
      </c>
      <c r="J523" s="8" t="s">
        <v>187</v>
      </c>
      <c r="K523" s="5" t="s">
        <v>188</v>
      </c>
      <c r="L523" s="7" t="s">
        <v>189</v>
      </c>
      <c r="M523" s="9">
        <v>19480</v>
      </c>
      <c r="N523" s="5" t="s">
        <v>94</v>
      </c>
      <c r="O523" s="32">
        <v>44480.4560596412</v>
      </c>
      <c r="P523" s="33">
        <v>44480.5837763542</v>
      </c>
      <c r="Q523" s="28" t="s">
        <v>43</v>
      </c>
      <c r="R523" s="29" t="s">
        <v>43</v>
      </c>
      <c r="S523" s="28" t="s">
        <v>81</v>
      </c>
      <c r="T523" s="28" t="s">
        <v>43</v>
      </c>
      <c r="U523" s="5" t="s">
        <v>43</v>
      </c>
      <c r="V523" s="28" t="s">
        <v>1040</v>
      </c>
      <c r="W523" s="7" t="s">
        <v>43</v>
      </c>
      <c r="X523" s="7" t="s">
        <v>43</v>
      </c>
      <c r="Y523" s="5" t="s">
        <v>43</v>
      </c>
      <c r="Z523" s="5" t="s">
        <v>43</v>
      </c>
      <c r="AA523" s="6" t="s">
        <v>43</v>
      </c>
      <c r="AB523" s="6" t="s">
        <v>43</v>
      </c>
      <c r="AC523" s="6" t="s">
        <v>43</v>
      </c>
      <c r="AD523" s="6" t="s">
        <v>43</v>
      </c>
      <c r="AE523" s="6" t="s">
        <v>43</v>
      </c>
    </row>
    <row r="524">
      <c r="A524" s="28" t="s">
        <v>3218</v>
      </c>
      <c r="B524" s="6" t="s">
        <v>3219</v>
      </c>
      <c r="C524" s="6" t="s">
        <v>2382</v>
      </c>
      <c r="D524" s="7" t="s">
        <v>2383</v>
      </c>
      <c r="E524" s="28" t="s">
        <v>2384</v>
      </c>
      <c r="F524" s="5" t="s">
        <v>22</v>
      </c>
      <c r="G524" s="6" t="s">
        <v>37</v>
      </c>
      <c r="H524" s="6" t="s">
        <v>3220</v>
      </c>
      <c r="I524" s="6" t="s">
        <v>3221</v>
      </c>
      <c r="J524" s="8" t="s">
        <v>319</v>
      </c>
      <c r="K524" s="5" t="s">
        <v>320</v>
      </c>
      <c r="L524" s="7" t="s">
        <v>321</v>
      </c>
      <c r="M524" s="9">
        <v>13860</v>
      </c>
      <c r="N524" s="5" t="s">
        <v>877</v>
      </c>
      <c r="O524" s="32">
        <v>44480.4560598032</v>
      </c>
      <c r="P524" s="33">
        <v>44480.658749537</v>
      </c>
      <c r="Q524" s="28" t="s">
        <v>43</v>
      </c>
      <c r="R524" s="29" t="s">
        <v>3222</v>
      </c>
      <c r="S524" s="28" t="s">
        <v>81</v>
      </c>
      <c r="T524" s="28" t="s">
        <v>1024</v>
      </c>
      <c r="U524" s="5" t="s">
        <v>897</v>
      </c>
      <c r="V524" s="28" t="s">
        <v>1040</v>
      </c>
      <c r="W524" s="7" t="s">
        <v>3223</v>
      </c>
      <c r="X524" s="7" t="s">
        <v>43</v>
      </c>
      <c r="Y524" s="5" t="s">
        <v>862</v>
      </c>
      <c r="Z524" s="5" t="s">
        <v>43</v>
      </c>
      <c r="AA524" s="6" t="s">
        <v>43</v>
      </c>
      <c r="AB524" s="6" t="s">
        <v>43</v>
      </c>
      <c r="AC524" s="6" t="s">
        <v>43</v>
      </c>
      <c r="AD524" s="6" t="s">
        <v>43</v>
      </c>
      <c r="AE524" s="6" t="s">
        <v>43</v>
      </c>
    </row>
    <row r="525">
      <c r="A525" s="28" t="s">
        <v>3224</v>
      </c>
      <c r="B525" s="6" t="s">
        <v>3225</v>
      </c>
      <c r="C525" s="6" t="s">
        <v>2382</v>
      </c>
      <c r="D525" s="7" t="s">
        <v>2383</v>
      </c>
      <c r="E525" s="28" t="s">
        <v>2384</v>
      </c>
      <c r="F525" s="5" t="s">
        <v>914</v>
      </c>
      <c r="G525" s="6" t="s">
        <v>37</v>
      </c>
      <c r="H525" s="6" t="s">
        <v>3226</v>
      </c>
      <c r="I525" s="6" t="s">
        <v>3227</v>
      </c>
      <c r="J525" s="8" t="s">
        <v>63</v>
      </c>
      <c r="K525" s="5" t="s">
        <v>64</v>
      </c>
      <c r="L525" s="7" t="s">
        <v>65</v>
      </c>
      <c r="M525" s="9">
        <v>10300</v>
      </c>
      <c r="N525" s="5" t="s">
        <v>939</v>
      </c>
      <c r="O525" s="32">
        <v>44480.4560721065</v>
      </c>
      <c r="P525" s="33">
        <v>44480.5837765394</v>
      </c>
      <c r="Q525" s="28" t="s">
        <v>43</v>
      </c>
      <c r="R525" s="29" t="s">
        <v>43</v>
      </c>
      <c r="S525" s="28" t="s">
        <v>81</v>
      </c>
      <c r="T525" s="28" t="s">
        <v>43</v>
      </c>
      <c r="U525" s="5" t="s">
        <v>43</v>
      </c>
      <c r="V525" s="28" t="s">
        <v>3153</v>
      </c>
      <c r="W525" s="7" t="s">
        <v>43</v>
      </c>
      <c r="X525" s="7" t="s">
        <v>43</v>
      </c>
      <c r="Y525" s="5" t="s">
        <v>43</v>
      </c>
      <c r="Z525" s="5" t="s">
        <v>43</v>
      </c>
      <c r="AA525" s="6" t="s">
        <v>43</v>
      </c>
      <c r="AB525" s="6" t="s">
        <v>99</v>
      </c>
      <c r="AC525" s="6" t="s">
        <v>82</v>
      </c>
      <c r="AD525" s="6" t="s">
        <v>43</v>
      </c>
      <c r="AE525" s="6" t="s">
        <v>43</v>
      </c>
    </row>
    <row r="526">
      <c r="A526" s="28" t="s">
        <v>3228</v>
      </c>
      <c r="B526" s="6" t="s">
        <v>3229</v>
      </c>
      <c r="C526" s="6" t="s">
        <v>2382</v>
      </c>
      <c r="D526" s="7" t="s">
        <v>2383</v>
      </c>
      <c r="E526" s="28" t="s">
        <v>2384</v>
      </c>
      <c r="F526" s="5" t="s">
        <v>22</v>
      </c>
      <c r="G526" s="6" t="s">
        <v>37</v>
      </c>
      <c r="H526" s="6" t="s">
        <v>3230</v>
      </c>
      <c r="I526" s="6" t="s">
        <v>369</v>
      </c>
      <c r="J526" s="8" t="s">
        <v>63</v>
      </c>
      <c r="K526" s="5" t="s">
        <v>64</v>
      </c>
      <c r="L526" s="7" t="s">
        <v>65</v>
      </c>
      <c r="M526" s="9">
        <v>10310</v>
      </c>
      <c r="N526" s="5" t="s">
        <v>94</v>
      </c>
      <c r="O526" s="32">
        <v>44480.4560726505</v>
      </c>
      <c r="P526" s="33">
        <v>44480.5837765394</v>
      </c>
      <c r="Q526" s="28" t="s">
        <v>43</v>
      </c>
      <c r="R526" s="29" t="s">
        <v>43</v>
      </c>
      <c r="S526" s="28" t="s">
        <v>81</v>
      </c>
      <c r="T526" s="28" t="s">
        <v>907</v>
      </c>
      <c r="U526" s="5" t="s">
        <v>897</v>
      </c>
      <c r="V526" s="28" t="s">
        <v>3153</v>
      </c>
      <c r="W526" s="7" t="s">
        <v>3231</v>
      </c>
      <c r="X526" s="7" t="s">
        <v>43</v>
      </c>
      <c r="Y526" s="5" t="s">
        <v>862</v>
      </c>
      <c r="Z526" s="5" t="s">
        <v>43</v>
      </c>
      <c r="AA526" s="6" t="s">
        <v>43</v>
      </c>
      <c r="AB526" s="6" t="s">
        <v>43</v>
      </c>
      <c r="AC526" s="6" t="s">
        <v>43</v>
      </c>
      <c r="AD526" s="6" t="s">
        <v>43</v>
      </c>
      <c r="AE526" s="6" t="s">
        <v>43</v>
      </c>
    </row>
    <row r="527">
      <c r="A527" s="28" t="s">
        <v>3232</v>
      </c>
      <c r="B527" s="6" t="s">
        <v>3233</v>
      </c>
      <c r="C527" s="6" t="s">
        <v>2382</v>
      </c>
      <c r="D527" s="7" t="s">
        <v>2383</v>
      </c>
      <c r="E527" s="28" t="s">
        <v>2384</v>
      </c>
      <c r="F527" s="5" t="s">
        <v>914</v>
      </c>
      <c r="G527" s="6" t="s">
        <v>37</v>
      </c>
      <c r="H527" s="6" t="s">
        <v>3234</v>
      </c>
      <c r="I527" s="6" t="s">
        <v>3235</v>
      </c>
      <c r="J527" s="8" t="s">
        <v>63</v>
      </c>
      <c r="K527" s="5" t="s">
        <v>64</v>
      </c>
      <c r="L527" s="7" t="s">
        <v>65</v>
      </c>
      <c r="M527" s="9">
        <v>10580</v>
      </c>
      <c r="N527" s="5" t="s">
        <v>877</v>
      </c>
      <c r="O527" s="32">
        <v>44480.4560851505</v>
      </c>
      <c r="P527" s="33">
        <v>44480.5837767014</v>
      </c>
      <c r="Q527" s="28" t="s">
        <v>43</v>
      </c>
      <c r="R527" s="29" t="s">
        <v>809</v>
      </c>
      <c r="S527" s="28" t="s">
        <v>81</v>
      </c>
      <c r="T527" s="28" t="s">
        <v>43</v>
      </c>
      <c r="U527" s="5" t="s">
        <v>43</v>
      </c>
      <c r="V527" s="28" t="s">
        <v>3236</v>
      </c>
      <c r="W527" s="7" t="s">
        <v>43</v>
      </c>
      <c r="X527" s="7" t="s">
        <v>43</v>
      </c>
      <c r="Y527" s="5" t="s">
        <v>43</v>
      </c>
      <c r="Z527" s="5" t="s">
        <v>43</v>
      </c>
      <c r="AA527" s="6" t="s">
        <v>43</v>
      </c>
      <c r="AB527" s="6" t="s">
        <v>469</v>
      </c>
      <c r="AC527" s="6" t="s">
        <v>674</v>
      </c>
      <c r="AD527" s="6" t="s">
        <v>43</v>
      </c>
      <c r="AE527" s="6" t="s">
        <v>43</v>
      </c>
    </row>
    <row r="528">
      <c r="A528" s="28" t="s">
        <v>3237</v>
      </c>
      <c r="B528" s="6" t="s">
        <v>3238</v>
      </c>
      <c r="C528" s="6" t="s">
        <v>2382</v>
      </c>
      <c r="D528" s="7" t="s">
        <v>2383</v>
      </c>
      <c r="E528" s="28" t="s">
        <v>2384</v>
      </c>
      <c r="F528" s="5" t="s">
        <v>22</v>
      </c>
      <c r="G528" s="6" t="s">
        <v>37</v>
      </c>
      <c r="H528" s="6" t="s">
        <v>3239</v>
      </c>
      <c r="I528" s="6" t="s">
        <v>3240</v>
      </c>
      <c r="J528" s="8" t="s">
        <v>63</v>
      </c>
      <c r="K528" s="5" t="s">
        <v>64</v>
      </c>
      <c r="L528" s="7" t="s">
        <v>65</v>
      </c>
      <c r="M528" s="9">
        <v>10600</v>
      </c>
      <c r="N528" s="5" t="s">
        <v>895</v>
      </c>
      <c r="O528" s="32">
        <v>44480.4560860301</v>
      </c>
      <c r="P528" s="33">
        <v>44480.5837767014</v>
      </c>
      <c r="Q528" s="28" t="s">
        <v>3241</v>
      </c>
      <c r="R528" s="29" t="s">
        <v>43</v>
      </c>
      <c r="S528" s="28" t="s">
        <v>81</v>
      </c>
      <c r="T528" s="28" t="s">
        <v>1024</v>
      </c>
      <c r="U528" s="5" t="s">
        <v>897</v>
      </c>
      <c r="V528" s="28" t="s">
        <v>3236</v>
      </c>
      <c r="W528" s="7" t="s">
        <v>3242</v>
      </c>
      <c r="X528" s="7" t="s">
        <v>40</v>
      </c>
      <c r="Y528" s="5" t="s">
        <v>862</v>
      </c>
      <c r="Z528" s="5" t="s">
        <v>3243</v>
      </c>
      <c r="AA528" s="6" t="s">
        <v>43</v>
      </c>
      <c r="AB528" s="6" t="s">
        <v>43</v>
      </c>
      <c r="AC528" s="6" t="s">
        <v>43</v>
      </c>
      <c r="AD528" s="6" t="s">
        <v>43</v>
      </c>
      <c r="AE528" s="6" t="s">
        <v>43</v>
      </c>
    </row>
    <row r="529">
      <c r="A529" s="28" t="s">
        <v>3244</v>
      </c>
      <c r="B529" s="6" t="s">
        <v>3245</v>
      </c>
      <c r="C529" s="6" t="s">
        <v>2382</v>
      </c>
      <c r="D529" s="7" t="s">
        <v>2383</v>
      </c>
      <c r="E529" s="28" t="s">
        <v>2384</v>
      </c>
      <c r="F529" s="5" t="s">
        <v>22</v>
      </c>
      <c r="G529" s="6" t="s">
        <v>37</v>
      </c>
      <c r="H529" s="6" t="s">
        <v>3246</v>
      </c>
      <c r="I529" s="6" t="s">
        <v>3247</v>
      </c>
      <c r="J529" s="8" t="s">
        <v>104</v>
      </c>
      <c r="K529" s="5" t="s">
        <v>105</v>
      </c>
      <c r="L529" s="7" t="s">
        <v>106</v>
      </c>
      <c r="M529" s="9">
        <v>18490</v>
      </c>
      <c r="N529" s="5" t="s">
        <v>877</v>
      </c>
      <c r="O529" s="32">
        <v>44480.4561003125</v>
      </c>
      <c r="P529" s="33">
        <v>44480.583775463</v>
      </c>
      <c r="Q529" s="28" t="s">
        <v>43</v>
      </c>
      <c r="R529" s="29" t="s">
        <v>3248</v>
      </c>
      <c r="S529" s="28" t="s">
        <v>81</v>
      </c>
      <c r="T529" s="28" t="s">
        <v>907</v>
      </c>
      <c r="U529" s="5" t="s">
        <v>897</v>
      </c>
      <c r="V529" s="28" t="s">
        <v>1333</v>
      </c>
      <c r="W529" s="7" t="s">
        <v>3249</v>
      </c>
      <c r="X529" s="7" t="s">
        <v>43</v>
      </c>
      <c r="Y529" s="5" t="s">
        <v>1346</v>
      </c>
      <c r="Z529" s="5" t="s">
        <v>43</v>
      </c>
      <c r="AA529" s="6" t="s">
        <v>43</v>
      </c>
      <c r="AB529" s="6" t="s">
        <v>43</v>
      </c>
      <c r="AC529" s="6" t="s">
        <v>43</v>
      </c>
      <c r="AD529" s="6" t="s">
        <v>43</v>
      </c>
      <c r="AE529" s="6" t="s">
        <v>43</v>
      </c>
    </row>
    <row r="530">
      <c r="A530" s="28" t="s">
        <v>3250</v>
      </c>
      <c r="B530" s="6" t="s">
        <v>3251</v>
      </c>
      <c r="C530" s="6" t="s">
        <v>2382</v>
      </c>
      <c r="D530" s="7" t="s">
        <v>2383</v>
      </c>
      <c r="E530" s="28" t="s">
        <v>2384</v>
      </c>
      <c r="F530" s="5" t="s">
        <v>22</v>
      </c>
      <c r="G530" s="6" t="s">
        <v>37</v>
      </c>
      <c r="H530" s="6" t="s">
        <v>3252</v>
      </c>
      <c r="I530" s="6" t="s">
        <v>3253</v>
      </c>
      <c r="J530" s="8" t="s">
        <v>200</v>
      </c>
      <c r="K530" s="5" t="s">
        <v>201</v>
      </c>
      <c r="L530" s="7" t="s">
        <v>202</v>
      </c>
      <c r="M530" s="9">
        <v>14410</v>
      </c>
      <c r="N530" s="5" t="s">
        <v>877</v>
      </c>
      <c r="O530" s="32">
        <v>44480.4561135417</v>
      </c>
      <c r="P530" s="33">
        <v>44480.583775463</v>
      </c>
      <c r="Q530" s="28" t="s">
        <v>43</v>
      </c>
      <c r="R530" s="29" t="s">
        <v>3254</v>
      </c>
      <c r="S530" s="28" t="s">
        <v>81</v>
      </c>
      <c r="T530" s="28" t="s">
        <v>907</v>
      </c>
      <c r="U530" s="5" t="s">
        <v>897</v>
      </c>
      <c r="V530" s="28" t="s">
        <v>1169</v>
      </c>
      <c r="W530" s="7" t="s">
        <v>3255</v>
      </c>
      <c r="X530" s="7" t="s">
        <v>43</v>
      </c>
      <c r="Y530" s="5" t="s">
        <v>862</v>
      </c>
      <c r="Z530" s="5" t="s">
        <v>43</v>
      </c>
      <c r="AA530" s="6" t="s">
        <v>43</v>
      </c>
      <c r="AB530" s="6" t="s">
        <v>43</v>
      </c>
      <c r="AC530" s="6" t="s">
        <v>43</v>
      </c>
      <c r="AD530" s="6" t="s">
        <v>43</v>
      </c>
      <c r="AE530" s="6" t="s">
        <v>43</v>
      </c>
    </row>
    <row r="531">
      <c r="A531" s="28" t="s">
        <v>3256</v>
      </c>
      <c r="B531" s="6" t="s">
        <v>3257</v>
      </c>
      <c r="C531" s="6" t="s">
        <v>2382</v>
      </c>
      <c r="D531" s="7" t="s">
        <v>2383</v>
      </c>
      <c r="E531" s="28" t="s">
        <v>2384</v>
      </c>
      <c r="F531" s="5" t="s">
        <v>22</v>
      </c>
      <c r="G531" s="6" t="s">
        <v>37</v>
      </c>
      <c r="H531" s="6" t="s">
        <v>3258</v>
      </c>
      <c r="I531" s="6" t="s">
        <v>3259</v>
      </c>
      <c r="J531" s="8" t="s">
        <v>200</v>
      </c>
      <c r="K531" s="5" t="s">
        <v>201</v>
      </c>
      <c r="L531" s="7" t="s">
        <v>202</v>
      </c>
      <c r="M531" s="9">
        <v>14430</v>
      </c>
      <c r="N531" s="5" t="s">
        <v>877</v>
      </c>
      <c r="O531" s="32">
        <v>44480.4561263542</v>
      </c>
      <c r="P531" s="33">
        <v>44480.5837756134</v>
      </c>
      <c r="Q531" s="28" t="s">
        <v>43</v>
      </c>
      <c r="R531" s="29" t="s">
        <v>3260</v>
      </c>
      <c r="S531" s="28" t="s">
        <v>81</v>
      </c>
      <c r="T531" s="28" t="s">
        <v>907</v>
      </c>
      <c r="U531" s="5" t="s">
        <v>897</v>
      </c>
      <c r="V531" s="28" t="s">
        <v>1169</v>
      </c>
      <c r="W531" s="7" t="s">
        <v>3261</v>
      </c>
      <c r="X531" s="7" t="s">
        <v>43</v>
      </c>
      <c r="Y531" s="5" t="s">
        <v>862</v>
      </c>
      <c r="Z531" s="5" t="s">
        <v>43</v>
      </c>
      <c r="AA531" s="6" t="s">
        <v>43</v>
      </c>
      <c r="AB531" s="6" t="s">
        <v>43</v>
      </c>
      <c r="AC531" s="6" t="s">
        <v>43</v>
      </c>
      <c r="AD531" s="6" t="s">
        <v>43</v>
      </c>
      <c r="AE531" s="6" t="s">
        <v>43</v>
      </c>
    </row>
    <row r="532">
      <c r="A532" s="28" t="s">
        <v>3262</v>
      </c>
      <c r="B532" s="6" t="s">
        <v>3263</v>
      </c>
      <c r="C532" s="6" t="s">
        <v>2382</v>
      </c>
      <c r="D532" s="7" t="s">
        <v>2383</v>
      </c>
      <c r="E532" s="28" t="s">
        <v>2384</v>
      </c>
      <c r="F532" s="5" t="s">
        <v>951</v>
      </c>
      <c r="G532" s="6" t="s">
        <v>856</v>
      </c>
      <c r="H532" s="6" t="s">
        <v>3264</v>
      </c>
      <c r="I532" s="6" t="s">
        <v>369</v>
      </c>
      <c r="J532" s="8" t="s">
        <v>200</v>
      </c>
      <c r="K532" s="5" t="s">
        <v>201</v>
      </c>
      <c r="L532" s="7" t="s">
        <v>202</v>
      </c>
      <c r="M532" s="9">
        <v>14450</v>
      </c>
      <c r="N532" s="5" t="s">
        <v>94</v>
      </c>
      <c r="O532" s="32">
        <v>44480.4561393866</v>
      </c>
      <c r="P532" s="33">
        <v>44480.5837756134</v>
      </c>
      <c r="Q532" s="28" t="s">
        <v>43</v>
      </c>
      <c r="R532" s="29" t="s">
        <v>43</v>
      </c>
      <c r="S532" s="28" t="s">
        <v>81</v>
      </c>
      <c r="T532" s="28" t="s">
        <v>43</v>
      </c>
      <c r="U532" s="5" t="s">
        <v>43</v>
      </c>
      <c r="V532" s="28" t="s">
        <v>1169</v>
      </c>
      <c r="W532" s="7" t="s">
        <v>43</v>
      </c>
      <c r="X532" s="7" t="s">
        <v>43</v>
      </c>
      <c r="Y532" s="5" t="s">
        <v>43</v>
      </c>
      <c r="Z532" s="5" t="s">
        <v>43</v>
      </c>
      <c r="AA532" s="6" t="s">
        <v>43</v>
      </c>
      <c r="AB532" s="6" t="s">
        <v>43</v>
      </c>
      <c r="AC532" s="6" t="s">
        <v>43</v>
      </c>
      <c r="AD532" s="6" t="s">
        <v>43</v>
      </c>
      <c r="AE532" s="6" t="s">
        <v>43</v>
      </c>
    </row>
    <row r="533">
      <c r="A533" s="28" t="s">
        <v>3265</v>
      </c>
      <c r="B533" s="6" t="s">
        <v>3266</v>
      </c>
      <c r="C533" s="6" t="s">
        <v>2382</v>
      </c>
      <c r="D533" s="7" t="s">
        <v>2383</v>
      </c>
      <c r="E533" s="28" t="s">
        <v>2384</v>
      </c>
      <c r="F533" s="5" t="s">
        <v>22</v>
      </c>
      <c r="G533" s="6" t="s">
        <v>37</v>
      </c>
      <c r="H533" s="6" t="s">
        <v>3267</v>
      </c>
      <c r="I533" s="6" t="s">
        <v>3268</v>
      </c>
      <c r="J533" s="8" t="s">
        <v>200</v>
      </c>
      <c r="K533" s="5" t="s">
        <v>201</v>
      </c>
      <c r="L533" s="7" t="s">
        <v>202</v>
      </c>
      <c r="M533" s="9">
        <v>14460</v>
      </c>
      <c r="N533" s="5" t="s">
        <v>877</v>
      </c>
      <c r="O533" s="32">
        <v>44480.4561399306</v>
      </c>
      <c r="P533" s="33">
        <v>44480.6587493866</v>
      </c>
      <c r="Q533" s="28" t="s">
        <v>3269</v>
      </c>
      <c r="R533" s="29" t="s">
        <v>3270</v>
      </c>
      <c r="S533" s="28" t="s">
        <v>81</v>
      </c>
      <c r="T533" s="28" t="s">
        <v>907</v>
      </c>
      <c r="U533" s="5" t="s">
        <v>897</v>
      </c>
      <c r="V533" s="28" t="s">
        <v>1169</v>
      </c>
      <c r="W533" s="7" t="s">
        <v>3271</v>
      </c>
      <c r="X533" s="7" t="s">
        <v>1568</v>
      </c>
      <c r="Y533" s="5" t="s">
        <v>862</v>
      </c>
      <c r="Z533" s="5" t="s">
        <v>43</v>
      </c>
      <c r="AA533" s="6" t="s">
        <v>43</v>
      </c>
      <c r="AB533" s="6" t="s">
        <v>43</v>
      </c>
      <c r="AC533" s="6" t="s">
        <v>43</v>
      </c>
      <c r="AD533" s="6" t="s">
        <v>43</v>
      </c>
      <c r="AE533" s="6" t="s">
        <v>43</v>
      </c>
    </row>
    <row r="534">
      <c r="A534" s="28" t="s">
        <v>3272</v>
      </c>
      <c r="B534" s="6" t="s">
        <v>3266</v>
      </c>
      <c r="C534" s="6" t="s">
        <v>2382</v>
      </c>
      <c r="D534" s="7" t="s">
        <v>2383</v>
      </c>
      <c r="E534" s="28" t="s">
        <v>2384</v>
      </c>
      <c r="F534" s="5" t="s">
        <v>22</v>
      </c>
      <c r="G534" s="6" t="s">
        <v>37</v>
      </c>
      <c r="H534" s="6" t="s">
        <v>3273</v>
      </c>
      <c r="I534" s="6" t="s">
        <v>3274</v>
      </c>
      <c r="J534" s="8" t="s">
        <v>200</v>
      </c>
      <c r="K534" s="5" t="s">
        <v>201</v>
      </c>
      <c r="L534" s="7" t="s">
        <v>202</v>
      </c>
      <c r="M534" s="9">
        <v>14480</v>
      </c>
      <c r="N534" s="5" t="s">
        <v>877</v>
      </c>
      <c r="O534" s="32">
        <v>44480.4561543981</v>
      </c>
      <c r="P534" s="33">
        <v>44480.658749537</v>
      </c>
      <c r="Q534" s="28" t="s">
        <v>3275</v>
      </c>
      <c r="R534" s="29" t="s">
        <v>3276</v>
      </c>
      <c r="S534" s="28" t="s">
        <v>81</v>
      </c>
      <c r="T534" s="28" t="s">
        <v>1024</v>
      </c>
      <c r="U534" s="5" t="s">
        <v>897</v>
      </c>
      <c r="V534" s="28" t="s">
        <v>1169</v>
      </c>
      <c r="W534" s="7" t="s">
        <v>3277</v>
      </c>
      <c r="X534" s="7" t="s">
        <v>1568</v>
      </c>
      <c r="Y534" s="5" t="s">
        <v>862</v>
      </c>
      <c r="Z534" s="5" t="s">
        <v>43</v>
      </c>
      <c r="AA534" s="6" t="s">
        <v>43</v>
      </c>
      <c r="AB534" s="6" t="s">
        <v>43</v>
      </c>
      <c r="AC534" s="6" t="s">
        <v>43</v>
      </c>
      <c r="AD534" s="6" t="s">
        <v>43</v>
      </c>
      <c r="AE534" s="6" t="s">
        <v>43</v>
      </c>
    </row>
    <row r="535">
      <c r="A535" s="28" t="s">
        <v>3278</v>
      </c>
      <c r="B535" s="6" t="s">
        <v>3166</v>
      </c>
      <c r="C535" s="6" t="s">
        <v>3148</v>
      </c>
      <c r="D535" s="7" t="s">
        <v>3149</v>
      </c>
      <c r="E535" s="28" t="s">
        <v>3150</v>
      </c>
      <c r="F535" s="5" t="s">
        <v>914</v>
      </c>
      <c r="G535" s="6" t="s">
        <v>37</v>
      </c>
      <c r="H535" s="6" t="s">
        <v>3279</v>
      </c>
      <c r="I535" s="6" t="s">
        <v>3280</v>
      </c>
      <c r="J535" s="8" t="s">
        <v>431</v>
      </c>
      <c r="K535" s="5" t="s">
        <v>432</v>
      </c>
      <c r="L535" s="7" t="s">
        <v>433</v>
      </c>
      <c r="M535" s="9">
        <v>11810</v>
      </c>
      <c r="N535" s="5" t="s">
        <v>94</v>
      </c>
      <c r="O535" s="32">
        <v>44480.4578797801</v>
      </c>
      <c r="P535" s="33">
        <v>44480.8431855671</v>
      </c>
      <c r="Q535" s="28" t="s">
        <v>43</v>
      </c>
      <c r="R535" s="29" t="s">
        <v>43</v>
      </c>
      <c r="S535" s="28" t="s">
        <v>81</v>
      </c>
      <c r="T535" s="28" t="s">
        <v>43</v>
      </c>
      <c r="U535" s="5" t="s">
        <v>43</v>
      </c>
      <c r="V535" s="28" t="s">
        <v>3281</v>
      </c>
      <c r="W535" s="7" t="s">
        <v>43</v>
      </c>
      <c r="X535" s="7" t="s">
        <v>43</v>
      </c>
      <c r="Y535" s="5" t="s">
        <v>43</v>
      </c>
      <c r="Z535" s="5" t="s">
        <v>43</v>
      </c>
      <c r="AA535" s="6" t="s">
        <v>43</v>
      </c>
      <c r="AB535" s="6" t="s">
        <v>3282</v>
      </c>
      <c r="AC535" s="6" t="s">
        <v>43</v>
      </c>
      <c r="AD535" s="6" t="s">
        <v>43</v>
      </c>
      <c r="AE535" s="6" t="s">
        <v>43</v>
      </c>
    </row>
    <row r="536">
      <c r="A536" s="28" t="s">
        <v>3283</v>
      </c>
      <c r="B536" s="6" t="s">
        <v>3284</v>
      </c>
      <c r="C536" s="6" t="s">
        <v>3148</v>
      </c>
      <c r="D536" s="7" t="s">
        <v>3149</v>
      </c>
      <c r="E536" s="28" t="s">
        <v>3150</v>
      </c>
      <c r="F536" s="5" t="s">
        <v>914</v>
      </c>
      <c r="G536" s="6" t="s">
        <v>37</v>
      </c>
      <c r="H536" s="6" t="s">
        <v>3285</v>
      </c>
      <c r="I536" s="6" t="s">
        <v>3286</v>
      </c>
      <c r="J536" s="8" t="s">
        <v>431</v>
      </c>
      <c r="K536" s="5" t="s">
        <v>432</v>
      </c>
      <c r="L536" s="7" t="s">
        <v>433</v>
      </c>
      <c r="M536" s="9">
        <v>12000</v>
      </c>
      <c r="N536" s="5" t="s">
        <v>877</v>
      </c>
      <c r="O536" s="32">
        <v>44480.4598631134</v>
      </c>
      <c r="P536" s="33">
        <v>44480.8431853819</v>
      </c>
      <c r="Q536" s="28" t="s">
        <v>43</v>
      </c>
      <c r="R536" s="29" t="s">
        <v>3287</v>
      </c>
      <c r="S536" s="28" t="s">
        <v>81</v>
      </c>
      <c r="T536" s="28" t="s">
        <v>43</v>
      </c>
      <c r="U536" s="5" t="s">
        <v>43</v>
      </c>
      <c r="V536" s="30" t="s">
        <v>2564</v>
      </c>
      <c r="W536" s="7" t="s">
        <v>43</v>
      </c>
      <c r="X536" s="7" t="s">
        <v>43</v>
      </c>
      <c r="Y536" s="5" t="s">
        <v>43</v>
      </c>
      <c r="Z536" s="5" t="s">
        <v>43</v>
      </c>
      <c r="AA536" s="6" t="s">
        <v>43</v>
      </c>
      <c r="AB536" s="6" t="s">
        <v>3288</v>
      </c>
      <c r="AC536" s="6" t="s">
        <v>43</v>
      </c>
      <c r="AD536" s="6" t="s">
        <v>43</v>
      </c>
      <c r="AE536" s="6" t="s">
        <v>43</v>
      </c>
    </row>
    <row r="537">
      <c r="A537" s="28" t="s">
        <v>3289</v>
      </c>
      <c r="B537" s="6" t="s">
        <v>3290</v>
      </c>
      <c r="C537" s="6" t="s">
        <v>2382</v>
      </c>
      <c r="D537" s="7" t="s">
        <v>2383</v>
      </c>
      <c r="E537" s="28" t="s">
        <v>2384</v>
      </c>
      <c r="F537" s="5" t="s">
        <v>22</v>
      </c>
      <c r="G537" s="6" t="s">
        <v>37</v>
      </c>
      <c r="H537" s="6" t="s">
        <v>3291</v>
      </c>
      <c r="I537" s="6" t="s">
        <v>3292</v>
      </c>
      <c r="J537" s="8" t="s">
        <v>91</v>
      </c>
      <c r="K537" s="5" t="s">
        <v>92</v>
      </c>
      <c r="L537" s="7" t="s">
        <v>93</v>
      </c>
      <c r="M537" s="9">
        <v>15790</v>
      </c>
      <c r="N537" s="5" t="s">
        <v>877</v>
      </c>
      <c r="O537" s="32">
        <v>44480.4617035532</v>
      </c>
      <c r="P537" s="33">
        <v>44480.5837758102</v>
      </c>
      <c r="Q537" s="28" t="s">
        <v>43</v>
      </c>
      <c r="R537" s="29" t="s">
        <v>3293</v>
      </c>
      <c r="S537" s="28" t="s">
        <v>81</v>
      </c>
      <c r="T537" s="28" t="s">
        <v>1312</v>
      </c>
      <c r="U537" s="5" t="s">
        <v>860</v>
      </c>
      <c r="V537" s="28" t="s">
        <v>1313</v>
      </c>
      <c r="W537" s="7" t="s">
        <v>3294</v>
      </c>
      <c r="X537" s="7" t="s">
        <v>43</v>
      </c>
      <c r="Y537" s="5" t="s">
        <v>862</v>
      </c>
      <c r="Z537" s="5" t="s">
        <v>43</v>
      </c>
      <c r="AA537" s="6" t="s">
        <v>43</v>
      </c>
      <c r="AB537" s="6" t="s">
        <v>43</v>
      </c>
      <c r="AC537" s="6" t="s">
        <v>43</v>
      </c>
      <c r="AD537" s="6" t="s">
        <v>43</v>
      </c>
      <c r="AE537" s="6" t="s">
        <v>43</v>
      </c>
    </row>
    <row r="538">
      <c r="A538" s="28" t="s">
        <v>3295</v>
      </c>
      <c r="B538" s="6" t="s">
        <v>3296</v>
      </c>
      <c r="C538" s="6" t="s">
        <v>2382</v>
      </c>
      <c r="D538" s="7" t="s">
        <v>2383</v>
      </c>
      <c r="E538" s="28" t="s">
        <v>2384</v>
      </c>
      <c r="F538" s="5" t="s">
        <v>22</v>
      </c>
      <c r="G538" s="6" t="s">
        <v>37</v>
      </c>
      <c r="H538" s="6" t="s">
        <v>3297</v>
      </c>
      <c r="I538" s="6" t="s">
        <v>3298</v>
      </c>
      <c r="J538" s="8" t="s">
        <v>91</v>
      </c>
      <c r="K538" s="5" t="s">
        <v>92</v>
      </c>
      <c r="L538" s="7" t="s">
        <v>93</v>
      </c>
      <c r="M538" s="9">
        <v>15720</v>
      </c>
      <c r="N538" s="5" t="s">
        <v>877</v>
      </c>
      <c r="O538" s="32">
        <v>44480.4617172801</v>
      </c>
      <c r="P538" s="33">
        <v>44480.5837758102</v>
      </c>
      <c r="Q538" s="28" t="s">
        <v>43</v>
      </c>
      <c r="R538" s="29" t="s">
        <v>3299</v>
      </c>
      <c r="S538" s="28" t="s">
        <v>81</v>
      </c>
      <c r="T538" s="28" t="s">
        <v>1312</v>
      </c>
      <c r="U538" s="5" t="s">
        <v>860</v>
      </c>
      <c r="V538" s="28" t="s">
        <v>1313</v>
      </c>
      <c r="W538" s="7" t="s">
        <v>3300</v>
      </c>
      <c r="X538" s="7" t="s">
        <v>43</v>
      </c>
      <c r="Y538" s="5" t="s">
        <v>862</v>
      </c>
      <c r="Z538" s="5" t="s">
        <v>43</v>
      </c>
      <c r="AA538" s="6" t="s">
        <v>43</v>
      </c>
      <c r="AB538" s="6" t="s">
        <v>43</v>
      </c>
      <c r="AC538" s="6" t="s">
        <v>43</v>
      </c>
      <c r="AD538" s="6" t="s">
        <v>43</v>
      </c>
      <c r="AE538" s="6" t="s">
        <v>43</v>
      </c>
    </row>
    <row r="539">
      <c r="A539" s="28" t="s">
        <v>3301</v>
      </c>
      <c r="B539" s="6" t="s">
        <v>3302</v>
      </c>
      <c r="C539" s="6" t="s">
        <v>2382</v>
      </c>
      <c r="D539" s="7" t="s">
        <v>2383</v>
      </c>
      <c r="E539" s="28" t="s">
        <v>2384</v>
      </c>
      <c r="F539" s="5" t="s">
        <v>22</v>
      </c>
      <c r="G539" s="6" t="s">
        <v>37</v>
      </c>
      <c r="H539" s="6" t="s">
        <v>3303</v>
      </c>
      <c r="I539" s="6" t="s">
        <v>3304</v>
      </c>
      <c r="J539" s="8" t="s">
        <v>91</v>
      </c>
      <c r="K539" s="5" t="s">
        <v>92</v>
      </c>
      <c r="L539" s="7" t="s">
        <v>93</v>
      </c>
      <c r="M539" s="9">
        <v>15700</v>
      </c>
      <c r="N539" s="5" t="s">
        <v>877</v>
      </c>
      <c r="O539" s="32">
        <v>44480.4617279745</v>
      </c>
      <c r="P539" s="33">
        <v>44480.5837758102</v>
      </c>
      <c r="Q539" s="28" t="s">
        <v>43</v>
      </c>
      <c r="R539" s="29" t="s">
        <v>3305</v>
      </c>
      <c r="S539" s="28" t="s">
        <v>81</v>
      </c>
      <c r="T539" s="28" t="s">
        <v>896</v>
      </c>
      <c r="U539" s="5" t="s">
        <v>1010</v>
      </c>
      <c r="V539" s="28" t="s">
        <v>1313</v>
      </c>
      <c r="W539" s="7" t="s">
        <v>3306</v>
      </c>
      <c r="X539" s="7" t="s">
        <v>43</v>
      </c>
      <c r="Y539" s="5" t="s">
        <v>862</v>
      </c>
      <c r="Z539" s="5" t="s">
        <v>43</v>
      </c>
      <c r="AA539" s="6" t="s">
        <v>43</v>
      </c>
      <c r="AB539" s="6" t="s">
        <v>43</v>
      </c>
      <c r="AC539" s="6" t="s">
        <v>43</v>
      </c>
      <c r="AD539" s="6" t="s">
        <v>43</v>
      </c>
      <c r="AE539" s="6" t="s">
        <v>43</v>
      </c>
    </row>
    <row r="540">
      <c r="A540" s="28" t="s">
        <v>3307</v>
      </c>
      <c r="B540" s="6" t="s">
        <v>3308</v>
      </c>
      <c r="C540" s="6" t="s">
        <v>2382</v>
      </c>
      <c r="D540" s="7" t="s">
        <v>2383</v>
      </c>
      <c r="E540" s="28" t="s">
        <v>2384</v>
      </c>
      <c r="F540" s="5" t="s">
        <v>951</v>
      </c>
      <c r="G540" s="6" t="s">
        <v>856</v>
      </c>
      <c r="H540" s="6" t="s">
        <v>3309</v>
      </c>
      <c r="I540" s="6" t="s">
        <v>369</v>
      </c>
      <c r="J540" s="8" t="s">
        <v>91</v>
      </c>
      <c r="K540" s="5" t="s">
        <v>92</v>
      </c>
      <c r="L540" s="7" t="s">
        <v>93</v>
      </c>
      <c r="M540" s="9">
        <v>15560</v>
      </c>
      <c r="N540" s="5" t="s">
        <v>94</v>
      </c>
      <c r="O540" s="32">
        <v>44480.4617395486</v>
      </c>
      <c r="P540" s="33">
        <v>44480.5837760069</v>
      </c>
      <c r="Q540" s="28" t="s">
        <v>43</v>
      </c>
      <c r="R540" s="29" t="s">
        <v>43</v>
      </c>
      <c r="S540" s="28" t="s">
        <v>81</v>
      </c>
      <c r="T540" s="28" t="s">
        <v>43</v>
      </c>
      <c r="U540" s="5" t="s">
        <v>43</v>
      </c>
      <c r="V540" s="28" t="s">
        <v>1313</v>
      </c>
      <c r="W540" s="7" t="s">
        <v>43</v>
      </c>
      <c r="X540" s="7" t="s">
        <v>43</v>
      </c>
      <c r="Y540" s="5" t="s">
        <v>43</v>
      </c>
      <c r="Z540" s="5" t="s">
        <v>43</v>
      </c>
      <c r="AA540" s="6" t="s">
        <v>43</v>
      </c>
      <c r="AB540" s="6" t="s">
        <v>43</v>
      </c>
      <c r="AC540" s="6" t="s">
        <v>43</v>
      </c>
      <c r="AD540" s="6" t="s">
        <v>43</v>
      </c>
      <c r="AE540" s="6" t="s">
        <v>43</v>
      </c>
    </row>
    <row r="541">
      <c r="A541" s="28" t="s">
        <v>3310</v>
      </c>
      <c r="B541" s="6" t="s">
        <v>3311</v>
      </c>
      <c r="C541" s="6" t="s">
        <v>2382</v>
      </c>
      <c r="D541" s="7" t="s">
        <v>2383</v>
      </c>
      <c r="E541" s="28" t="s">
        <v>2384</v>
      </c>
      <c r="F541" s="5" t="s">
        <v>951</v>
      </c>
      <c r="G541" s="6" t="s">
        <v>856</v>
      </c>
      <c r="H541" s="6" t="s">
        <v>3312</v>
      </c>
      <c r="I541" s="6" t="s">
        <v>369</v>
      </c>
      <c r="J541" s="8" t="s">
        <v>91</v>
      </c>
      <c r="K541" s="5" t="s">
        <v>92</v>
      </c>
      <c r="L541" s="7" t="s">
        <v>93</v>
      </c>
      <c r="M541" s="9">
        <v>15690</v>
      </c>
      <c r="N541" s="5" t="s">
        <v>94</v>
      </c>
      <c r="O541" s="32">
        <v>44480.4617398958</v>
      </c>
      <c r="P541" s="33">
        <v>44480.5837760069</v>
      </c>
      <c r="Q541" s="28" t="s">
        <v>43</v>
      </c>
      <c r="R541" s="29" t="s">
        <v>43</v>
      </c>
      <c r="S541" s="28" t="s">
        <v>81</v>
      </c>
      <c r="T541" s="28" t="s">
        <v>43</v>
      </c>
      <c r="U541" s="5" t="s">
        <v>43</v>
      </c>
      <c r="V541" s="28" t="s">
        <v>1313</v>
      </c>
      <c r="W541" s="7" t="s">
        <v>43</v>
      </c>
      <c r="X541" s="7" t="s">
        <v>43</v>
      </c>
      <c r="Y541" s="5" t="s">
        <v>43</v>
      </c>
      <c r="Z541" s="5" t="s">
        <v>43</v>
      </c>
      <c r="AA541" s="6" t="s">
        <v>43</v>
      </c>
      <c r="AB541" s="6" t="s">
        <v>43</v>
      </c>
      <c r="AC541" s="6" t="s">
        <v>43</v>
      </c>
      <c r="AD541" s="6" t="s">
        <v>43</v>
      </c>
      <c r="AE541" s="6" t="s">
        <v>43</v>
      </c>
    </row>
    <row r="542">
      <c r="A542" s="28" t="s">
        <v>3313</v>
      </c>
      <c r="B542" s="6" t="s">
        <v>3314</v>
      </c>
      <c r="C542" s="6" t="s">
        <v>2382</v>
      </c>
      <c r="D542" s="7" t="s">
        <v>2383</v>
      </c>
      <c r="E542" s="28" t="s">
        <v>2384</v>
      </c>
      <c r="F542" s="5" t="s">
        <v>22</v>
      </c>
      <c r="G542" s="6" t="s">
        <v>37</v>
      </c>
      <c r="H542" s="6" t="s">
        <v>3315</v>
      </c>
      <c r="I542" s="6" t="s">
        <v>3316</v>
      </c>
      <c r="J542" s="8" t="s">
        <v>91</v>
      </c>
      <c r="K542" s="5" t="s">
        <v>92</v>
      </c>
      <c r="L542" s="7" t="s">
        <v>93</v>
      </c>
      <c r="M542" s="9">
        <v>15810</v>
      </c>
      <c r="N542" s="5" t="s">
        <v>877</v>
      </c>
      <c r="O542" s="32">
        <v>44480.461740081</v>
      </c>
      <c r="P542" s="33">
        <v>44480.5837760069</v>
      </c>
      <c r="Q542" s="28" t="s">
        <v>43</v>
      </c>
      <c r="R542" s="29" t="s">
        <v>3317</v>
      </c>
      <c r="S542" s="28" t="s">
        <v>81</v>
      </c>
      <c r="T542" s="28" t="s">
        <v>1312</v>
      </c>
      <c r="U542" s="5" t="s">
        <v>860</v>
      </c>
      <c r="V542" s="28" t="s">
        <v>1313</v>
      </c>
      <c r="W542" s="7" t="s">
        <v>3318</v>
      </c>
      <c r="X542" s="7" t="s">
        <v>43</v>
      </c>
      <c r="Y542" s="5" t="s">
        <v>862</v>
      </c>
      <c r="Z542" s="5" t="s">
        <v>43</v>
      </c>
      <c r="AA542" s="6" t="s">
        <v>43</v>
      </c>
      <c r="AB542" s="6" t="s">
        <v>43</v>
      </c>
      <c r="AC542" s="6" t="s">
        <v>43</v>
      </c>
      <c r="AD542" s="6" t="s">
        <v>43</v>
      </c>
      <c r="AE542" s="6" t="s">
        <v>43</v>
      </c>
    </row>
    <row r="543">
      <c r="A543" s="28" t="s">
        <v>3319</v>
      </c>
      <c r="B543" s="6" t="s">
        <v>3320</v>
      </c>
      <c r="C543" s="6" t="s">
        <v>931</v>
      </c>
      <c r="D543" s="7" t="s">
        <v>3149</v>
      </c>
      <c r="E543" s="28" t="s">
        <v>3150</v>
      </c>
      <c r="F543" s="5" t="s">
        <v>22</v>
      </c>
      <c r="G543" s="6" t="s">
        <v>37</v>
      </c>
      <c r="H543" s="6" t="s">
        <v>3321</v>
      </c>
      <c r="I543" s="6" t="s">
        <v>3322</v>
      </c>
      <c r="J543" s="8" t="s">
        <v>431</v>
      </c>
      <c r="K543" s="5" t="s">
        <v>432</v>
      </c>
      <c r="L543" s="7" t="s">
        <v>433</v>
      </c>
      <c r="M543" s="9">
        <v>11860</v>
      </c>
      <c r="N543" s="5" t="s">
        <v>877</v>
      </c>
      <c r="O543" s="32">
        <v>44480.4617608796</v>
      </c>
      <c r="P543" s="33">
        <v>44480.8431850347</v>
      </c>
      <c r="Q543" s="28" t="s">
        <v>43</v>
      </c>
      <c r="R543" s="29" t="s">
        <v>3323</v>
      </c>
      <c r="S543" s="28" t="s">
        <v>81</v>
      </c>
      <c r="T543" s="28" t="s">
        <v>907</v>
      </c>
      <c r="U543" s="5" t="s">
        <v>897</v>
      </c>
      <c r="V543" s="28" t="s">
        <v>953</v>
      </c>
      <c r="W543" s="7" t="s">
        <v>3324</v>
      </c>
      <c r="X543" s="7" t="s">
        <v>43</v>
      </c>
      <c r="Y543" s="5" t="s">
        <v>862</v>
      </c>
      <c r="Z543" s="5" t="s">
        <v>43</v>
      </c>
      <c r="AA543" s="6" t="s">
        <v>43</v>
      </c>
      <c r="AB543" s="6" t="s">
        <v>43</v>
      </c>
      <c r="AC543" s="6" t="s">
        <v>43</v>
      </c>
      <c r="AD543" s="6" t="s">
        <v>43</v>
      </c>
      <c r="AE543" s="6" t="s">
        <v>43</v>
      </c>
    </row>
    <row r="544">
      <c r="A544" s="28" t="s">
        <v>3325</v>
      </c>
      <c r="B544" s="6" t="s">
        <v>3326</v>
      </c>
      <c r="C544" s="6" t="s">
        <v>1146</v>
      </c>
      <c r="D544" s="7" t="s">
        <v>1147</v>
      </c>
      <c r="E544" s="28" t="s">
        <v>1148</v>
      </c>
      <c r="F544" s="5" t="s">
        <v>914</v>
      </c>
      <c r="G544" s="6" t="s">
        <v>37</v>
      </c>
      <c r="H544" s="6" t="s">
        <v>3327</v>
      </c>
      <c r="I544" s="6" t="s">
        <v>3328</v>
      </c>
      <c r="J544" s="8" t="s">
        <v>91</v>
      </c>
      <c r="K544" s="5" t="s">
        <v>92</v>
      </c>
      <c r="L544" s="7" t="s">
        <v>93</v>
      </c>
      <c r="M544" s="9">
        <v>15630</v>
      </c>
      <c r="N544" s="5" t="s">
        <v>877</v>
      </c>
      <c r="O544" s="32">
        <v>44480.4626187153</v>
      </c>
      <c r="P544" s="33">
        <v>44480.5622459838</v>
      </c>
      <c r="Q544" s="28" t="s">
        <v>43</v>
      </c>
      <c r="R544" s="29" t="s">
        <v>3329</v>
      </c>
      <c r="S544" s="28" t="s">
        <v>81</v>
      </c>
      <c r="T544" s="28" t="s">
        <v>43</v>
      </c>
      <c r="U544" s="5" t="s">
        <v>43</v>
      </c>
      <c r="V544" s="28" t="s">
        <v>1313</v>
      </c>
      <c r="W544" s="7" t="s">
        <v>43</v>
      </c>
      <c r="X544" s="7" t="s">
        <v>43</v>
      </c>
      <c r="Y544" s="5" t="s">
        <v>43</v>
      </c>
      <c r="Z544" s="5" t="s">
        <v>43</v>
      </c>
      <c r="AA544" s="6" t="s">
        <v>43</v>
      </c>
      <c r="AB544" s="6" t="s">
        <v>86</v>
      </c>
      <c r="AC544" s="6" t="s">
        <v>3330</v>
      </c>
      <c r="AD544" s="6" t="s">
        <v>43</v>
      </c>
      <c r="AE544" s="6" t="s">
        <v>43</v>
      </c>
    </row>
    <row r="545">
      <c r="A545" s="28" t="s">
        <v>3331</v>
      </c>
      <c r="B545" s="6" t="s">
        <v>1086</v>
      </c>
      <c r="C545" s="6" t="s">
        <v>3148</v>
      </c>
      <c r="D545" s="7" t="s">
        <v>3149</v>
      </c>
      <c r="E545" s="28" t="s">
        <v>3150</v>
      </c>
      <c r="F545" s="5" t="s">
        <v>914</v>
      </c>
      <c r="G545" s="6" t="s">
        <v>37</v>
      </c>
      <c r="H545" s="6" t="s">
        <v>922</v>
      </c>
      <c r="I545" s="6" t="s">
        <v>961</v>
      </c>
      <c r="J545" s="8" t="s">
        <v>431</v>
      </c>
      <c r="K545" s="5" t="s">
        <v>432</v>
      </c>
      <c r="L545" s="7" t="s">
        <v>433</v>
      </c>
      <c r="M545" s="9">
        <v>11930</v>
      </c>
      <c r="N545" s="5" t="s">
        <v>78</v>
      </c>
      <c r="O545" s="32">
        <v>44480.4664773148</v>
      </c>
      <c r="P545" s="33">
        <v>44480.843184838</v>
      </c>
      <c r="Q545" s="28" t="s">
        <v>43</v>
      </c>
      <c r="R545" s="29" t="s">
        <v>43</v>
      </c>
      <c r="S545" s="28" t="s">
        <v>81</v>
      </c>
      <c r="T545" s="28" t="s">
        <v>43</v>
      </c>
      <c r="U545" s="5" t="s">
        <v>43</v>
      </c>
      <c r="V545" s="28" t="s">
        <v>953</v>
      </c>
      <c r="W545" s="7" t="s">
        <v>43</v>
      </c>
      <c r="X545" s="7" t="s">
        <v>43</v>
      </c>
      <c r="Y545" s="5" t="s">
        <v>43</v>
      </c>
      <c r="Z545" s="5" t="s">
        <v>43</v>
      </c>
      <c r="AA545" s="6" t="s">
        <v>43</v>
      </c>
      <c r="AB545" s="6" t="s">
        <v>99</v>
      </c>
      <c r="AC545" s="6" t="s">
        <v>43</v>
      </c>
      <c r="AD545" s="6" t="s">
        <v>43</v>
      </c>
      <c r="AE545" s="6" t="s">
        <v>43</v>
      </c>
    </row>
    <row r="546">
      <c r="A546" s="28" t="s">
        <v>3332</v>
      </c>
      <c r="B546" s="6" t="s">
        <v>3333</v>
      </c>
      <c r="C546" s="6" t="s">
        <v>931</v>
      </c>
      <c r="D546" s="7" t="s">
        <v>3149</v>
      </c>
      <c r="E546" s="28" t="s">
        <v>3150</v>
      </c>
      <c r="F546" s="5" t="s">
        <v>22</v>
      </c>
      <c r="G546" s="6" t="s">
        <v>37</v>
      </c>
      <c r="H546" s="6" t="s">
        <v>3334</v>
      </c>
      <c r="I546" s="6" t="s">
        <v>411</v>
      </c>
      <c r="J546" s="8" t="s">
        <v>104</v>
      </c>
      <c r="K546" s="5" t="s">
        <v>105</v>
      </c>
      <c r="L546" s="7" t="s">
        <v>106</v>
      </c>
      <c r="M546" s="9">
        <v>18600</v>
      </c>
      <c r="N546" s="5" t="s">
        <v>78</v>
      </c>
      <c r="O546" s="32">
        <v>44480.4685511574</v>
      </c>
      <c r="P546" s="33">
        <v>44480.843187581</v>
      </c>
      <c r="Q546" s="28" t="s">
        <v>43</v>
      </c>
      <c r="R546" s="29" t="s">
        <v>43</v>
      </c>
      <c r="S546" s="28" t="s">
        <v>81</v>
      </c>
      <c r="T546" s="28" t="s">
        <v>907</v>
      </c>
      <c r="U546" s="5" t="s">
        <v>897</v>
      </c>
      <c r="V546" s="28" t="s">
        <v>1333</v>
      </c>
      <c r="W546" s="7" t="s">
        <v>3335</v>
      </c>
      <c r="X546" s="7" t="s">
        <v>43</v>
      </c>
      <c r="Y546" s="5" t="s">
        <v>1218</v>
      </c>
      <c r="Z546" s="5" t="s">
        <v>43</v>
      </c>
      <c r="AA546" s="6" t="s">
        <v>43</v>
      </c>
      <c r="AB546" s="6" t="s">
        <v>43</v>
      </c>
      <c r="AC546" s="6" t="s">
        <v>43</v>
      </c>
      <c r="AD546" s="6" t="s">
        <v>43</v>
      </c>
      <c r="AE546" s="6" t="s">
        <v>43</v>
      </c>
    </row>
    <row r="547">
      <c r="A547" s="28" t="s">
        <v>3336</v>
      </c>
      <c r="B547" s="6" t="s">
        <v>3337</v>
      </c>
      <c r="C547" s="6" t="s">
        <v>1595</v>
      </c>
      <c r="D547" s="7" t="s">
        <v>3338</v>
      </c>
      <c r="E547" s="28" t="s">
        <v>3339</v>
      </c>
      <c r="F547" s="5" t="s">
        <v>871</v>
      </c>
      <c r="G547" s="6" t="s">
        <v>37</v>
      </c>
      <c r="H547" s="6" t="s">
        <v>3340</v>
      </c>
      <c r="I547" s="6" t="s">
        <v>411</v>
      </c>
      <c r="J547" s="8" t="s">
        <v>874</v>
      </c>
      <c r="K547" s="5" t="s">
        <v>875</v>
      </c>
      <c r="L547" s="7" t="s">
        <v>876</v>
      </c>
      <c r="M547" s="9">
        <v>20020</v>
      </c>
      <c r="N547" s="5" t="s">
        <v>78</v>
      </c>
      <c r="O547" s="32">
        <v>44480.4701424769</v>
      </c>
      <c r="P547" s="33">
        <v>44480.5776687153</v>
      </c>
      <c r="Q547" s="28" t="s">
        <v>43</v>
      </c>
      <c r="R547" s="29" t="s">
        <v>43</v>
      </c>
      <c r="S547" s="28" t="s">
        <v>880</v>
      </c>
      <c r="T547" s="28" t="s">
        <v>43</v>
      </c>
      <c r="U547" s="5" t="s">
        <v>43</v>
      </c>
      <c r="V547" s="28" t="s">
        <v>43</v>
      </c>
      <c r="W547" s="7" t="s">
        <v>43</v>
      </c>
      <c r="X547" s="7" t="s">
        <v>43</v>
      </c>
      <c r="Y547" s="5" t="s">
        <v>43</v>
      </c>
      <c r="Z547" s="5" t="s">
        <v>43</v>
      </c>
      <c r="AA547" s="6" t="s">
        <v>43</v>
      </c>
      <c r="AB547" s="6" t="s">
        <v>43</v>
      </c>
      <c r="AC547" s="6" t="s">
        <v>43</v>
      </c>
      <c r="AD547" s="6" t="s">
        <v>43</v>
      </c>
      <c r="AE547" s="6" t="s">
        <v>43</v>
      </c>
    </row>
    <row r="548">
      <c r="A548" s="28" t="s">
        <v>3341</v>
      </c>
      <c r="B548" s="6" t="s">
        <v>3342</v>
      </c>
      <c r="C548" s="6" t="s">
        <v>1645</v>
      </c>
      <c r="D548" s="7" t="s">
        <v>3343</v>
      </c>
      <c r="E548" s="28" t="s">
        <v>3344</v>
      </c>
      <c r="F548" s="5" t="s">
        <v>22</v>
      </c>
      <c r="G548" s="6" t="s">
        <v>37</v>
      </c>
      <c r="H548" s="6" t="s">
        <v>3345</v>
      </c>
      <c r="I548" s="6" t="s">
        <v>3346</v>
      </c>
      <c r="J548" s="8" t="s">
        <v>212</v>
      </c>
      <c r="K548" s="5" t="s">
        <v>213</v>
      </c>
      <c r="L548" s="7" t="s">
        <v>214</v>
      </c>
      <c r="M548" s="9">
        <v>10910</v>
      </c>
      <c r="N548" s="5" t="s">
        <v>877</v>
      </c>
      <c r="O548" s="32">
        <v>44480.4702882292</v>
      </c>
      <c r="P548" s="33">
        <v>44480.6208221412</v>
      </c>
      <c r="Q548" s="28" t="s">
        <v>43</v>
      </c>
      <c r="R548" s="29" t="s">
        <v>3347</v>
      </c>
      <c r="S548" s="28" t="s">
        <v>81</v>
      </c>
      <c r="T548" s="28" t="s">
        <v>1232</v>
      </c>
      <c r="U548" s="5" t="s">
        <v>897</v>
      </c>
      <c r="V548" s="28" t="s">
        <v>1225</v>
      </c>
      <c r="W548" s="7" t="s">
        <v>3348</v>
      </c>
      <c r="X548" s="7" t="s">
        <v>43</v>
      </c>
      <c r="Y548" s="5" t="s">
        <v>862</v>
      </c>
      <c r="Z548" s="5" t="s">
        <v>43</v>
      </c>
      <c r="AA548" s="6" t="s">
        <v>43</v>
      </c>
      <c r="AB548" s="6" t="s">
        <v>43</v>
      </c>
      <c r="AC548" s="6" t="s">
        <v>43</v>
      </c>
      <c r="AD548" s="6" t="s">
        <v>43</v>
      </c>
      <c r="AE548" s="6" t="s">
        <v>43</v>
      </c>
    </row>
    <row r="549">
      <c r="A549" s="28" t="s">
        <v>3349</v>
      </c>
      <c r="B549" s="6" t="s">
        <v>3350</v>
      </c>
      <c r="C549" s="6" t="s">
        <v>931</v>
      </c>
      <c r="D549" s="7" t="s">
        <v>3149</v>
      </c>
      <c r="E549" s="28" t="s">
        <v>3150</v>
      </c>
      <c r="F549" s="5" t="s">
        <v>22</v>
      </c>
      <c r="G549" s="6" t="s">
        <v>37</v>
      </c>
      <c r="H549" s="6" t="s">
        <v>3351</v>
      </c>
      <c r="I549" s="6" t="s">
        <v>369</v>
      </c>
      <c r="J549" s="8" t="s">
        <v>379</v>
      </c>
      <c r="K549" s="5" t="s">
        <v>380</v>
      </c>
      <c r="L549" s="7" t="s">
        <v>381</v>
      </c>
      <c r="M549" s="9">
        <v>18820</v>
      </c>
      <c r="N549" s="5" t="s">
        <v>94</v>
      </c>
      <c r="O549" s="32">
        <v>44480.4714797801</v>
      </c>
      <c r="P549" s="33">
        <v>44480.8431873843</v>
      </c>
      <c r="Q549" s="28" t="s">
        <v>43</v>
      </c>
      <c r="R549" s="29" t="s">
        <v>43</v>
      </c>
      <c r="S549" s="28" t="s">
        <v>81</v>
      </c>
      <c r="T549" s="28" t="s">
        <v>997</v>
      </c>
      <c r="U549" s="5" t="s">
        <v>897</v>
      </c>
      <c r="V549" s="28" t="s">
        <v>2361</v>
      </c>
      <c r="W549" s="7" t="s">
        <v>3352</v>
      </c>
      <c r="X549" s="7" t="s">
        <v>43</v>
      </c>
      <c r="Y549" s="5" t="s">
        <v>1346</v>
      </c>
      <c r="Z549" s="5" t="s">
        <v>43</v>
      </c>
      <c r="AA549" s="6" t="s">
        <v>43</v>
      </c>
      <c r="AB549" s="6" t="s">
        <v>43</v>
      </c>
      <c r="AC549" s="6" t="s">
        <v>43</v>
      </c>
      <c r="AD549" s="6" t="s">
        <v>43</v>
      </c>
      <c r="AE549" s="6" t="s">
        <v>43</v>
      </c>
    </row>
    <row r="550">
      <c r="A550" s="28" t="s">
        <v>3353</v>
      </c>
      <c r="B550" s="6" t="s">
        <v>1989</v>
      </c>
      <c r="C550" s="6" t="s">
        <v>1645</v>
      </c>
      <c r="D550" s="7" t="s">
        <v>1646</v>
      </c>
      <c r="E550" s="28" t="s">
        <v>1647</v>
      </c>
      <c r="F550" s="5" t="s">
        <v>22</v>
      </c>
      <c r="G550" s="6" t="s">
        <v>37</v>
      </c>
      <c r="H550" s="6" t="s">
        <v>1990</v>
      </c>
      <c r="I550" s="6" t="s">
        <v>3354</v>
      </c>
      <c r="J550" s="8" t="s">
        <v>187</v>
      </c>
      <c r="K550" s="5" t="s">
        <v>188</v>
      </c>
      <c r="L550" s="7" t="s">
        <v>189</v>
      </c>
      <c r="M550" s="9">
        <v>19470</v>
      </c>
      <c r="N550" s="5" t="s">
        <v>877</v>
      </c>
      <c r="O550" s="32">
        <v>44480.4727594097</v>
      </c>
      <c r="P550" s="33">
        <v>44480.6778423611</v>
      </c>
      <c r="Q550" s="28" t="s">
        <v>43</v>
      </c>
      <c r="R550" s="29" t="s">
        <v>3355</v>
      </c>
      <c r="S550" s="28" t="s">
        <v>81</v>
      </c>
      <c r="T550" s="28" t="s">
        <v>896</v>
      </c>
      <c r="U550" s="5" t="s">
        <v>1010</v>
      </c>
      <c r="V550" s="30" t="s">
        <v>1992</v>
      </c>
      <c r="W550" s="7" t="s">
        <v>3356</v>
      </c>
      <c r="X550" s="7" t="s">
        <v>43</v>
      </c>
      <c r="Y550" s="5" t="s">
        <v>1346</v>
      </c>
      <c r="Z550" s="5" t="s">
        <v>43</v>
      </c>
      <c r="AA550" s="6" t="s">
        <v>43</v>
      </c>
      <c r="AB550" s="6" t="s">
        <v>43</v>
      </c>
      <c r="AC550" s="6" t="s">
        <v>43</v>
      </c>
      <c r="AD550" s="6" t="s">
        <v>43</v>
      </c>
      <c r="AE550" s="6" t="s">
        <v>43</v>
      </c>
    </row>
    <row r="551">
      <c r="A551" s="28" t="s">
        <v>3357</v>
      </c>
      <c r="B551" s="6" t="s">
        <v>3358</v>
      </c>
      <c r="C551" s="6" t="s">
        <v>1645</v>
      </c>
      <c r="D551" s="7" t="s">
        <v>3343</v>
      </c>
      <c r="E551" s="28" t="s">
        <v>3344</v>
      </c>
      <c r="F551" s="5" t="s">
        <v>22</v>
      </c>
      <c r="G551" s="6" t="s">
        <v>37</v>
      </c>
      <c r="H551" s="6" t="s">
        <v>3359</v>
      </c>
      <c r="I551" s="6" t="s">
        <v>3360</v>
      </c>
      <c r="J551" s="8" t="s">
        <v>212</v>
      </c>
      <c r="K551" s="5" t="s">
        <v>213</v>
      </c>
      <c r="L551" s="7" t="s">
        <v>214</v>
      </c>
      <c r="M551" s="9">
        <v>11320</v>
      </c>
      <c r="N551" s="5" t="s">
        <v>877</v>
      </c>
      <c r="O551" s="32">
        <v>44480.4729029745</v>
      </c>
      <c r="P551" s="33">
        <v>44480.620822338</v>
      </c>
      <c r="Q551" s="28" t="s">
        <v>43</v>
      </c>
      <c r="R551" s="29" t="s">
        <v>3361</v>
      </c>
      <c r="S551" s="28" t="s">
        <v>81</v>
      </c>
      <c r="T551" s="28" t="s">
        <v>1232</v>
      </c>
      <c r="U551" s="5" t="s">
        <v>897</v>
      </c>
      <c r="V551" s="28" t="s">
        <v>1225</v>
      </c>
      <c r="W551" s="7" t="s">
        <v>3362</v>
      </c>
      <c r="X551" s="7" t="s">
        <v>43</v>
      </c>
      <c r="Y551" s="5" t="s">
        <v>862</v>
      </c>
      <c r="Z551" s="5" t="s">
        <v>43</v>
      </c>
      <c r="AA551" s="6" t="s">
        <v>43</v>
      </c>
      <c r="AB551" s="6" t="s">
        <v>43</v>
      </c>
      <c r="AC551" s="6" t="s">
        <v>43</v>
      </c>
      <c r="AD551" s="6" t="s">
        <v>43</v>
      </c>
      <c r="AE551" s="6" t="s">
        <v>43</v>
      </c>
    </row>
    <row r="552">
      <c r="A552" s="28" t="s">
        <v>3363</v>
      </c>
      <c r="B552" s="6" t="s">
        <v>3364</v>
      </c>
      <c r="C552" s="6" t="s">
        <v>948</v>
      </c>
      <c r="D552" s="7" t="s">
        <v>3365</v>
      </c>
      <c r="E552" s="28" t="s">
        <v>3366</v>
      </c>
      <c r="F552" s="5" t="s">
        <v>22</v>
      </c>
      <c r="G552" s="6" t="s">
        <v>37</v>
      </c>
      <c r="H552" s="6" t="s">
        <v>3367</v>
      </c>
      <c r="I552" s="6" t="s">
        <v>3368</v>
      </c>
      <c r="J552" s="8" t="s">
        <v>1728</v>
      </c>
      <c r="K552" s="5" t="s">
        <v>1729</v>
      </c>
      <c r="L552" s="7" t="s">
        <v>1730</v>
      </c>
      <c r="M552" s="9">
        <v>12700</v>
      </c>
      <c r="N552" s="5" t="s">
        <v>877</v>
      </c>
      <c r="O552" s="32">
        <v>44480.4731196412</v>
      </c>
      <c r="P552" s="33">
        <v>44480.4832295139</v>
      </c>
      <c r="Q552" s="28" t="s">
        <v>43</v>
      </c>
      <c r="R552" s="29" t="s">
        <v>3369</v>
      </c>
      <c r="S552" s="28" t="s">
        <v>81</v>
      </c>
      <c r="T552" s="28" t="s">
        <v>1732</v>
      </c>
      <c r="U552" s="5" t="s">
        <v>860</v>
      </c>
      <c r="V552" s="28" t="s">
        <v>1733</v>
      </c>
      <c r="W552" s="7" t="s">
        <v>2623</v>
      </c>
      <c r="X552" s="7" t="s">
        <v>43</v>
      </c>
      <c r="Y552" s="5" t="s">
        <v>862</v>
      </c>
      <c r="Z552" s="5" t="s">
        <v>43</v>
      </c>
      <c r="AA552" s="6" t="s">
        <v>43</v>
      </c>
      <c r="AB552" s="6" t="s">
        <v>43</v>
      </c>
      <c r="AC552" s="6" t="s">
        <v>43</v>
      </c>
      <c r="AD552" s="6" t="s">
        <v>43</v>
      </c>
      <c r="AE552" s="6" t="s">
        <v>43</v>
      </c>
    </row>
    <row r="553">
      <c r="A553" s="28" t="s">
        <v>3370</v>
      </c>
      <c r="B553" s="6" t="s">
        <v>3371</v>
      </c>
      <c r="C553" s="6" t="s">
        <v>948</v>
      </c>
      <c r="D553" s="7" t="s">
        <v>3365</v>
      </c>
      <c r="E553" s="28" t="s">
        <v>3366</v>
      </c>
      <c r="F553" s="5" t="s">
        <v>22</v>
      </c>
      <c r="G553" s="6" t="s">
        <v>37</v>
      </c>
      <c r="H553" s="6" t="s">
        <v>3372</v>
      </c>
      <c r="I553" s="6" t="s">
        <v>369</v>
      </c>
      <c r="J553" s="8" t="s">
        <v>1728</v>
      </c>
      <c r="K553" s="5" t="s">
        <v>1729</v>
      </c>
      <c r="L553" s="7" t="s">
        <v>1730</v>
      </c>
      <c r="M553" s="9">
        <v>13010</v>
      </c>
      <c r="N553" s="5" t="s">
        <v>94</v>
      </c>
      <c r="O553" s="32">
        <v>44480.4731326736</v>
      </c>
      <c r="P553" s="33">
        <v>44480.4832295139</v>
      </c>
      <c r="Q553" s="28" t="s">
        <v>43</v>
      </c>
      <c r="R553" s="29" t="s">
        <v>43</v>
      </c>
      <c r="S553" s="28" t="s">
        <v>81</v>
      </c>
      <c r="T553" s="28" t="s">
        <v>1732</v>
      </c>
      <c r="U553" s="5" t="s">
        <v>860</v>
      </c>
      <c r="V553" s="28" t="s">
        <v>1733</v>
      </c>
      <c r="W553" s="7" t="s">
        <v>2630</v>
      </c>
      <c r="X553" s="7" t="s">
        <v>43</v>
      </c>
      <c r="Y553" s="5" t="s">
        <v>862</v>
      </c>
      <c r="Z553" s="5" t="s">
        <v>43</v>
      </c>
      <c r="AA553" s="6" t="s">
        <v>43</v>
      </c>
      <c r="AB553" s="6" t="s">
        <v>43</v>
      </c>
      <c r="AC553" s="6" t="s">
        <v>43</v>
      </c>
      <c r="AD553" s="6" t="s">
        <v>43</v>
      </c>
      <c r="AE553" s="6" t="s">
        <v>43</v>
      </c>
    </row>
    <row r="554">
      <c r="A554" s="28" t="s">
        <v>3373</v>
      </c>
      <c r="B554" s="6" t="s">
        <v>3374</v>
      </c>
      <c r="C554" s="6" t="s">
        <v>948</v>
      </c>
      <c r="D554" s="7" t="s">
        <v>3365</v>
      </c>
      <c r="E554" s="28" t="s">
        <v>3366</v>
      </c>
      <c r="F554" s="5" t="s">
        <v>22</v>
      </c>
      <c r="G554" s="6" t="s">
        <v>37</v>
      </c>
      <c r="H554" s="6" t="s">
        <v>3375</v>
      </c>
      <c r="I554" s="6" t="s">
        <v>3376</v>
      </c>
      <c r="J554" s="8" t="s">
        <v>1728</v>
      </c>
      <c r="K554" s="5" t="s">
        <v>1729</v>
      </c>
      <c r="L554" s="7" t="s">
        <v>1730</v>
      </c>
      <c r="M554" s="9">
        <v>13020</v>
      </c>
      <c r="N554" s="5" t="s">
        <v>877</v>
      </c>
      <c r="O554" s="32">
        <v>44480.4731554745</v>
      </c>
      <c r="P554" s="33">
        <v>44480.4832297106</v>
      </c>
      <c r="Q554" s="28" t="s">
        <v>43</v>
      </c>
      <c r="R554" s="29" t="s">
        <v>3377</v>
      </c>
      <c r="S554" s="28" t="s">
        <v>81</v>
      </c>
      <c r="T554" s="28" t="s">
        <v>1732</v>
      </c>
      <c r="U554" s="5" t="s">
        <v>860</v>
      </c>
      <c r="V554" s="28" t="s">
        <v>1733</v>
      </c>
      <c r="W554" s="7" t="s">
        <v>2736</v>
      </c>
      <c r="X554" s="7" t="s">
        <v>43</v>
      </c>
      <c r="Y554" s="5" t="s">
        <v>862</v>
      </c>
      <c r="Z554" s="5" t="s">
        <v>43</v>
      </c>
      <c r="AA554" s="6" t="s">
        <v>43</v>
      </c>
      <c r="AB554" s="6" t="s">
        <v>43</v>
      </c>
      <c r="AC554" s="6" t="s">
        <v>43</v>
      </c>
      <c r="AD554" s="6" t="s">
        <v>43</v>
      </c>
      <c r="AE554" s="6" t="s">
        <v>43</v>
      </c>
    </row>
    <row r="555">
      <c r="A555" s="28" t="s">
        <v>3378</v>
      </c>
      <c r="B555" s="6" t="s">
        <v>3379</v>
      </c>
      <c r="C555" s="6" t="s">
        <v>948</v>
      </c>
      <c r="D555" s="7" t="s">
        <v>3365</v>
      </c>
      <c r="E555" s="28" t="s">
        <v>3366</v>
      </c>
      <c r="F555" s="5" t="s">
        <v>22</v>
      </c>
      <c r="G555" s="6" t="s">
        <v>37</v>
      </c>
      <c r="H555" s="6" t="s">
        <v>3380</v>
      </c>
      <c r="I555" s="6" t="s">
        <v>3381</v>
      </c>
      <c r="J555" s="8" t="s">
        <v>1728</v>
      </c>
      <c r="K555" s="5" t="s">
        <v>1729</v>
      </c>
      <c r="L555" s="7" t="s">
        <v>1730</v>
      </c>
      <c r="M555" s="9">
        <v>13030</v>
      </c>
      <c r="N555" s="5" t="s">
        <v>94</v>
      </c>
      <c r="O555" s="32">
        <v>44480.473168669</v>
      </c>
      <c r="P555" s="33">
        <v>44480.4832297106</v>
      </c>
      <c r="Q555" s="28" t="s">
        <v>3382</v>
      </c>
      <c r="R555" s="29" t="s">
        <v>43</v>
      </c>
      <c r="S555" s="28" t="s">
        <v>81</v>
      </c>
      <c r="T555" s="28" t="s">
        <v>896</v>
      </c>
      <c r="U555" s="5" t="s">
        <v>1010</v>
      </c>
      <c r="V555" s="28" t="s">
        <v>1733</v>
      </c>
      <c r="W555" s="7" t="s">
        <v>3383</v>
      </c>
      <c r="X555" s="7" t="s">
        <v>1568</v>
      </c>
      <c r="Y555" s="5" t="s">
        <v>862</v>
      </c>
      <c r="Z555" s="5" t="s">
        <v>43</v>
      </c>
      <c r="AA555" s="6" t="s">
        <v>43</v>
      </c>
      <c r="AB555" s="6" t="s">
        <v>43</v>
      </c>
      <c r="AC555" s="6" t="s">
        <v>43</v>
      </c>
      <c r="AD555" s="6" t="s">
        <v>43</v>
      </c>
      <c r="AE555" s="6" t="s">
        <v>43</v>
      </c>
    </row>
    <row r="556">
      <c r="A556" s="28" t="s">
        <v>3384</v>
      </c>
      <c r="B556" s="6" t="s">
        <v>3385</v>
      </c>
      <c r="C556" s="6" t="s">
        <v>948</v>
      </c>
      <c r="D556" s="7" t="s">
        <v>3365</v>
      </c>
      <c r="E556" s="28" t="s">
        <v>3366</v>
      </c>
      <c r="F556" s="5" t="s">
        <v>951</v>
      </c>
      <c r="G556" s="6" t="s">
        <v>856</v>
      </c>
      <c r="H556" s="6" t="s">
        <v>3386</v>
      </c>
      <c r="I556" s="6" t="s">
        <v>369</v>
      </c>
      <c r="J556" s="8" t="s">
        <v>1728</v>
      </c>
      <c r="K556" s="5" t="s">
        <v>1729</v>
      </c>
      <c r="L556" s="7" t="s">
        <v>1730</v>
      </c>
      <c r="M556" s="9">
        <v>13040</v>
      </c>
      <c r="N556" s="5" t="s">
        <v>94</v>
      </c>
      <c r="O556" s="32">
        <v>44480.4731829514</v>
      </c>
      <c r="P556" s="33">
        <v>44480.4832298958</v>
      </c>
      <c r="Q556" s="28" t="s">
        <v>43</v>
      </c>
      <c r="R556" s="29" t="s">
        <v>43</v>
      </c>
      <c r="S556" s="28" t="s">
        <v>81</v>
      </c>
      <c r="T556" s="28" t="s">
        <v>1732</v>
      </c>
      <c r="U556" s="5" t="s">
        <v>43</v>
      </c>
      <c r="V556" s="28" t="s">
        <v>1733</v>
      </c>
      <c r="W556" s="7" t="s">
        <v>43</v>
      </c>
      <c r="X556" s="7" t="s">
        <v>43</v>
      </c>
      <c r="Y556" s="5" t="s">
        <v>43</v>
      </c>
      <c r="Z556" s="5" t="s">
        <v>43</v>
      </c>
      <c r="AA556" s="6" t="s">
        <v>43</v>
      </c>
      <c r="AB556" s="6" t="s">
        <v>43</v>
      </c>
      <c r="AC556" s="6" t="s">
        <v>43</v>
      </c>
      <c r="AD556" s="6" t="s">
        <v>43</v>
      </c>
      <c r="AE556" s="6" t="s">
        <v>43</v>
      </c>
    </row>
    <row r="557">
      <c r="A557" s="28" t="s">
        <v>3387</v>
      </c>
      <c r="B557" s="6" t="s">
        <v>3388</v>
      </c>
      <c r="C557" s="6" t="s">
        <v>948</v>
      </c>
      <c r="D557" s="7" t="s">
        <v>3365</v>
      </c>
      <c r="E557" s="28" t="s">
        <v>3366</v>
      </c>
      <c r="F557" s="5" t="s">
        <v>951</v>
      </c>
      <c r="G557" s="6" t="s">
        <v>856</v>
      </c>
      <c r="H557" s="6" t="s">
        <v>3388</v>
      </c>
      <c r="I557" s="6" t="s">
        <v>369</v>
      </c>
      <c r="J557" s="8" t="s">
        <v>1728</v>
      </c>
      <c r="K557" s="5" t="s">
        <v>1729</v>
      </c>
      <c r="L557" s="7" t="s">
        <v>1730</v>
      </c>
      <c r="M557" s="9">
        <v>12690</v>
      </c>
      <c r="N557" s="5" t="s">
        <v>94</v>
      </c>
      <c r="O557" s="32">
        <v>44480.4731832986</v>
      </c>
      <c r="P557" s="33">
        <v>44480.4832298958</v>
      </c>
      <c r="Q557" s="28" t="s">
        <v>43</v>
      </c>
      <c r="R557" s="29" t="s">
        <v>43</v>
      </c>
      <c r="S557" s="28" t="s">
        <v>81</v>
      </c>
      <c r="T557" s="28" t="s">
        <v>1732</v>
      </c>
      <c r="U557" s="5" t="s">
        <v>43</v>
      </c>
      <c r="V557" s="28" t="s">
        <v>1733</v>
      </c>
      <c r="W557" s="7" t="s">
        <v>43</v>
      </c>
      <c r="X557" s="7" t="s">
        <v>43</v>
      </c>
      <c r="Y557" s="5" t="s">
        <v>43</v>
      </c>
      <c r="Z557" s="5" t="s">
        <v>43</v>
      </c>
      <c r="AA557" s="6" t="s">
        <v>43</v>
      </c>
      <c r="AB557" s="6" t="s">
        <v>43</v>
      </c>
      <c r="AC557" s="6" t="s">
        <v>43</v>
      </c>
      <c r="AD557" s="6" t="s">
        <v>43</v>
      </c>
      <c r="AE557" s="6" t="s">
        <v>43</v>
      </c>
    </row>
    <row r="558">
      <c r="A558" s="28" t="s">
        <v>3389</v>
      </c>
      <c r="B558" s="6" t="s">
        <v>3390</v>
      </c>
      <c r="C558" s="6" t="s">
        <v>3148</v>
      </c>
      <c r="D558" s="7" t="s">
        <v>3149</v>
      </c>
      <c r="E558" s="28" t="s">
        <v>3150</v>
      </c>
      <c r="F558" s="5" t="s">
        <v>914</v>
      </c>
      <c r="G558" s="6" t="s">
        <v>37</v>
      </c>
      <c r="H558" s="6" t="s">
        <v>3391</v>
      </c>
      <c r="I558" s="6" t="s">
        <v>3392</v>
      </c>
      <c r="J558" s="8" t="s">
        <v>379</v>
      </c>
      <c r="K558" s="5" t="s">
        <v>380</v>
      </c>
      <c r="L558" s="7" t="s">
        <v>381</v>
      </c>
      <c r="M558" s="9">
        <v>18760</v>
      </c>
      <c r="N558" s="5" t="s">
        <v>78</v>
      </c>
      <c r="O558" s="32">
        <v>44480.4744765394</v>
      </c>
      <c r="P558" s="33">
        <v>44480.8431863079</v>
      </c>
      <c r="Q558" s="28" t="s">
        <v>43</v>
      </c>
      <c r="R558" s="29" t="s">
        <v>43</v>
      </c>
      <c r="S558" s="28" t="s">
        <v>81</v>
      </c>
      <c r="T558" s="28" t="s">
        <v>43</v>
      </c>
      <c r="U558" s="5" t="s">
        <v>43</v>
      </c>
      <c r="V558" s="28" t="s">
        <v>3393</v>
      </c>
      <c r="W558" s="7" t="s">
        <v>43</v>
      </c>
      <c r="X558" s="7" t="s">
        <v>43</v>
      </c>
      <c r="Y558" s="5" t="s">
        <v>43</v>
      </c>
      <c r="Z558" s="5" t="s">
        <v>43</v>
      </c>
      <c r="AA558" s="6" t="s">
        <v>43</v>
      </c>
      <c r="AB558" s="6" t="s">
        <v>3394</v>
      </c>
      <c r="AC558" s="6" t="s">
        <v>43</v>
      </c>
      <c r="AD558" s="6" t="s">
        <v>372</v>
      </c>
      <c r="AE558" s="6" t="s">
        <v>43</v>
      </c>
    </row>
    <row r="559">
      <c r="A559" s="28" t="s">
        <v>3395</v>
      </c>
      <c r="B559" s="6" t="s">
        <v>3396</v>
      </c>
      <c r="C559" s="6" t="s">
        <v>1645</v>
      </c>
      <c r="D559" s="7" t="s">
        <v>3343</v>
      </c>
      <c r="E559" s="28" t="s">
        <v>3344</v>
      </c>
      <c r="F559" s="5" t="s">
        <v>22</v>
      </c>
      <c r="G559" s="6" t="s">
        <v>37</v>
      </c>
      <c r="H559" s="6" t="s">
        <v>3397</v>
      </c>
      <c r="I559" s="6" t="s">
        <v>3398</v>
      </c>
      <c r="J559" s="8" t="s">
        <v>212</v>
      </c>
      <c r="K559" s="5" t="s">
        <v>213</v>
      </c>
      <c r="L559" s="7" t="s">
        <v>214</v>
      </c>
      <c r="M559" s="9">
        <v>11080</v>
      </c>
      <c r="N559" s="5" t="s">
        <v>877</v>
      </c>
      <c r="O559" s="32">
        <v>44480.4746170949</v>
      </c>
      <c r="P559" s="33">
        <v>44480.6208206829</v>
      </c>
      <c r="Q559" s="28" t="s">
        <v>43</v>
      </c>
      <c r="R559" s="29" t="s">
        <v>3399</v>
      </c>
      <c r="S559" s="28" t="s">
        <v>81</v>
      </c>
      <c r="T559" s="28" t="s">
        <v>1232</v>
      </c>
      <c r="U559" s="5" t="s">
        <v>897</v>
      </c>
      <c r="V559" s="28" t="s">
        <v>1225</v>
      </c>
      <c r="W559" s="7" t="s">
        <v>3400</v>
      </c>
      <c r="X559" s="7" t="s">
        <v>43</v>
      </c>
      <c r="Y559" s="5" t="s">
        <v>862</v>
      </c>
      <c r="Z559" s="5" t="s">
        <v>43</v>
      </c>
      <c r="AA559" s="6" t="s">
        <v>43</v>
      </c>
      <c r="AB559" s="6" t="s">
        <v>43</v>
      </c>
      <c r="AC559" s="6" t="s">
        <v>43</v>
      </c>
      <c r="AD559" s="6" t="s">
        <v>43</v>
      </c>
      <c r="AE559" s="6" t="s">
        <v>43</v>
      </c>
    </row>
    <row r="560">
      <c r="A560" s="28" t="s">
        <v>3401</v>
      </c>
      <c r="B560" s="6" t="s">
        <v>3402</v>
      </c>
      <c r="C560" s="6" t="s">
        <v>3029</v>
      </c>
      <c r="D560" s="7" t="s">
        <v>2383</v>
      </c>
      <c r="E560" s="28" t="s">
        <v>2384</v>
      </c>
      <c r="F560" s="5" t="s">
        <v>914</v>
      </c>
      <c r="G560" s="6" t="s">
        <v>37</v>
      </c>
      <c r="H560" s="6" t="s">
        <v>3403</v>
      </c>
      <c r="I560" s="6" t="s">
        <v>3404</v>
      </c>
      <c r="J560" s="8" t="s">
        <v>347</v>
      </c>
      <c r="K560" s="5" t="s">
        <v>348</v>
      </c>
      <c r="L560" s="7" t="s">
        <v>349</v>
      </c>
      <c r="M560" s="9">
        <v>16060</v>
      </c>
      <c r="N560" s="5" t="s">
        <v>877</v>
      </c>
      <c r="O560" s="32">
        <v>44480.4748288542</v>
      </c>
      <c r="P560" s="33">
        <v>44480.5883922801</v>
      </c>
      <c r="Q560" s="28" t="s">
        <v>43</v>
      </c>
      <c r="R560" s="29" t="s">
        <v>539</v>
      </c>
      <c r="S560" s="28" t="s">
        <v>81</v>
      </c>
      <c r="T560" s="28" t="s">
        <v>43</v>
      </c>
      <c r="U560" s="5" t="s">
        <v>43</v>
      </c>
      <c r="V560" s="30" t="s">
        <v>3405</v>
      </c>
      <c r="W560" s="7" t="s">
        <v>43</v>
      </c>
      <c r="X560" s="7" t="s">
        <v>43</v>
      </c>
      <c r="Y560" s="5" t="s">
        <v>43</v>
      </c>
      <c r="Z560" s="5" t="s">
        <v>43</v>
      </c>
      <c r="AA560" s="6" t="s">
        <v>43</v>
      </c>
      <c r="AB560" s="6" t="s">
        <v>86</v>
      </c>
      <c r="AC560" s="6" t="s">
        <v>3406</v>
      </c>
      <c r="AD560" s="6" t="s">
        <v>43</v>
      </c>
      <c r="AE560" s="6" t="s">
        <v>43</v>
      </c>
    </row>
    <row r="561">
      <c r="A561" s="28" t="s">
        <v>3407</v>
      </c>
      <c r="B561" s="6" t="s">
        <v>3408</v>
      </c>
      <c r="C561" s="6" t="s">
        <v>3409</v>
      </c>
      <c r="D561" s="7" t="s">
        <v>2383</v>
      </c>
      <c r="E561" s="28" t="s">
        <v>2384</v>
      </c>
      <c r="F561" s="5" t="s">
        <v>22</v>
      </c>
      <c r="G561" s="6" t="s">
        <v>37</v>
      </c>
      <c r="H561" s="6" t="s">
        <v>3410</v>
      </c>
      <c r="I561" s="6" t="s">
        <v>3411</v>
      </c>
      <c r="J561" s="8" t="s">
        <v>347</v>
      </c>
      <c r="K561" s="5" t="s">
        <v>348</v>
      </c>
      <c r="L561" s="7" t="s">
        <v>349</v>
      </c>
      <c r="M561" s="9">
        <v>16230</v>
      </c>
      <c r="N561" s="5" t="s">
        <v>877</v>
      </c>
      <c r="O561" s="32">
        <v>44480.4748290162</v>
      </c>
      <c r="P561" s="33">
        <v>44480.5883924421</v>
      </c>
      <c r="Q561" s="28" t="s">
        <v>43</v>
      </c>
      <c r="R561" s="29" t="s">
        <v>3412</v>
      </c>
      <c r="S561" s="28" t="s">
        <v>81</v>
      </c>
      <c r="T561" s="28" t="s">
        <v>859</v>
      </c>
      <c r="U561" s="5" t="s">
        <v>860</v>
      </c>
      <c r="V561" s="28" t="s">
        <v>861</v>
      </c>
      <c r="W561" s="7" t="s">
        <v>2983</v>
      </c>
      <c r="X561" s="7" t="s">
        <v>43</v>
      </c>
      <c r="Y561" s="5" t="s">
        <v>862</v>
      </c>
      <c r="Z561" s="5" t="s">
        <v>43</v>
      </c>
      <c r="AA561" s="6" t="s">
        <v>43</v>
      </c>
      <c r="AB561" s="6" t="s">
        <v>43</v>
      </c>
      <c r="AC561" s="6" t="s">
        <v>43</v>
      </c>
      <c r="AD561" s="6" t="s">
        <v>43</v>
      </c>
      <c r="AE561" s="6" t="s">
        <v>43</v>
      </c>
    </row>
    <row r="562">
      <c r="A562" s="28" t="s">
        <v>3413</v>
      </c>
      <c r="B562" s="6" t="s">
        <v>3414</v>
      </c>
      <c r="C562" s="6" t="s">
        <v>2382</v>
      </c>
      <c r="D562" s="7" t="s">
        <v>2383</v>
      </c>
      <c r="E562" s="28" t="s">
        <v>2384</v>
      </c>
      <c r="F562" s="5" t="s">
        <v>22</v>
      </c>
      <c r="G562" s="6" t="s">
        <v>37</v>
      </c>
      <c r="H562" s="6" t="s">
        <v>3415</v>
      </c>
      <c r="I562" s="6" t="s">
        <v>3416</v>
      </c>
      <c r="J562" s="8" t="s">
        <v>347</v>
      </c>
      <c r="K562" s="5" t="s">
        <v>348</v>
      </c>
      <c r="L562" s="7" t="s">
        <v>349</v>
      </c>
      <c r="M562" s="9">
        <v>16980</v>
      </c>
      <c r="N562" s="5" t="s">
        <v>877</v>
      </c>
      <c r="O562" s="32">
        <v>44480.4748404282</v>
      </c>
      <c r="P562" s="33">
        <v>44480.5883924421</v>
      </c>
      <c r="Q562" s="28" t="s">
        <v>43</v>
      </c>
      <c r="R562" s="29" t="s">
        <v>3417</v>
      </c>
      <c r="S562" s="28" t="s">
        <v>81</v>
      </c>
      <c r="T562" s="28" t="s">
        <v>859</v>
      </c>
      <c r="U562" s="5" t="s">
        <v>860</v>
      </c>
      <c r="V562" s="28" t="s">
        <v>861</v>
      </c>
      <c r="W562" s="7" t="s">
        <v>2989</v>
      </c>
      <c r="X562" s="7" t="s">
        <v>43</v>
      </c>
      <c r="Y562" s="5" t="s">
        <v>862</v>
      </c>
      <c r="Z562" s="5" t="s">
        <v>43</v>
      </c>
      <c r="AA562" s="6" t="s">
        <v>43</v>
      </c>
      <c r="AB562" s="6" t="s">
        <v>43</v>
      </c>
      <c r="AC562" s="6" t="s">
        <v>43</v>
      </c>
      <c r="AD562" s="6" t="s">
        <v>43</v>
      </c>
      <c r="AE562" s="6" t="s">
        <v>43</v>
      </c>
    </row>
    <row r="563">
      <c r="A563" s="28" t="s">
        <v>3418</v>
      </c>
      <c r="B563" s="6" t="s">
        <v>3419</v>
      </c>
      <c r="C563" s="6" t="s">
        <v>3029</v>
      </c>
      <c r="D563" s="7" t="s">
        <v>2383</v>
      </c>
      <c r="E563" s="28" t="s">
        <v>2384</v>
      </c>
      <c r="F563" s="5" t="s">
        <v>1149</v>
      </c>
      <c r="G563" s="6" t="s">
        <v>142</v>
      </c>
      <c r="H563" s="6" t="s">
        <v>3420</v>
      </c>
      <c r="I563" s="6" t="s">
        <v>369</v>
      </c>
      <c r="J563" s="8" t="s">
        <v>1151</v>
      </c>
      <c r="K563" s="5" t="s">
        <v>1152</v>
      </c>
      <c r="L563" s="7" t="s">
        <v>1153</v>
      </c>
      <c r="M563" s="9">
        <v>20440</v>
      </c>
      <c r="N563" s="5" t="s">
        <v>94</v>
      </c>
      <c r="O563" s="32">
        <v>44480.4748554398</v>
      </c>
      <c r="P563" s="33">
        <v>44480.5883926273</v>
      </c>
      <c r="Q563" s="28" t="s">
        <v>43</v>
      </c>
      <c r="R563" s="29" t="s">
        <v>43</v>
      </c>
      <c r="S563" s="28" t="s">
        <v>81</v>
      </c>
      <c r="T563" s="28" t="s">
        <v>43</v>
      </c>
      <c r="U563" s="5" t="s">
        <v>43</v>
      </c>
      <c r="V563" s="28" t="s">
        <v>861</v>
      </c>
      <c r="W563" s="7" t="s">
        <v>43</v>
      </c>
      <c r="X563" s="7" t="s">
        <v>43</v>
      </c>
      <c r="Y563" s="5" t="s">
        <v>43</v>
      </c>
      <c r="Z563" s="5" t="s">
        <v>43</v>
      </c>
      <c r="AA563" s="6" t="s">
        <v>43</v>
      </c>
      <c r="AB563" s="6" t="s">
        <v>43</v>
      </c>
      <c r="AC563" s="6" t="s">
        <v>43</v>
      </c>
      <c r="AD563" s="6" t="s">
        <v>43</v>
      </c>
      <c r="AE563" s="6" t="s">
        <v>43</v>
      </c>
    </row>
    <row r="564">
      <c r="A564" s="28" t="s">
        <v>3421</v>
      </c>
      <c r="B564" s="6" t="s">
        <v>3422</v>
      </c>
      <c r="C564" s="6" t="s">
        <v>2382</v>
      </c>
      <c r="D564" s="7" t="s">
        <v>2383</v>
      </c>
      <c r="E564" s="28" t="s">
        <v>2384</v>
      </c>
      <c r="F564" s="5" t="s">
        <v>22</v>
      </c>
      <c r="G564" s="6" t="s">
        <v>37</v>
      </c>
      <c r="H564" s="6" t="s">
        <v>3423</v>
      </c>
      <c r="I564" s="6" t="s">
        <v>3424</v>
      </c>
      <c r="J564" s="8" t="s">
        <v>347</v>
      </c>
      <c r="K564" s="5" t="s">
        <v>348</v>
      </c>
      <c r="L564" s="7" t="s">
        <v>349</v>
      </c>
      <c r="M564" s="9">
        <v>16520</v>
      </c>
      <c r="N564" s="5" t="s">
        <v>939</v>
      </c>
      <c r="O564" s="32">
        <v>44480.4748561343</v>
      </c>
      <c r="P564" s="33">
        <v>44480.5883918981</v>
      </c>
      <c r="Q564" s="28" t="s">
        <v>43</v>
      </c>
      <c r="R564" s="29" t="s">
        <v>43</v>
      </c>
      <c r="S564" s="28" t="s">
        <v>81</v>
      </c>
      <c r="T564" s="28" t="s">
        <v>859</v>
      </c>
      <c r="U564" s="5" t="s">
        <v>860</v>
      </c>
      <c r="V564" s="28" t="s">
        <v>861</v>
      </c>
      <c r="W564" s="7" t="s">
        <v>2993</v>
      </c>
      <c r="X564" s="7" t="s">
        <v>43</v>
      </c>
      <c r="Y564" s="5" t="s">
        <v>862</v>
      </c>
      <c r="Z564" s="5" t="s">
        <v>43</v>
      </c>
      <c r="AA564" s="6" t="s">
        <v>43</v>
      </c>
      <c r="AB564" s="6" t="s">
        <v>43</v>
      </c>
      <c r="AC564" s="6" t="s">
        <v>43</v>
      </c>
      <c r="AD564" s="6" t="s">
        <v>43</v>
      </c>
      <c r="AE564" s="6" t="s">
        <v>43</v>
      </c>
    </row>
    <row r="565">
      <c r="A565" s="28" t="s">
        <v>3425</v>
      </c>
      <c r="B565" s="6" t="s">
        <v>3426</v>
      </c>
      <c r="C565" s="6" t="s">
        <v>3029</v>
      </c>
      <c r="D565" s="7" t="s">
        <v>2383</v>
      </c>
      <c r="E565" s="28" t="s">
        <v>2384</v>
      </c>
      <c r="F565" s="5" t="s">
        <v>871</v>
      </c>
      <c r="G565" s="6" t="s">
        <v>37</v>
      </c>
      <c r="H565" s="6" t="s">
        <v>3427</v>
      </c>
      <c r="I565" s="6" t="s">
        <v>3428</v>
      </c>
      <c r="J565" s="8" t="s">
        <v>874</v>
      </c>
      <c r="K565" s="5" t="s">
        <v>875</v>
      </c>
      <c r="L565" s="7" t="s">
        <v>876</v>
      </c>
      <c r="M565" s="9">
        <v>20030</v>
      </c>
      <c r="N565" s="5" t="s">
        <v>78</v>
      </c>
      <c r="O565" s="32">
        <v>44480.4748731481</v>
      </c>
      <c r="P565" s="33">
        <v>44480.5883920949</v>
      </c>
      <c r="Q565" s="28" t="s">
        <v>3429</v>
      </c>
      <c r="R565" s="29" t="s">
        <v>3430</v>
      </c>
      <c r="S565" s="28" t="s">
        <v>880</v>
      </c>
      <c r="T565" s="28" t="s">
        <v>43</v>
      </c>
      <c r="U565" s="5" t="s">
        <v>43</v>
      </c>
      <c r="V565" s="28" t="s">
        <v>43</v>
      </c>
      <c r="W565" s="7" t="s">
        <v>43</v>
      </c>
      <c r="X565" s="7" t="s">
        <v>43</v>
      </c>
      <c r="Y565" s="5" t="s">
        <v>43</v>
      </c>
      <c r="Z565" s="5" t="s">
        <v>43</v>
      </c>
      <c r="AA565" s="6" t="s">
        <v>43</v>
      </c>
      <c r="AB565" s="6" t="s">
        <v>43</v>
      </c>
      <c r="AC565" s="6" t="s">
        <v>43</v>
      </c>
      <c r="AD565" s="6" t="s">
        <v>43</v>
      </c>
      <c r="AE565" s="6" t="s">
        <v>43</v>
      </c>
    </row>
    <row r="566">
      <c r="A566" s="28" t="s">
        <v>3431</v>
      </c>
      <c r="B566" s="6" t="s">
        <v>3432</v>
      </c>
      <c r="C566" s="6" t="s">
        <v>2382</v>
      </c>
      <c r="D566" s="7" t="s">
        <v>2383</v>
      </c>
      <c r="E566" s="28" t="s">
        <v>2384</v>
      </c>
      <c r="F566" s="5" t="s">
        <v>22</v>
      </c>
      <c r="G566" s="6" t="s">
        <v>37</v>
      </c>
      <c r="H566" s="6" t="s">
        <v>3433</v>
      </c>
      <c r="I566" s="6" t="s">
        <v>3434</v>
      </c>
      <c r="J566" s="8" t="s">
        <v>347</v>
      </c>
      <c r="K566" s="5" t="s">
        <v>348</v>
      </c>
      <c r="L566" s="7" t="s">
        <v>349</v>
      </c>
      <c r="M566" s="9">
        <v>16530</v>
      </c>
      <c r="N566" s="5" t="s">
        <v>877</v>
      </c>
      <c r="O566" s="32">
        <v>44480.4748733449</v>
      </c>
      <c r="P566" s="33">
        <v>44480.5883920949</v>
      </c>
      <c r="Q566" s="28" t="s">
        <v>43</v>
      </c>
      <c r="R566" s="29" t="s">
        <v>3435</v>
      </c>
      <c r="S566" s="28" t="s">
        <v>81</v>
      </c>
      <c r="T566" s="28" t="s">
        <v>859</v>
      </c>
      <c r="U566" s="5" t="s">
        <v>860</v>
      </c>
      <c r="V566" s="28" t="s">
        <v>861</v>
      </c>
      <c r="W566" s="7" t="s">
        <v>3294</v>
      </c>
      <c r="X566" s="7" t="s">
        <v>43</v>
      </c>
      <c r="Y566" s="5" t="s">
        <v>862</v>
      </c>
      <c r="Z566" s="5" t="s">
        <v>43</v>
      </c>
      <c r="AA566" s="6" t="s">
        <v>43</v>
      </c>
      <c r="AB566" s="6" t="s">
        <v>43</v>
      </c>
      <c r="AC566" s="6" t="s">
        <v>43</v>
      </c>
      <c r="AD566" s="6" t="s">
        <v>43</v>
      </c>
      <c r="AE566" s="6" t="s">
        <v>43</v>
      </c>
    </row>
    <row r="567">
      <c r="A567" s="28" t="s">
        <v>3436</v>
      </c>
      <c r="B567" s="6" t="s">
        <v>3437</v>
      </c>
      <c r="C567" s="6" t="s">
        <v>2382</v>
      </c>
      <c r="D567" s="7" t="s">
        <v>2383</v>
      </c>
      <c r="E567" s="28" t="s">
        <v>2384</v>
      </c>
      <c r="F567" s="5" t="s">
        <v>22</v>
      </c>
      <c r="G567" s="6" t="s">
        <v>37</v>
      </c>
      <c r="H567" s="6" t="s">
        <v>3438</v>
      </c>
      <c r="I567" s="6" t="s">
        <v>369</v>
      </c>
      <c r="J567" s="8" t="s">
        <v>582</v>
      </c>
      <c r="K567" s="5" t="s">
        <v>583</v>
      </c>
      <c r="L567" s="7" t="s">
        <v>584</v>
      </c>
      <c r="M567" s="9">
        <v>17880</v>
      </c>
      <c r="N567" s="5" t="s">
        <v>94</v>
      </c>
      <c r="O567" s="32">
        <v>44480.4748854514</v>
      </c>
      <c r="P567" s="33">
        <v>44480.5883922801</v>
      </c>
      <c r="Q567" s="28" t="s">
        <v>43</v>
      </c>
      <c r="R567" s="29" t="s">
        <v>43</v>
      </c>
      <c r="S567" s="28" t="s">
        <v>81</v>
      </c>
      <c r="T567" s="28" t="s">
        <v>1618</v>
      </c>
      <c r="U567" s="5" t="s">
        <v>1624</v>
      </c>
      <c r="V567" s="28" t="s">
        <v>1155</v>
      </c>
      <c r="W567" s="7" t="s">
        <v>3439</v>
      </c>
      <c r="X567" s="7" t="s">
        <v>43</v>
      </c>
      <c r="Y567" s="5" t="s">
        <v>862</v>
      </c>
      <c r="Z567" s="5" t="s">
        <v>43</v>
      </c>
      <c r="AA567" s="6" t="s">
        <v>43</v>
      </c>
      <c r="AB567" s="6" t="s">
        <v>43</v>
      </c>
      <c r="AC567" s="6" t="s">
        <v>43</v>
      </c>
      <c r="AD567" s="6" t="s">
        <v>43</v>
      </c>
      <c r="AE567" s="6" t="s">
        <v>43</v>
      </c>
    </row>
    <row r="568">
      <c r="A568" s="28" t="s">
        <v>3440</v>
      </c>
      <c r="B568" s="6" t="s">
        <v>3441</v>
      </c>
      <c r="C568" s="6" t="s">
        <v>1645</v>
      </c>
      <c r="D568" s="7" t="s">
        <v>3343</v>
      </c>
      <c r="E568" s="28" t="s">
        <v>3344</v>
      </c>
      <c r="F568" s="5" t="s">
        <v>22</v>
      </c>
      <c r="G568" s="6" t="s">
        <v>37</v>
      </c>
      <c r="H568" s="6" t="s">
        <v>3442</v>
      </c>
      <c r="I568" s="6" t="s">
        <v>39</v>
      </c>
      <c r="J568" s="8" t="s">
        <v>212</v>
      </c>
      <c r="K568" s="5" t="s">
        <v>213</v>
      </c>
      <c r="L568" s="7" t="s">
        <v>214</v>
      </c>
      <c r="M568" s="9">
        <v>11510</v>
      </c>
      <c r="N568" s="5" t="s">
        <v>895</v>
      </c>
      <c r="O568" s="32">
        <v>44480.4765168634</v>
      </c>
      <c r="P568" s="33">
        <v>44480.6208208681</v>
      </c>
      <c r="Q568" s="28" t="s">
        <v>43</v>
      </c>
      <c r="R568" s="29" t="s">
        <v>43</v>
      </c>
      <c r="S568" s="28" t="s">
        <v>81</v>
      </c>
      <c r="T568" s="28" t="s">
        <v>1232</v>
      </c>
      <c r="U568" s="5" t="s">
        <v>897</v>
      </c>
      <c r="V568" s="28" t="s">
        <v>1225</v>
      </c>
      <c r="W568" s="7" t="s">
        <v>3443</v>
      </c>
      <c r="X568" s="7" t="s">
        <v>43</v>
      </c>
      <c r="Y568" s="5" t="s">
        <v>862</v>
      </c>
      <c r="Z568" s="5" t="s">
        <v>1586</v>
      </c>
      <c r="AA568" s="6" t="s">
        <v>43</v>
      </c>
      <c r="AB568" s="6" t="s">
        <v>43</v>
      </c>
      <c r="AC568" s="6" t="s">
        <v>43</v>
      </c>
      <c r="AD568" s="6" t="s">
        <v>43</v>
      </c>
      <c r="AE568" s="6" t="s">
        <v>43</v>
      </c>
    </row>
    <row r="569">
      <c r="A569" s="28" t="s">
        <v>3444</v>
      </c>
      <c r="B569" s="6" t="s">
        <v>3445</v>
      </c>
      <c r="C569" s="6" t="s">
        <v>1645</v>
      </c>
      <c r="D569" s="7" t="s">
        <v>3343</v>
      </c>
      <c r="E569" s="28" t="s">
        <v>3344</v>
      </c>
      <c r="F569" s="5" t="s">
        <v>22</v>
      </c>
      <c r="G569" s="6" t="s">
        <v>37</v>
      </c>
      <c r="H569" s="6" t="s">
        <v>3446</v>
      </c>
      <c r="I569" s="6" t="s">
        <v>3447</v>
      </c>
      <c r="J569" s="8" t="s">
        <v>175</v>
      </c>
      <c r="K569" s="5" t="s">
        <v>176</v>
      </c>
      <c r="L569" s="7" t="s">
        <v>177</v>
      </c>
      <c r="M569" s="9">
        <v>18680</v>
      </c>
      <c r="N569" s="5" t="s">
        <v>877</v>
      </c>
      <c r="O569" s="32">
        <v>44480.4787897801</v>
      </c>
      <c r="P569" s="33">
        <v>44480.6208208681</v>
      </c>
      <c r="Q569" s="28" t="s">
        <v>43</v>
      </c>
      <c r="R569" s="29" t="s">
        <v>3448</v>
      </c>
      <c r="S569" s="28" t="s">
        <v>81</v>
      </c>
      <c r="T569" s="28" t="s">
        <v>907</v>
      </c>
      <c r="U569" s="5" t="s">
        <v>897</v>
      </c>
      <c r="V569" s="28" t="s">
        <v>1829</v>
      </c>
      <c r="W569" s="7" t="s">
        <v>3449</v>
      </c>
      <c r="X569" s="7" t="s">
        <v>43</v>
      </c>
      <c r="Y569" s="5" t="s">
        <v>1346</v>
      </c>
      <c r="Z569" s="5" t="s">
        <v>43</v>
      </c>
      <c r="AA569" s="6" t="s">
        <v>43</v>
      </c>
      <c r="AB569" s="6" t="s">
        <v>43</v>
      </c>
      <c r="AC569" s="6" t="s">
        <v>43</v>
      </c>
      <c r="AD569" s="6" t="s">
        <v>43</v>
      </c>
      <c r="AE569" s="6" t="s">
        <v>43</v>
      </c>
    </row>
    <row r="570">
      <c r="A570" s="28" t="s">
        <v>3450</v>
      </c>
      <c r="B570" s="6" t="s">
        <v>1921</v>
      </c>
      <c r="C570" s="6" t="s">
        <v>1032</v>
      </c>
      <c r="D570" s="7" t="s">
        <v>1015</v>
      </c>
      <c r="E570" s="28" t="s">
        <v>1016</v>
      </c>
      <c r="F570" s="5" t="s">
        <v>914</v>
      </c>
      <c r="G570" s="6" t="s">
        <v>37</v>
      </c>
      <c r="H570" s="6" t="s">
        <v>3451</v>
      </c>
      <c r="I570" s="6" t="s">
        <v>3214</v>
      </c>
      <c r="J570" s="8" t="s">
        <v>187</v>
      </c>
      <c r="K570" s="5" t="s">
        <v>188</v>
      </c>
      <c r="L570" s="7" t="s">
        <v>189</v>
      </c>
      <c r="M570" s="9">
        <v>19430</v>
      </c>
      <c r="N570" s="5" t="s">
        <v>939</v>
      </c>
      <c r="O570" s="32">
        <v>44480.4826148495</v>
      </c>
      <c r="P570" s="33">
        <v>44480.8369586458</v>
      </c>
      <c r="Q570" s="28" t="s">
        <v>43</v>
      </c>
      <c r="R570" s="29" t="s">
        <v>43</v>
      </c>
      <c r="S570" s="28" t="s">
        <v>81</v>
      </c>
      <c r="T570" s="28" t="s">
        <v>43</v>
      </c>
      <c r="U570" s="5" t="s">
        <v>43</v>
      </c>
      <c r="V570" s="28" t="s">
        <v>3452</v>
      </c>
      <c r="W570" s="7" t="s">
        <v>43</v>
      </c>
      <c r="X570" s="7" t="s">
        <v>43</v>
      </c>
      <c r="Y570" s="5" t="s">
        <v>43</v>
      </c>
      <c r="Z570" s="5" t="s">
        <v>43</v>
      </c>
      <c r="AA570" s="6" t="s">
        <v>43</v>
      </c>
      <c r="AB570" s="6" t="s">
        <v>86</v>
      </c>
      <c r="AC570" s="6" t="s">
        <v>928</v>
      </c>
      <c r="AD570" s="6" t="s">
        <v>43</v>
      </c>
      <c r="AE570" s="6" t="s">
        <v>43</v>
      </c>
    </row>
    <row r="571">
      <c r="A571" s="28" t="s">
        <v>3453</v>
      </c>
      <c r="B571" s="6" t="s">
        <v>3454</v>
      </c>
      <c r="C571" s="6" t="s">
        <v>1032</v>
      </c>
      <c r="D571" s="7" t="s">
        <v>1015</v>
      </c>
      <c r="E571" s="28" t="s">
        <v>1016</v>
      </c>
      <c r="F571" s="5" t="s">
        <v>22</v>
      </c>
      <c r="G571" s="6" t="s">
        <v>37</v>
      </c>
      <c r="H571" s="6" t="s">
        <v>3455</v>
      </c>
      <c r="I571" s="6" t="s">
        <v>3456</v>
      </c>
      <c r="J571" s="8" t="s">
        <v>187</v>
      </c>
      <c r="K571" s="5" t="s">
        <v>188</v>
      </c>
      <c r="L571" s="7" t="s">
        <v>189</v>
      </c>
      <c r="M571" s="9">
        <v>19490</v>
      </c>
      <c r="N571" s="5" t="s">
        <v>877</v>
      </c>
      <c r="O571" s="32">
        <v>44480.4826153935</v>
      </c>
      <c r="P571" s="33">
        <v>44480.8369586458</v>
      </c>
      <c r="Q571" s="28" t="s">
        <v>43</v>
      </c>
      <c r="R571" s="29" t="s">
        <v>3457</v>
      </c>
      <c r="S571" s="28" t="s">
        <v>81</v>
      </c>
      <c r="T571" s="28" t="s">
        <v>907</v>
      </c>
      <c r="U571" s="5" t="s">
        <v>897</v>
      </c>
      <c r="V571" s="28" t="s">
        <v>3452</v>
      </c>
      <c r="W571" s="7" t="s">
        <v>3458</v>
      </c>
      <c r="X571" s="7" t="s">
        <v>43</v>
      </c>
      <c r="Y571" s="5" t="s">
        <v>1346</v>
      </c>
      <c r="Z571" s="5" t="s">
        <v>43</v>
      </c>
      <c r="AA571" s="6" t="s">
        <v>43</v>
      </c>
      <c r="AB571" s="6" t="s">
        <v>43</v>
      </c>
      <c r="AC571" s="6" t="s">
        <v>43</v>
      </c>
      <c r="AD571" s="6" t="s">
        <v>43</v>
      </c>
      <c r="AE571" s="6" t="s">
        <v>43</v>
      </c>
    </row>
    <row r="572">
      <c r="A572" s="28" t="s">
        <v>3459</v>
      </c>
      <c r="B572" s="6" t="s">
        <v>3460</v>
      </c>
      <c r="C572" s="6" t="s">
        <v>2414</v>
      </c>
      <c r="D572" s="7" t="s">
        <v>3018</v>
      </c>
      <c r="E572" s="28" t="s">
        <v>3019</v>
      </c>
      <c r="F572" s="5" t="s">
        <v>22</v>
      </c>
      <c r="G572" s="6" t="s">
        <v>37</v>
      </c>
      <c r="H572" s="6" t="s">
        <v>3461</v>
      </c>
      <c r="I572" s="6" t="s">
        <v>1885</v>
      </c>
      <c r="J572" s="8" t="s">
        <v>1728</v>
      </c>
      <c r="K572" s="5" t="s">
        <v>1729</v>
      </c>
      <c r="L572" s="7" t="s">
        <v>1730</v>
      </c>
      <c r="M572" s="9">
        <v>13050</v>
      </c>
      <c r="N572" s="5" t="s">
        <v>939</v>
      </c>
      <c r="O572" s="32">
        <v>44480.4833360301</v>
      </c>
      <c r="P572" s="33">
        <v>44480.6915508449</v>
      </c>
      <c r="Q572" s="28" t="s">
        <v>43</v>
      </c>
      <c r="R572" s="29" t="s">
        <v>43</v>
      </c>
      <c r="S572" s="28" t="s">
        <v>81</v>
      </c>
      <c r="T572" s="28" t="s">
        <v>1732</v>
      </c>
      <c r="U572" s="5" t="s">
        <v>860</v>
      </c>
      <c r="V572" s="28" t="s">
        <v>1733</v>
      </c>
      <c r="W572" s="7" t="s">
        <v>2783</v>
      </c>
      <c r="X572" s="7" t="s">
        <v>43</v>
      </c>
      <c r="Y572" s="5" t="s">
        <v>862</v>
      </c>
      <c r="Z572" s="5" t="s">
        <v>43</v>
      </c>
      <c r="AA572" s="6" t="s">
        <v>43</v>
      </c>
      <c r="AB572" s="6" t="s">
        <v>43</v>
      </c>
      <c r="AC572" s="6" t="s">
        <v>43</v>
      </c>
      <c r="AD572" s="6" t="s">
        <v>43</v>
      </c>
      <c r="AE572" s="6" t="s">
        <v>43</v>
      </c>
    </row>
    <row r="573">
      <c r="A573" s="28" t="s">
        <v>3462</v>
      </c>
      <c r="B573" s="6" t="s">
        <v>3463</v>
      </c>
      <c r="C573" s="6" t="s">
        <v>1645</v>
      </c>
      <c r="D573" s="7" t="s">
        <v>3343</v>
      </c>
      <c r="E573" s="28" t="s">
        <v>3344</v>
      </c>
      <c r="F573" s="5" t="s">
        <v>951</v>
      </c>
      <c r="G573" s="6" t="s">
        <v>1598</v>
      </c>
      <c r="H573" s="6" t="s">
        <v>3464</v>
      </c>
      <c r="I573" s="6" t="s">
        <v>369</v>
      </c>
      <c r="J573" s="8" t="s">
        <v>874</v>
      </c>
      <c r="K573" s="5" t="s">
        <v>875</v>
      </c>
      <c r="L573" s="7" t="s">
        <v>876</v>
      </c>
      <c r="M573" s="9">
        <v>20040</v>
      </c>
      <c r="N573" s="5" t="s">
        <v>94</v>
      </c>
      <c r="O573" s="32">
        <v>44480.4842923611</v>
      </c>
      <c r="P573" s="33">
        <v>44480.6208210648</v>
      </c>
      <c r="Q573" s="28" t="s">
        <v>43</v>
      </c>
      <c r="R573" s="29" t="s">
        <v>43</v>
      </c>
      <c r="S573" s="28" t="s">
        <v>43</v>
      </c>
      <c r="T573" s="28" t="s">
        <v>43</v>
      </c>
      <c r="U573" s="5" t="s">
        <v>43</v>
      </c>
      <c r="V573" s="28" t="s">
        <v>43</v>
      </c>
      <c r="W573" s="7" t="s">
        <v>43</v>
      </c>
      <c r="X573" s="7" t="s">
        <v>43</v>
      </c>
      <c r="Y573" s="5" t="s">
        <v>43</v>
      </c>
      <c r="Z573" s="5" t="s">
        <v>43</v>
      </c>
      <c r="AA573" s="6" t="s">
        <v>43</v>
      </c>
      <c r="AB573" s="6" t="s">
        <v>43</v>
      </c>
      <c r="AC573" s="6" t="s">
        <v>43</v>
      </c>
      <c r="AD573" s="6" t="s">
        <v>43</v>
      </c>
      <c r="AE573" s="6" t="s">
        <v>43</v>
      </c>
    </row>
    <row r="574">
      <c r="A574" s="28" t="s">
        <v>3465</v>
      </c>
      <c r="B574" s="6" t="s">
        <v>3466</v>
      </c>
      <c r="C574" s="6" t="s">
        <v>1645</v>
      </c>
      <c r="D574" s="7" t="s">
        <v>3343</v>
      </c>
      <c r="E574" s="28" t="s">
        <v>3344</v>
      </c>
      <c r="F574" s="5" t="s">
        <v>951</v>
      </c>
      <c r="G574" s="6" t="s">
        <v>1598</v>
      </c>
      <c r="H574" s="6" t="s">
        <v>3466</v>
      </c>
      <c r="I574" s="6" t="s">
        <v>369</v>
      </c>
      <c r="J574" s="8" t="s">
        <v>874</v>
      </c>
      <c r="K574" s="5" t="s">
        <v>875</v>
      </c>
      <c r="L574" s="7" t="s">
        <v>876</v>
      </c>
      <c r="M574" s="9">
        <v>20050</v>
      </c>
      <c r="N574" s="5" t="s">
        <v>94</v>
      </c>
      <c r="O574" s="32">
        <v>44480.4859727199</v>
      </c>
      <c r="P574" s="33">
        <v>44480.6208212616</v>
      </c>
      <c r="Q574" s="28" t="s">
        <v>43</v>
      </c>
      <c r="R574" s="29" t="s">
        <v>3467</v>
      </c>
      <c r="S574" s="28" t="s">
        <v>880</v>
      </c>
      <c r="T574" s="28" t="s">
        <v>43</v>
      </c>
      <c r="U574" s="5" t="s">
        <v>43</v>
      </c>
      <c r="V574" s="28" t="s">
        <v>43</v>
      </c>
      <c r="W574" s="7" t="s">
        <v>43</v>
      </c>
      <c r="X574" s="7" t="s">
        <v>43</v>
      </c>
      <c r="Y574" s="5" t="s">
        <v>43</v>
      </c>
      <c r="Z574" s="5" t="s">
        <v>43</v>
      </c>
      <c r="AA574" s="6" t="s">
        <v>43</v>
      </c>
      <c r="AB574" s="6" t="s">
        <v>43</v>
      </c>
      <c r="AC574" s="6" t="s">
        <v>43</v>
      </c>
      <c r="AD574" s="6" t="s">
        <v>43</v>
      </c>
      <c r="AE574" s="6" t="s">
        <v>43</v>
      </c>
    </row>
    <row r="575">
      <c r="A575" s="28" t="s">
        <v>3468</v>
      </c>
      <c r="B575" s="6" t="s">
        <v>3469</v>
      </c>
      <c r="C575" s="6" t="s">
        <v>2414</v>
      </c>
      <c r="D575" s="7" t="s">
        <v>3018</v>
      </c>
      <c r="E575" s="28" t="s">
        <v>3019</v>
      </c>
      <c r="F575" s="5" t="s">
        <v>22</v>
      </c>
      <c r="G575" s="6" t="s">
        <v>37</v>
      </c>
      <c r="H575" s="6" t="s">
        <v>3470</v>
      </c>
      <c r="I575" s="6" t="s">
        <v>39</v>
      </c>
      <c r="J575" s="8" t="s">
        <v>1728</v>
      </c>
      <c r="K575" s="5" t="s">
        <v>1729</v>
      </c>
      <c r="L575" s="7" t="s">
        <v>1730</v>
      </c>
      <c r="M575" s="9">
        <v>13060</v>
      </c>
      <c r="N575" s="5" t="s">
        <v>895</v>
      </c>
      <c r="O575" s="32">
        <v>44480.4870466782</v>
      </c>
      <c r="P575" s="33">
        <v>44480.6915510069</v>
      </c>
      <c r="Q575" s="28" t="s">
        <v>43</v>
      </c>
      <c r="R575" s="29" t="s">
        <v>43</v>
      </c>
      <c r="S575" s="28" t="s">
        <v>81</v>
      </c>
      <c r="T575" s="28" t="s">
        <v>1732</v>
      </c>
      <c r="U575" s="5" t="s">
        <v>860</v>
      </c>
      <c r="V575" s="28" t="s">
        <v>1733</v>
      </c>
      <c r="W575" s="7" t="s">
        <v>2787</v>
      </c>
      <c r="X575" s="7" t="s">
        <v>43</v>
      </c>
      <c r="Y575" s="5" t="s">
        <v>862</v>
      </c>
      <c r="Z575" s="5" t="s">
        <v>1740</v>
      </c>
      <c r="AA575" s="6" t="s">
        <v>43</v>
      </c>
      <c r="AB575" s="6" t="s">
        <v>43</v>
      </c>
      <c r="AC575" s="6" t="s">
        <v>43</v>
      </c>
      <c r="AD575" s="6" t="s">
        <v>43</v>
      </c>
      <c r="AE575" s="6" t="s">
        <v>43</v>
      </c>
    </row>
    <row r="576">
      <c r="A576" s="28" t="s">
        <v>3471</v>
      </c>
      <c r="B576" s="6" t="s">
        <v>3472</v>
      </c>
      <c r="C576" s="6" t="s">
        <v>3473</v>
      </c>
      <c r="D576" s="7" t="s">
        <v>3474</v>
      </c>
      <c r="E576" s="28" t="s">
        <v>3475</v>
      </c>
      <c r="F576" s="5" t="s">
        <v>22</v>
      </c>
      <c r="G576" s="6" t="s">
        <v>37</v>
      </c>
      <c r="H576" s="6" t="s">
        <v>3476</v>
      </c>
      <c r="I576" s="6" t="s">
        <v>3477</v>
      </c>
      <c r="J576" s="8" t="s">
        <v>694</v>
      </c>
      <c r="K576" s="5" t="s">
        <v>695</v>
      </c>
      <c r="L576" s="7" t="s">
        <v>696</v>
      </c>
      <c r="M576" s="9">
        <v>15030</v>
      </c>
      <c r="N576" s="5" t="s">
        <v>939</v>
      </c>
      <c r="O576" s="32">
        <v>44480.4899148495</v>
      </c>
      <c r="P576" s="33">
        <v>44480.710231169</v>
      </c>
      <c r="Q576" s="28" t="s">
        <v>43</v>
      </c>
      <c r="R576" s="29" t="s">
        <v>43</v>
      </c>
      <c r="S576" s="28" t="s">
        <v>81</v>
      </c>
      <c r="T576" s="28" t="s">
        <v>1290</v>
      </c>
      <c r="U576" s="5" t="s">
        <v>860</v>
      </c>
      <c r="V576" s="28" t="s">
        <v>1291</v>
      </c>
      <c r="W576" s="7" t="s">
        <v>2453</v>
      </c>
      <c r="X576" s="7" t="s">
        <v>43</v>
      </c>
      <c r="Y576" s="5" t="s">
        <v>862</v>
      </c>
      <c r="Z576" s="5" t="s">
        <v>43</v>
      </c>
      <c r="AA576" s="6" t="s">
        <v>43</v>
      </c>
      <c r="AB576" s="6" t="s">
        <v>43</v>
      </c>
      <c r="AC576" s="6" t="s">
        <v>43</v>
      </c>
      <c r="AD576" s="6" t="s">
        <v>43</v>
      </c>
      <c r="AE576" s="6" t="s">
        <v>43</v>
      </c>
    </row>
    <row r="577">
      <c r="A577" s="28" t="s">
        <v>3478</v>
      </c>
      <c r="B577" s="6" t="s">
        <v>3479</v>
      </c>
      <c r="C577" s="6" t="s">
        <v>3480</v>
      </c>
      <c r="D577" s="7" t="s">
        <v>3481</v>
      </c>
      <c r="E577" s="28" t="s">
        <v>3482</v>
      </c>
      <c r="F577" s="5" t="s">
        <v>871</v>
      </c>
      <c r="G577" s="6" t="s">
        <v>37</v>
      </c>
      <c r="H577" s="6" t="s">
        <v>3483</v>
      </c>
      <c r="I577" s="6" t="s">
        <v>3484</v>
      </c>
      <c r="J577" s="8" t="s">
        <v>874</v>
      </c>
      <c r="K577" s="5" t="s">
        <v>875</v>
      </c>
      <c r="L577" s="7" t="s">
        <v>876</v>
      </c>
      <c r="M577" s="9">
        <v>20060</v>
      </c>
      <c r="N577" s="5" t="s">
        <v>78</v>
      </c>
      <c r="O577" s="32">
        <v>44480.4916365741</v>
      </c>
      <c r="P577" s="33">
        <v>44480.5089549769</v>
      </c>
      <c r="Q577" s="28" t="s">
        <v>3485</v>
      </c>
      <c r="R577" s="29" t="s">
        <v>3486</v>
      </c>
      <c r="S577" s="28" t="s">
        <v>43</v>
      </c>
      <c r="T577" s="28" t="s">
        <v>43</v>
      </c>
      <c r="U577" s="5" t="s">
        <v>43</v>
      </c>
      <c r="V577" s="28" t="s">
        <v>43</v>
      </c>
      <c r="W577" s="7" t="s">
        <v>43</v>
      </c>
      <c r="X577" s="7" t="s">
        <v>43</v>
      </c>
      <c r="Y577" s="5" t="s">
        <v>43</v>
      </c>
      <c r="Z577" s="5" t="s">
        <v>43</v>
      </c>
      <c r="AA577" s="6" t="s">
        <v>43</v>
      </c>
      <c r="AB577" s="6" t="s">
        <v>43</v>
      </c>
      <c r="AC577" s="6" t="s">
        <v>43</v>
      </c>
      <c r="AD577" s="6" t="s">
        <v>43</v>
      </c>
      <c r="AE577" s="6" t="s">
        <v>43</v>
      </c>
    </row>
    <row r="578">
      <c r="A578" s="28" t="s">
        <v>3487</v>
      </c>
      <c r="B578" s="6" t="s">
        <v>3488</v>
      </c>
      <c r="C578" s="6" t="s">
        <v>3480</v>
      </c>
      <c r="D578" s="7" t="s">
        <v>3481</v>
      </c>
      <c r="E578" s="28" t="s">
        <v>3482</v>
      </c>
      <c r="F578" s="5" t="s">
        <v>951</v>
      </c>
      <c r="G578" s="6" t="s">
        <v>1598</v>
      </c>
      <c r="H578" s="6" t="s">
        <v>3488</v>
      </c>
      <c r="I578" s="6" t="s">
        <v>369</v>
      </c>
      <c r="J578" s="8" t="s">
        <v>874</v>
      </c>
      <c r="K578" s="5" t="s">
        <v>875</v>
      </c>
      <c r="L578" s="7" t="s">
        <v>876</v>
      </c>
      <c r="M578" s="9">
        <v>20070</v>
      </c>
      <c r="N578" s="5" t="s">
        <v>94</v>
      </c>
      <c r="O578" s="32">
        <v>44480.4920556713</v>
      </c>
      <c r="P578" s="33">
        <v>44480.5089549769</v>
      </c>
      <c r="Q578" s="28" t="s">
        <v>43</v>
      </c>
      <c r="R578" s="29" t="s">
        <v>3489</v>
      </c>
      <c r="S578" s="28" t="s">
        <v>43</v>
      </c>
      <c r="T578" s="28" t="s">
        <v>43</v>
      </c>
      <c r="U578" s="5" t="s">
        <v>43</v>
      </c>
      <c r="V578" s="28" t="s">
        <v>43</v>
      </c>
      <c r="W578" s="7" t="s">
        <v>43</v>
      </c>
      <c r="X578" s="7" t="s">
        <v>43</v>
      </c>
      <c r="Y578" s="5" t="s">
        <v>43</v>
      </c>
      <c r="Z578" s="5" t="s">
        <v>43</v>
      </c>
      <c r="AA578" s="6" t="s">
        <v>43</v>
      </c>
      <c r="AB578" s="6" t="s">
        <v>43</v>
      </c>
      <c r="AC578" s="6" t="s">
        <v>43</v>
      </c>
      <c r="AD578" s="6" t="s">
        <v>43</v>
      </c>
      <c r="AE578" s="6" t="s">
        <v>43</v>
      </c>
    </row>
    <row r="579">
      <c r="A579" s="28" t="s">
        <v>3490</v>
      </c>
      <c r="B579" s="6" t="s">
        <v>3491</v>
      </c>
      <c r="C579" s="6" t="s">
        <v>3473</v>
      </c>
      <c r="D579" s="7" t="s">
        <v>3474</v>
      </c>
      <c r="E579" s="28" t="s">
        <v>3475</v>
      </c>
      <c r="F579" s="5" t="s">
        <v>22</v>
      </c>
      <c r="G579" s="6" t="s">
        <v>37</v>
      </c>
      <c r="H579" s="6" t="s">
        <v>3492</v>
      </c>
      <c r="I579" s="6" t="s">
        <v>3493</v>
      </c>
      <c r="J579" s="8" t="s">
        <v>694</v>
      </c>
      <c r="K579" s="5" t="s">
        <v>695</v>
      </c>
      <c r="L579" s="7" t="s">
        <v>696</v>
      </c>
      <c r="M579" s="9">
        <v>15060</v>
      </c>
      <c r="N579" s="5" t="s">
        <v>94</v>
      </c>
      <c r="O579" s="32">
        <v>44480.492228044</v>
      </c>
      <c r="P579" s="33">
        <v>44480.710231331</v>
      </c>
      <c r="Q579" s="28" t="s">
        <v>43</v>
      </c>
      <c r="R579" s="29" t="s">
        <v>43</v>
      </c>
      <c r="S579" s="28" t="s">
        <v>81</v>
      </c>
      <c r="T579" s="28" t="s">
        <v>1290</v>
      </c>
      <c r="U579" s="5" t="s">
        <v>860</v>
      </c>
      <c r="V579" s="28" t="s">
        <v>1291</v>
      </c>
      <c r="W579" s="7" t="s">
        <v>2598</v>
      </c>
      <c r="X579" s="7" t="s">
        <v>43</v>
      </c>
      <c r="Y579" s="5" t="s">
        <v>862</v>
      </c>
      <c r="Z579" s="5" t="s">
        <v>43</v>
      </c>
      <c r="AA579" s="6" t="s">
        <v>43</v>
      </c>
      <c r="AB579" s="6" t="s">
        <v>43</v>
      </c>
      <c r="AC579" s="6" t="s">
        <v>43</v>
      </c>
      <c r="AD579" s="6" t="s">
        <v>43</v>
      </c>
      <c r="AE579" s="6" t="s">
        <v>43</v>
      </c>
    </row>
    <row r="580">
      <c r="A580" s="28" t="s">
        <v>3494</v>
      </c>
      <c r="B580" s="6" t="s">
        <v>3495</v>
      </c>
      <c r="C580" s="6" t="s">
        <v>3496</v>
      </c>
      <c r="D580" s="7" t="s">
        <v>3497</v>
      </c>
      <c r="E580" s="28" t="s">
        <v>3498</v>
      </c>
      <c r="F580" s="5" t="s">
        <v>22</v>
      </c>
      <c r="G580" s="6" t="s">
        <v>37</v>
      </c>
      <c r="H580" s="6" t="s">
        <v>3499</v>
      </c>
      <c r="I580" s="6" t="s">
        <v>3500</v>
      </c>
      <c r="J580" s="8" t="s">
        <v>91</v>
      </c>
      <c r="K580" s="5" t="s">
        <v>92</v>
      </c>
      <c r="L580" s="7" t="s">
        <v>93</v>
      </c>
      <c r="M580" s="9">
        <v>15980</v>
      </c>
      <c r="N580" s="5" t="s">
        <v>877</v>
      </c>
      <c r="O580" s="32">
        <v>44480.493031713</v>
      </c>
      <c r="P580" s="33">
        <v>44480.520965625</v>
      </c>
      <c r="Q580" s="28" t="s">
        <v>43</v>
      </c>
      <c r="R580" s="29" t="s">
        <v>3501</v>
      </c>
      <c r="S580" s="28" t="s">
        <v>81</v>
      </c>
      <c r="T580" s="28" t="s">
        <v>3502</v>
      </c>
      <c r="U580" s="5" t="s">
        <v>3503</v>
      </c>
      <c r="V580" s="28" t="s">
        <v>1313</v>
      </c>
      <c r="W580" s="7" t="s">
        <v>3504</v>
      </c>
      <c r="X580" s="7" t="s">
        <v>43</v>
      </c>
      <c r="Y580" s="5" t="s">
        <v>862</v>
      </c>
      <c r="Z580" s="5" t="s">
        <v>43</v>
      </c>
      <c r="AA580" s="6" t="s">
        <v>43</v>
      </c>
      <c r="AB580" s="6" t="s">
        <v>43</v>
      </c>
      <c r="AC580" s="6" t="s">
        <v>43</v>
      </c>
      <c r="AD580" s="6" t="s">
        <v>43</v>
      </c>
      <c r="AE580" s="6" t="s">
        <v>43</v>
      </c>
    </row>
    <row r="581">
      <c r="A581" s="28" t="s">
        <v>3505</v>
      </c>
      <c r="B581" s="6" t="s">
        <v>3506</v>
      </c>
      <c r="C581" s="6" t="s">
        <v>3507</v>
      </c>
      <c r="D581" s="7" t="s">
        <v>3497</v>
      </c>
      <c r="E581" s="28" t="s">
        <v>3498</v>
      </c>
      <c r="F581" s="5" t="s">
        <v>22</v>
      </c>
      <c r="G581" s="6" t="s">
        <v>37</v>
      </c>
      <c r="H581" s="6" t="s">
        <v>3508</v>
      </c>
      <c r="I581" s="6" t="s">
        <v>3509</v>
      </c>
      <c r="J581" s="8" t="s">
        <v>91</v>
      </c>
      <c r="K581" s="5" t="s">
        <v>92</v>
      </c>
      <c r="L581" s="7" t="s">
        <v>93</v>
      </c>
      <c r="M581" s="9">
        <v>15520</v>
      </c>
      <c r="N581" s="5" t="s">
        <v>877</v>
      </c>
      <c r="O581" s="32">
        <v>44480.4930443634</v>
      </c>
      <c r="P581" s="33">
        <v>44480.5209652431</v>
      </c>
      <c r="Q581" s="28" t="s">
        <v>43</v>
      </c>
      <c r="R581" s="29" t="s">
        <v>3510</v>
      </c>
      <c r="S581" s="28" t="s">
        <v>81</v>
      </c>
      <c r="T581" s="28" t="s">
        <v>1312</v>
      </c>
      <c r="U581" s="5" t="s">
        <v>860</v>
      </c>
      <c r="V581" s="28" t="s">
        <v>1313</v>
      </c>
      <c r="W581" s="7" t="s">
        <v>3511</v>
      </c>
      <c r="X581" s="7" t="s">
        <v>43</v>
      </c>
      <c r="Y581" s="5" t="s">
        <v>1346</v>
      </c>
      <c r="Z581" s="5" t="s">
        <v>43</v>
      </c>
      <c r="AA581" s="6" t="s">
        <v>43</v>
      </c>
      <c r="AB581" s="6" t="s">
        <v>43</v>
      </c>
      <c r="AC581" s="6" t="s">
        <v>43</v>
      </c>
      <c r="AD581" s="6" t="s">
        <v>43</v>
      </c>
      <c r="AE581" s="6" t="s">
        <v>43</v>
      </c>
    </row>
    <row r="582">
      <c r="A582" s="28" t="s">
        <v>3512</v>
      </c>
      <c r="B582" s="6" t="s">
        <v>3513</v>
      </c>
      <c r="C582" s="6" t="s">
        <v>1797</v>
      </c>
      <c r="D582" s="7" t="s">
        <v>3497</v>
      </c>
      <c r="E582" s="28" t="s">
        <v>3498</v>
      </c>
      <c r="F582" s="5" t="s">
        <v>22</v>
      </c>
      <c r="G582" s="6" t="s">
        <v>37</v>
      </c>
      <c r="H582" s="6" t="s">
        <v>3514</v>
      </c>
      <c r="I582" s="6" t="s">
        <v>3515</v>
      </c>
      <c r="J582" s="8" t="s">
        <v>91</v>
      </c>
      <c r="K582" s="5" t="s">
        <v>92</v>
      </c>
      <c r="L582" s="7" t="s">
        <v>93</v>
      </c>
      <c r="M582" s="9">
        <v>15590</v>
      </c>
      <c r="N582" s="5" t="s">
        <v>939</v>
      </c>
      <c r="O582" s="32">
        <v>44480.493056331</v>
      </c>
      <c r="P582" s="33">
        <v>44480.5209652431</v>
      </c>
      <c r="Q582" s="28" t="s">
        <v>43</v>
      </c>
      <c r="R582" s="29" t="s">
        <v>43</v>
      </c>
      <c r="S582" s="28" t="s">
        <v>81</v>
      </c>
      <c r="T582" s="28" t="s">
        <v>1312</v>
      </c>
      <c r="U582" s="5" t="s">
        <v>860</v>
      </c>
      <c r="V582" s="28" t="s">
        <v>1313</v>
      </c>
      <c r="W582" s="7" t="s">
        <v>3516</v>
      </c>
      <c r="X582" s="7" t="s">
        <v>43</v>
      </c>
      <c r="Y582" s="5" t="s">
        <v>862</v>
      </c>
      <c r="Z582" s="5" t="s">
        <v>43</v>
      </c>
      <c r="AA582" s="6" t="s">
        <v>43</v>
      </c>
      <c r="AB582" s="6" t="s">
        <v>43</v>
      </c>
      <c r="AC582" s="6" t="s">
        <v>43</v>
      </c>
      <c r="AD582" s="6" t="s">
        <v>43</v>
      </c>
      <c r="AE582" s="6" t="s">
        <v>43</v>
      </c>
    </row>
    <row r="583">
      <c r="A583" s="28" t="s">
        <v>3517</v>
      </c>
      <c r="B583" s="6" t="s">
        <v>3518</v>
      </c>
      <c r="C583" s="6" t="s">
        <v>1797</v>
      </c>
      <c r="D583" s="7" t="s">
        <v>3497</v>
      </c>
      <c r="E583" s="28" t="s">
        <v>3498</v>
      </c>
      <c r="F583" s="5" t="s">
        <v>22</v>
      </c>
      <c r="G583" s="6" t="s">
        <v>37</v>
      </c>
      <c r="H583" s="6" t="s">
        <v>3519</v>
      </c>
      <c r="I583" s="6" t="s">
        <v>3520</v>
      </c>
      <c r="J583" s="8" t="s">
        <v>117</v>
      </c>
      <c r="K583" s="5" t="s">
        <v>118</v>
      </c>
      <c r="L583" s="7" t="s">
        <v>119</v>
      </c>
      <c r="M583" s="9">
        <v>17760</v>
      </c>
      <c r="N583" s="5" t="s">
        <v>877</v>
      </c>
      <c r="O583" s="32">
        <v>44480.4930722569</v>
      </c>
      <c r="P583" s="33">
        <v>44480.5209654282</v>
      </c>
      <c r="Q583" s="28" t="s">
        <v>43</v>
      </c>
      <c r="R583" s="29" t="s">
        <v>3521</v>
      </c>
      <c r="S583" s="28" t="s">
        <v>81</v>
      </c>
      <c r="T583" s="28" t="s">
        <v>907</v>
      </c>
      <c r="U583" s="5" t="s">
        <v>897</v>
      </c>
      <c r="V583" s="28" t="s">
        <v>1709</v>
      </c>
      <c r="W583" s="7" t="s">
        <v>3522</v>
      </c>
      <c r="X583" s="7" t="s">
        <v>43</v>
      </c>
      <c r="Y583" s="5" t="s">
        <v>862</v>
      </c>
      <c r="Z583" s="5" t="s">
        <v>43</v>
      </c>
      <c r="AA583" s="6" t="s">
        <v>43</v>
      </c>
      <c r="AB583" s="6" t="s">
        <v>43</v>
      </c>
      <c r="AC583" s="6" t="s">
        <v>43</v>
      </c>
      <c r="AD583" s="6" t="s">
        <v>43</v>
      </c>
      <c r="AE583" s="6" t="s">
        <v>43</v>
      </c>
    </row>
    <row r="584">
      <c r="A584" s="28" t="s">
        <v>3523</v>
      </c>
      <c r="B584" s="6" t="s">
        <v>3524</v>
      </c>
      <c r="C584" s="6" t="s">
        <v>3473</v>
      </c>
      <c r="D584" s="7" t="s">
        <v>3474</v>
      </c>
      <c r="E584" s="28" t="s">
        <v>3475</v>
      </c>
      <c r="F584" s="5" t="s">
        <v>22</v>
      </c>
      <c r="G584" s="6" t="s">
        <v>37</v>
      </c>
      <c r="H584" s="6" t="s">
        <v>3525</v>
      </c>
      <c r="I584" s="6" t="s">
        <v>3526</v>
      </c>
      <c r="J584" s="8" t="s">
        <v>694</v>
      </c>
      <c r="K584" s="5" t="s">
        <v>695</v>
      </c>
      <c r="L584" s="7" t="s">
        <v>696</v>
      </c>
      <c r="M584" s="9">
        <v>15160</v>
      </c>
      <c r="N584" s="5" t="s">
        <v>939</v>
      </c>
      <c r="O584" s="32">
        <v>44480.4937014699</v>
      </c>
      <c r="P584" s="33">
        <v>44480.710231331</v>
      </c>
      <c r="Q584" s="28" t="s">
        <v>43</v>
      </c>
      <c r="R584" s="29" t="s">
        <v>43</v>
      </c>
      <c r="S584" s="28" t="s">
        <v>81</v>
      </c>
      <c r="T584" s="28" t="s">
        <v>1290</v>
      </c>
      <c r="U584" s="5" t="s">
        <v>860</v>
      </c>
      <c r="V584" s="28" t="s">
        <v>1291</v>
      </c>
      <c r="W584" s="7" t="s">
        <v>2617</v>
      </c>
      <c r="X584" s="7" t="s">
        <v>43</v>
      </c>
      <c r="Y584" s="5" t="s">
        <v>862</v>
      </c>
      <c r="Z584" s="5" t="s">
        <v>43</v>
      </c>
      <c r="AA584" s="6" t="s">
        <v>43</v>
      </c>
      <c r="AB584" s="6" t="s">
        <v>43</v>
      </c>
      <c r="AC584" s="6" t="s">
        <v>43</v>
      </c>
      <c r="AD584" s="6" t="s">
        <v>43</v>
      </c>
      <c r="AE584" s="6" t="s">
        <v>43</v>
      </c>
    </row>
    <row r="585">
      <c r="A585" s="28" t="s">
        <v>3527</v>
      </c>
      <c r="B585" s="6" t="s">
        <v>3528</v>
      </c>
      <c r="C585" s="6" t="s">
        <v>1146</v>
      </c>
      <c r="D585" s="7" t="s">
        <v>1147</v>
      </c>
      <c r="E585" s="28" t="s">
        <v>1148</v>
      </c>
      <c r="F585" s="5" t="s">
        <v>951</v>
      </c>
      <c r="G585" s="6" t="s">
        <v>1598</v>
      </c>
      <c r="H585" s="6" t="s">
        <v>3529</v>
      </c>
      <c r="I585" s="6" t="s">
        <v>369</v>
      </c>
      <c r="J585" s="8" t="s">
        <v>347</v>
      </c>
      <c r="K585" s="5" t="s">
        <v>348</v>
      </c>
      <c r="L585" s="7" t="s">
        <v>349</v>
      </c>
      <c r="M585" s="9">
        <v>16220</v>
      </c>
      <c r="N585" s="5" t="s">
        <v>94</v>
      </c>
      <c r="O585" s="32">
        <v>44480.4954680903</v>
      </c>
      <c r="P585" s="33">
        <v>44480.5392058681</v>
      </c>
      <c r="Q585" s="28" t="s">
        <v>43</v>
      </c>
      <c r="R585" s="29" t="s">
        <v>43</v>
      </c>
      <c r="S585" s="28" t="s">
        <v>81</v>
      </c>
      <c r="T585" s="28" t="s">
        <v>859</v>
      </c>
      <c r="U585" s="5" t="s">
        <v>43</v>
      </c>
      <c r="V585" s="28" t="s">
        <v>861</v>
      </c>
      <c r="W585" s="7" t="s">
        <v>43</v>
      </c>
      <c r="X585" s="7" t="s">
        <v>43</v>
      </c>
      <c r="Y585" s="5" t="s">
        <v>43</v>
      </c>
      <c r="Z585" s="5" t="s">
        <v>43</v>
      </c>
      <c r="AA585" s="6" t="s">
        <v>43</v>
      </c>
      <c r="AB585" s="6" t="s">
        <v>43</v>
      </c>
      <c r="AC585" s="6" t="s">
        <v>43</v>
      </c>
      <c r="AD585" s="6" t="s">
        <v>43</v>
      </c>
      <c r="AE585" s="6" t="s">
        <v>43</v>
      </c>
    </row>
    <row r="586">
      <c r="A586" s="28" t="s">
        <v>3530</v>
      </c>
      <c r="B586" s="6" t="s">
        <v>3531</v>
      </c>
      <c r="C586" s="6" t="s">
        <v>3473</v>
      </c>
      <c r="D586" s="7" t="s">
        <v>3474</v>
      </c>
      <c r="E586" s="28" t="s">
        <v>3475</v>
      </c>
      <c r="F586" s="5" t="s">
        <v>22</v>
      </c>
      <c r="G586" s="6" t="s">
        <v>37</v>
      </c>
      <c r="H586" s="6" t="s">
        <v>3532</v>
      </c>
      <c r="I586" s="6" t="s">
        <v>3533</v>
      </c>
      <c r="J586" s="8" t="s">
        <v>694</v>
      </c>
      <c r="K586" s="5" t="s">
        <v>695</v>
      </c>
      <c r="L586" s="7" t="s">
        <v>696</v>
      </c>
      <c r="M586" s="9">
        <v>15170</v>
      </c>
      <c r="N586" s="5" t="s">
        <v>877</v>
      </c>
      <c r="O586" s="32">
        <v>44480.4955775116</v>
      </c>
      <c r="P586" s="33">
        <v>44480.7102315162</v>
      </c>
      <c r="Q586" s="28" t="s">
        <v>43</v>
      </c>
      <c r="R586" s="29" t="s">
        <v>3534</v>
      </c>
      <c r="S586" s="28" t="s">
        <v>81</v>
      </c>
      <c r="T586" s="28" t="s">
        <v>1290</v>
      </c>
      <c r="U586" s="5" t="s">
        <v>860</v>
      </c>
      <c r="V586" s="28" t="s">
        <v>1291</v>
      </c>
      <c r="W586" s="7" t="s">
        <v>2623</v>
      </c>
      <c r="X586" s="7" t="s">
        <v>43</v>
      </c>
      <c r="Y586" s="5" t="s">
        <v>862</v>
      </c>
      <c r="Z586" s="5" t="s">
        <v>43</v>
      </c>
      <c r="AA586" s="6" t="s">
        <v>43</v>
      </c>
      <c r="AB586" s="6" t="s">
        <v>43</v>
      </c>
      <c r="AC586" s="6" t="s">
        <v>43</v>
      </c>
      <c r="AD586" s="6" t="s">
        <v>43</v>
      </c>
      <c r="AE586" s="6" t="s">
        <v>43</v>
      </c>
    </row>
    <row r="587">
      <c r="A587" s="28" t="s">
        <v>3535</v>
      </c>
      <c r="B587" s="6" t="s">
        <v>3536</v>
      </c>
      <c r="C587" s="6" t="s">
        <v>3537</v>
      </c>
      <c r="D587" s="7" t="s">
        <v>3343</v>
      </c>
      <c r="E587" s="28" t="s">
        <v>3344</v>
      </c>
      <c r="F587" s="5" t="s">
        <v>871</v>
      </c>
      <c r="G587" s="6" t="s">
        <v>37</v>
      </c>
      <c r="H587" s="6" t="s">
        <v>3538</v>
      </c>
      <c r="I587" s="6" t="s">
        <v>3539</v>
      </c>
      <c r="J587" s="8" t="s">
        <v>874</v>
      </c>
      <c r="K587" s="5" t="s">
        <v>875</v>
      </c>
      <c r="L587" s="7" t="s">
        <v>876</v>
      </c>
      <c r="M587" s="9">
        <v>19510</v>
      </c>
      <c r="N587" s="5" t="s">
        <v>877</v>
      </c>
      <c r="O587" s="32">
        <v>44480.4966092593</v>
      </c>
      <c r="P587" s="33">
        <v>44480.6208212616</v>
      </c>
      <c r="Q587" s="28" t="s">
        <v>3540</v>
      </c>
      <c r="R587" s="29" t="s">
        <v>3541</v>
      </c>
      <c r="S587" s="28" t="s">
        <v>880</v>
      </c>
      <c r="T587" s="28" t="s">
        <v>43</v>
      </c>
      <c r="U587" s="5" t="s">
        <v>43</v>
      </c>
      <c r="V587" s="28" t="s">
        <v>43</v>
      </c>
      <c r="W587" s="7" t="s">
        <v>43</v>
      </c>
      <c r="X587" s="7" t="s">
        <v>43</v>
      </c>
      <c r="Y587" s="5" t="s">
        <v>43</v>
      </c>
      <c r="Z587" s="5" t="s">
        <v>43</v>
      </c>
      <c r="AA587" s="6" t="s">
        <v>43</v>
      </c>
      <c r="AB587" s="6" t="s">
        <v>43</v>
      </c>
      <c r="AC587" s="6" t="s">
        <v>43</v>
      </c>
      <c r="AD587" s="6" t="s">
        <v>43</v>
      </c>
      <c r="AE587" s="6" t="s">
        <v>43</v>
      </c>
    </row>
    <row r="588">
      <c r="A588" s="28" t="s">
        <v>3542</v>
      </c>
      <c r="B588" s="6" t="s">
        <v>3543</v>
      </c>
      <c r="C588" s="6" t="s">
        <v>1146</v>
      </c>
      <c r="D588" s="7" t="s">
        <v>1147</v>
      </c>
      <c r="E588" s="28" t="s">
        <v>1148</v>
      </c>
      <c r="F588" s="5" t="s">
        <v>22</v>
      </c>
      <c r="G588" s="6" t="s">
        <v>37</v>
      </c>
      <c r="H588" s="6" t="s">
        <v>3544</v>
      </c>
      <c r="I588" s="6" t="s">
        <v>2946</v>
      </c>
      <c r="J588" s="8" t="s">
        <v>347</v>
      </c>
      <c r="K588" s="5" t="s">
        <v>348</v>
      </c>
      <c r="L588" s="7" t="s">
        <v>349</v>
      </c>
      <c r="M588" s="9">
        <v>16730</v>
      </c>
      <c r="N588" s="5" t="s">
        <v>939</v>
      </c>
      <c r="O588" s="32">
        <v>44480.4968435185</v>
      </c>
      <c r="P588" s="33">
        <v>44480.5392058681</v>
      </c>
      <c r="Q588" s="28" t="s">
        <v>43</v>
      </c>
      <c r="R588" s="29" t="s">
        <v>43</v>
      </c>
      <c r="S588" s="28" t="s">
        <v>81</v>
      </c>
      <c r="T588" s="28" t="s">
        <v>859</v>
      </c>
      <c r="U588" s="5" t="s">
        <v>860</v>
      </c>
      <c r="V588" s="28" t="s">
        <v>861</v>
      </c>
      <c r="W588" s="7" t="s">
        <v>3300</v>
      </c>
      <c r="X588" s="7" t="s">
        <v>43</v>
      </c>
      <c r="Y588" s="5" t="s">
        <v>862</v>
      </c>
      <c r="Z588" s="5" t="s">
        <v>43</v>
      </c>
      <c r="AA588" s="6" t="s">
        <v>43</v>
      </c>
      <c r="AB588" s="6" t="s">
        <v>43</v>
      </c>
      <c r="AC588" s="6" t="s">
        <v>43</v>
      </c>
      <c r="AD588" s="6" t="s">
        <v>43</v>
      </c>
      <c r="AE588" s="6" t="s">
        <v>43</v>
      </c>
    </row>
    <row r="589">
      <c r="A589" s="28" t="s">
        <v>3545</v>
      </c>
      <c r="B589" s="6" t="s">
        <v>3546</v>
      </c>
      <c r="C589" s="6" t="s">
        <v>931</v>
      </c>
      <c r="D589" s="7" t="s">
        <v>2543</v>
      </c>
      <c r="E589" s="28" t="s">
        <v>2544</v>
      </c>
      <c r="F589" s="5" t="s">
        <v>22</v>
      </c>
      <c r="G589" s="6" t="s">
        <v>37</v>
      </c>
      <c r="H589" s="6" t="s">
        <v>3547</v>
      </c>
      <c r="I589" s="6" t="s">
        <v>3548</v>
      </c>
      <c r="J589" s="8" t="s">
        <v>212</v>
      </c>
      <c r="K589" s="5" t="s">
        <v>213</v>
      </c>
      <c r="L589" s="7" t="s">
        <v>214</v>
      </c>
      <c r="M589" s="9">
        <v>11290</v>
      </c>
      <c r="N589" s="5" t="s">
        <v>877</v>
      </c>
      <c r="O589" s="32">
        <v>44480.4972025116</v>
      </c>
      <c r="P589" s="33">
        <v>44480.6133873032</v>
      </c>
      <c r="Q589" s="28" t="s">
        <v>43</v>
      </c>
      <c r="R589" s="29" t="s">
        <v>3549</v>
      </c>
      <c r="S589" s="28" t="s">
        <v>81</v>
      </c>
      <c r="T589" s="28" t="s">
        <v>1232</v>
      </c>
      <c r="U589" s="5" t="s">
        <v>897</v>
      </c>
      <c r="V589" s="28" t="s">
        <v>1225</v>
      </c>
      <c r="W589" s="7" t="s">
        <v>3550</v>
      </c>
      <c r="X589" s="7" t="s">
        <v>43</v>
      </c>
      <c r="Y589" s="5" t="s">
        <v>862</v>
      </c>
      <c r="Z589" s="5" t="s">
        <v>43</v>
      </c>
      <c r="AA589" s="6" t="s">
        <v>43</v>
      </c>
      <c r="AB589" s="6" t="s">
        <v>43</v>
      </c>
      <c r="AC589" s="6" t="s">
        <v>43</v>
      </c>
      <c r="AD589" s="6" t="s">
        <v>43</v>
      </c>
      <c r="AE589" s="6" t="s">
        <v>43</v>
      </c>
    </row>
    <row r="590">
      <c r="A590" s="28" t="s">
        <v>3551</v>
      </c>
      <c r="B590" s="6" t="s">
        <v>3552</v>
      </c>
      <c r="C590" s="6" t="s">
        <v>3473</v>
      </c>
      <c r="D590" s="7" t="s">
        <v>3474</v>
      </c>
      <c r="E590" s="28" t="s">
        <v>3475</v>
      </c>
      <c r="F590" s="5" t="s">
        <v>951</v>
      </c>
      <c r="G590" s="6" t="s">
        <v>1598</v>
      </c>
      <c r="H590" s="6" t="s">
        <v>3553</v>
      </c>
      <c r="I590" s="6" t="s">
        <v>369</v>
      </c>
      <c r="J590" s="8" t="s">
        <v>874</v>
      </c>
      <c r="K590" s="5" t="s">
        <v>875</v>
      </c>
      <c r="L590" s="7" t="s">
        <v>876</v>
      </c>
      <c r="M590" s="9">
        <v>20080</v>
      </c>
      <c r="N590" s="5" t="s">
        <v>94</v>
      </c>
      <c r="O590" s="32">
        <v>44480.4982176736</v>
      </c>
      <c r="P590" s="33">
        <v>44480.7102315162</v>
      </c>
      <c r="Q590" s="28" t="s">
        <v>43</v>
      </c>
      <c r="R590" s="29" t="s">
        <v>43</v>
      </c>
      <c r="S590" s="28" t="s">
        <v>43</v>
      </c>
      <c r="T590" s="28" t="s">
        <v>43</v>
      </c>
      <c r="U590" s="5" t="s">
        <v>43</v>
      </c>
      <c r="V590" s="28" t="s">
        <v>43</v>
      </c>
      <c r="W590" s="7" t="s">
        <v>43</v>
      </c>
      <c r="X590" s="7" t="s">
        <v>43</v>
      </c>
      <c r="Y590" s="5" t="s">
        <v>43</v>
      </c>
      <c r="Z590" s="5" t="s">
        <v>43</v>
      </c>
      <c r="AA590" s="6" t="s">
        <v>43</v>
      </c>
      <c r="AB590" s="6" t="s">
        <v>43</v>
      </c>
      <c r="AC590" s="6" t="s">
        <v>43</v>
      </c>
      <c r="AD590" s="6" t="s">
        <v>43</v>
      </c>
      <c r="AE590" s="6" t="s">
        <v>43</v>
      </c>
    </row>
    <row r="591">
      <c r="A591" s="28" t="s">
        <v>3554</v>
      </c>
      <c r="B591" s="6" t="s">
        <v>3390</v>
      </c>
      <c r="C591" s="6" t="s">
        <v>3555</v>
      </c>
      <c r="D591" s="7" t="s">
        <v>375</v>
      </c>
      <c r="E591" s="28" t="s">
        <v>376</v>
      </c>
      <c r="F591" s="5" t="s">
        <v>914</v>
      </c>
      <c r="G591" s="6" t="s">
        <v>37</v>
      </c>
      <c r="H591" s="6" t="s">
        <v>3556</v>
      </c>
      <c r="I591" s="6" t="s">
        <v>3557</v>
      </c>
      <c r="J591" s="8" t="s">
        <v>379</v>
      </c>
      <c r="K591" s="5" t="s">
        <v>380</v>
      </c>
      <c r="L591" s="7" t="s">
        <v>381</v>
      </c>
      <c r="M591" s="9">
        <v>18770</v>
      </c>
      <c r="N591" s="5" t="s">
        <v>877</v>
      </c>
      <c r="O591" s="32">
        <v>44480.4990157755</v>
      </c>
      <c r="P591" s="33">
        <v>44480.5934519329</v>
      </c>
      <c r="Q591" s="28" t="s">
        <v>43</v>
      </c>
      <c r="R591" s="29" t="s">
        <v>3558</v>
      </c>
      <c r="S591" s="28" t="s">
        <v>81</v>
      </c>
      <c r="T591" s="28" t="s">
        <v>43</v>
      </c>
      <c r="U591" s="5" t="s">
        <v>43</v>
      </c>
      <c r="V591" s="28" t="s">
        <v>2361</v>
      </c>
      <c r="W591" s="7" t="s">
        <v>43</v>
      </c>
      <c r="X591" s="7" t="s">
        <v>43</v>
      </c>
      <c r="Y591" s="5" t="s">
        <v>43</v>
      </c>
      <c r="Z591" s="5" t="s">
        <v>43</v>
      </c>
      <c r="AA591" s="6" t="s">
        <v>43</v>
      </c>
      <c r="AB591" s="6" t="s">
        <v>3559</v>
      </c>
      <c r="AC591" s="6" t="s">
        <v>3560</v>
      </c>
      <c r="AD591" s="6" t="s">
        <v>43</v>
      </c>
      <c r="AE591" s="6" t="s">
        <v>43</v>
      </c>
    </row>
    <row r="592">
      <c r="A592" s="28" t="s">
        <v>3561</v>
      </c>
      <c r="B592" s="6" t="s">
        <v>3562</v>
      </c>
      <c r="C592" s="6" t="s">
        <v>3563</v>
      </c>
      <c r="D592" s="7" t="s">
        <v>375</v>
      </c>
      <c r="E592" s="28" t="s">
        <v>376</v>
      </c>
      <c r="F592" s="5" t="s">
        <v>951</v>
      </c>
      <c r="G592" s="6" t="s">
        <v>3126</v>
      </c>
      <c r="H592" s="6" t="s">
        <v>3564</v>
      </c>
      <c r="I592" s="6" t="s">
        <v>369</v>
      </c>
      <c r="J592" s="8" t="s">
        <v>379</v>
      </c>
      <c r="K592" s="5" t="s">
        <v>380</v>
      </c>
      <c r="L592" s="7" t="s">
        <v>381</v>
      </c>
      <c r="M592" s="9">
        <v>18830</v>
      </c>
      <c r="N592" s="5" t="s">
        <v>94</v>
      </c>
      <c r="O592" s="32">
        <v>44480.4990168634</v>
      </c>
      <c r="P592" s="33">
        <v>44480.5934519329</v>
      </c>
      <c r="Q592" s="28" t="s">
        <v>43</v>
      </c>
      <c r="R592" s="29" t="s">
        <v>43</v>
      </c>
      <c r="S592" s="28" t="s">
        <v>81</v>
      </c>
      <c r="T592" s="28" t="s">
        <v>43</v>
      </c>
      <c r="U592" s="5" t="s">
        <v>43</v>
      </c>
      <c r="V592" s="28" t="s">
        <v>2361</v>
      </c>
      <c r="W592" s="7" t="s">
        <v>43</v>
      </c>
      <c r="X592" s="7" t="s">
        <v>43</v>
      </c>
      <c r="Y592" s="5" t="s">
        <v>43</v>
      </c>
      <c r="Z592" s="5" t="s">
        <v>43</v>
      </c>
      <c r="AA592" s="6" t="s">
        <v>43</v>
      </c>
      <c r="AB592" s="6" t="s">
        <v>43</v>
      </c>
      <c r="AC592" s="6" t="s">
        <v>43</v>
      </c>
      <c r="AD592" s="6" t="s">
        <v>43</v>
      </c>
      <c r="AE592" s="6" t="s">
        <v>43</v>
      </c>
    </row>
    <row r="593">
      <c r="A593" s="28" t="s">
        <v>3565</v>
      </c>
      <c r="B593" s="6" t="s">
        <v>3566</v>
      </c>
      <c r="C593" s="6" t="s">
        <v>3563</v>
      </c>
      <c r="D593" s="7" t="s">
        <v>375</v>
      </c>
      <c r="E593" s="28" t="s">
        <v>376</v>
      </c>
      <c r="F593" s="5" t="s">
        <v>22</v>
      </c>
      <c r="G593" s="6" t="s">
        <v>37</v>
      </c>
      <c r="H593" s="6" t="s">
        <v>3567</v>
      </c>
      <c r="I593" s="6" t="s">
        <v>3568</v>
      </c>
      <c r="J593" s="8" t="s">
        <v>379</v>
      </c>
      <c r="K593" s="5" t="s">
        <v>380</v>
      </c>
      <c r="L593" s="7" t="s">
        <v>381</v>
      </c>
      <c r="M593" s="9">
        <v>18840</v>
      </c>
      <c r="N593" s="5" t="s">
        <v>877</v>
      </c>
      <c r="O593" s="32">
        <v>44480.4990172106</v>
      </c>
      <c r="P593" s="33">
        <v>44480.5934519329</v>
      </c>
      <c r="Q593" s="28" t="s">
        <v>43</v>
      </c>
      <c r="R593" s="29" t="s">
        <v>3569</v>
      </c>
      <c r="S593" s="28" t="s">
        <v>81</v>
      </c>
      <c r="T593" s="28" t="s">
        <v>997</v>
      </c>
      <c r="U593" s="5" t="s">
        <v>897</v>
      </c>
      <c r="V593" s="28" t="s">
        <v>2361</v>
      </c>
      <c r="W593" s="7" t="s">
        <v>3570</v>
      </c>
      <c r="X593" s="7" t="s">
        <v>43</v>
      </c>
      <c r="Y593" s="5" t="s">
        <v>1346</v>
      </c>
      <c r="Z593" s="5" t="s">
        <v>43</v>
      </c>
      <c r="AA593" s="6" t="s">
        <v>43</v>
      </c>
      <c r="AB593" s="6" t="s">
        <v>43</v>
      </c>
      <c r="AC593" s="6" t="s">
        <v>43</v>
      </c>
      <c r="AD593" s="6" t="s">
        <v>43</v>
      </c>
      <c r="AE593" s="6" t="s">
        <v>43</v>
      </c>
    </row>
    <row r="594">
      <c r="A594" s="28" t="s">
        <v>3571</v>
      </c>
      <c r="B594" s="6" t="s">
        <v>3566</v>
      </c>
      <c r="C594" s="6" t="s">
        <v>3555</v>
      </c>
      <c r="D594" s="7" t="s">
        <v>375</v>
      </c>
      <c r="E594" s="28" t="s">
        <v>376</v>
      </c>
      <c r="F594" s="5" t="s">
        <v>22</v>
      </c>
      <c r="G594" s="6" t="s">
        <v>37</v>
      </c>
      <c r="H594" s="6" t="s">
        <v>3567</v>
      </c>
      <c r="I594" s="6" t="s">
        <v>3572</v>
      </c>
      <c r="J594" s="8" t="s">
        <v>379</v>
      </c>
      <c r="K594" s="5" t="s">
        <v>380</v>
      </c>
      <c r="L594" s="7" t="s">
        <v>381</v>
      </c>
      <c r="M594" s="9">
        <v>18860</v>
      </c>
      <c r="N594" s="5" t="s">
        <v>94</v>
      </c>
      <c r="O594" s="32">
        <v>44480.4990280903</v>
      </c>
      <c r="P594" s="33">
        <v>44480.5934515857</v>
      </c>
      <c r="Q594" s="28" t="s">
        <v>43</v>
      </c>
      <c r="R594" s="29" t="s">
        <v>43</v>
      </c>
      <c r="S594" s="28" t="s">
        <v>81</v>
      </c>
      <c r="T594" s="28" t="s">
        <v>2749</v>
      </c>
      <c r="U594" s="5" t="s">
        <v>1624</v>
      </c>
      <c r="V594" s="28" t="s">
        <v>2361</v>
      </c>
      <c r="W594" s="7" t="s">
        <v>3573</v>
      </c>
      <c r="X594" s="7" t="s">
        <v>43</v>
      </c>
      <c r="Y594" s="5" t="s">
        <v>1346</v>
      </c>
      <c r="Z594" s="5" t="s">
        <v>43</v>
      </c>
      <c r="AA594" s="6" t="s">
        <v>43</v>
      </c>
      <c r="AB594" s="6" t="s">
        <v>43</v>
      </c>
      <c r="AC594" s="6" t="s">
        <v>43</v>
      </c>
      <c r="AD594" s="6" t="s">
        <v>43</v>
      </c>
      <c r="AE594" s="6" t="s">
        <v>43</v>
      </c>
    </row>
    <row r="595">
      <c r="A595" s="28" t="s">
        <v>3574</v>
      </c>
      <c r="B595" s="6" t="s">
        <v>3575</v>
      </c>
      <c r="C595" s="6" t="s">
        <v>3555</v>
      </c>
      <c r="D595" s="7" t="s">
        <v>375</v>
      </c>
      <c r="E595" s="28" t="s">
        <v>376</v>
      </c>
      <c r="F595" s="5" t="s">
        <v>3576</v>
      </c>
      <c r="G595" s="6" t="s">
        <v>37</v>
      </c>
      <c r="H595" s="6" t="s">
        <v>3577</v>
      </c>
      <c r="I595" s="6" t="s">
        <v>411</v>
      </c>
      <c r="J595" s="8" t="s">
        <v>379</v>
      </c>
      <c r="K595" s="5" t="s">
        <v>380</v>
      </c>
      <c r="L595" s="7" t="s">
        <v>381</v>
      </c>
      <c r="M595" s="9">
        <v>18960</v>
      </c>
      <c r="N595" s="5" t="s">
        <v>78</v>
      </c>
      <c r="O595" s="32">
        <v>44480.4990388079</v>
      </c>
      <c r="P595" s="33">
        <v>44480.5934515857</v>
      </c>
      <c r="Q595" s="28" t="s">
        <v>43</v>
      </c>
      <c r="R595" s="29" t="s">
        <v>43</v>
      </c>
      <c r="S595" s="28" t="s">
        <v>81</v>
      </c>
      <c r="T595" s="28" t="s">
        <v>43</v>
      </c>
      <c r="U595" s="5" t="s">
        <v>43</v>
      </c>
      <c r="V595" s="28" t="s">
        <v>2361</v>
      </c>
      <c r="W595" s="7" t="s">
        <v>43</v>
      </c>
      <c r="X595" s="7" t="s">
        <v>43</v>
      </c>
      <c r="Y595" s="5" t="s">
        <v>43</v>
      </c>
      <c r="Z595" s="5" t="s">
        <v>43</v>
      </c>
      <c r="AA595" s="6" t="s">
        <v>43</v>
      </c>
      <c r="AB595" s="6" t="s">
        <v>43</v>
      </c>
      <c r="AC595" s="6" t="s">
        <v>43</v>
      </c>
      <c r="AD595" s="6" t="s">
        <v>43</v>
      </c>
      <c r="AE595" s="6" t="s">
        <v>43</v>
      </c>
    </row>
    <row r="596">
      <c r="A596" s="28" t="s">
        <v>3578</v>
      </c>
      <c r="B596" s="6" t="s">
        <v>3579</v>
      </c>
      <c r="C596" s="6" t="s">
        <v>3555</v>
      </c>
      <c r="D596" s="7" t="s">
        <v>375</v>
      </c>
      <c r="E596" s="28" t="s">
        <v>376</v>
      </c>
      <c r="F596" s="5" t="s">
        <v>1149</v>
      </c>
      <c r="G596" s="6" t="s">
        <v>142</v>
      </c>
      <c r="H596" s="6" t="s">
        <v>3580</v>
      </c>
      <c r="I596" s="6" t="s">
        <v>3581</v>
      </c>
      <c r="J596" s="8" t="s">
        <v>1151</v>
      </c>
      <c r="K596" s="5" t="s">
        <v>1152</v>
      </c>
      <c r="L596" s="7" t="s">
        <v>1153</v>
      </c>
      <c r="M596" s="9">
        <v>20450</v>
      </c>
      <c r="N596" s="5" t="s">
        <v>877</v>
      </c>
      <c r="O596" s="32">
        <v>44480.4990390046</v>
      </c>
      <c r="P596" s="33">
        <v>44480.5934517361</v>
      </c>
      <c r="Q596" s="28" t="s">
        <v>43</v>
      </c>
      <c r="R596" s="29" t="s">
        <v>3582</v>
      </c>
      <c r="S596" s="28" t="s">
        <v>81</v>
      </c>
      <c r="T596" s="28" t="s">
        <v>43</v>
      </c>
      <c r="U596" s="5" t="s">
        <v>43</v>
      </c>
      <c r="V596" s="28" t="s">
        <v>2361</v>
      </c>
      <c r="W596" s="7" t="s">
        <v>43</v>
      </c>
      <c r="X596" s="7" t="s">
        <v>43</v>
      </c>
      <c r="Y596" s="5" t="s">
        <v>43</v>
      </c>
      <c r="Z596" s="5" t="s">
        <v>43</v>
      </c>
      <c r="AA596" s="6" t="s">
        <v>43</v>
      </c>
      <c r="AB596" s="6" t="s">
        <v>43</v>
      </c>
      <c r="AC596" s="6" t="s">
        <v>43</v>
      </c>
      <c r="AD596" s="6" t="s">
        <v>43</v>
      </c>
      <c r="AE596" s="6" t="s">
        <v>43</v>
      </c>
    </row>
    <row r="597">
      <c r="A597" s="28" t="s">
        <v>3583</v>
      </c>
      <c r="B597" s="6" t="s">
        <v>3584</v>
      </c>
      <c r="C597" s="6" t="s">
        <v>3555</v>
      </c>
      <c r="D597" s="7" t="s">
        <v>375</v>
      </c>
      <c r="E597" s="28" t="s">
        <v>376</v>
      </c>
      <c r="F597" s="5" t="s">
        <v>914</v>
      </c>
      <c r="G597" s="6" t="s">
        <v>37</v>
      </c>
      <c r="H597" s="6" t="s">
        <v>3585</v>
      </c>
      <c r="I597" s="6" t="s">
        <v>3586</v>
      </c>
      <c r="J597" s="8" t="s">
        <v>187</v>
      </c>
      <c r="K597" s="5" t="s">
        <v>188</v>
      </c>
      <c r="L597" s="7" t="s">
        <v>189</v>
      </c>
      <c r="M597" s="9">
        <v>18990</v>
      </c>
      <c r="N597" s="5" t="s">
        <v>939</v>
      </c>
      <c r="O597" s="32">
        <v>44480.4990393519</v>
      </c>
      <c r="P597" s="33">
        <v>44480.5123834838</v>
      </c>
      <c r="Q597" s="28" t="s">
        <v>43</v>
      </c>
      <c r="R597" s="29" t="s">
        <v>43</v>
      </c>
      <c r="S597" s="28" t="s">
        <v>81</v>
      </c>
      <c r="T597" s="28" t="s">
        <v>43</v>
      </c>
      <c r="U597" s="5" t="s">
        <v>43</v>
      </c>
      <c r="V597" s="28" t="s">
        <v>3587</v>
      </c>
      <c r="W597" s="7" t="s">
        <v>43</v>
      </c>
      <c r="X597" s="7" t="s">
        <v>43</v>
      </c>
      <c r="Y597" s="5" t="s">
        <v>43</v>
      </c>
      <c r="Z597" s="5" t="s">
        <v>43</v>
      </c>
      <c r="AA597" s="6" t="s">
        <v>43</v>
      </c>
      <c r="AB597" s="6" t="s">
        <v>3588</v>
      </c>
      <c r="AC597" s="6" t="s">
        <v>43</v>
      </c>
      <c r="AD597" s="6" t="s">
        <v>43</v>
      </c>
      <c r="AE597" s="6" t="s">
        <v>43</v>
      </c>
    </row>
    <row r="598">
      <c r="A598" s="28" t="s">
        <v>3589</v>
      </c>
      <c r="B598" s="6" t="s">
        <v>3590</v>
      </c>
      <c r="C598" s="6" t="s">
        <v>3555</v>
      </c>
      <c r="D598" s="7" t="s">
        <v>375</v>
      </c>
      <c r="E598" s="28" t="s">
        <v>376</v>
      </c>
      <c r="F598" s="5" t="s">
        <v>951</v>
      </c>
      <c r="G598" s="6" t="s">
        <v>3126</v>
      </c>
      <c r="H598" s="6" t="s">
        <v>3591</v>
      </c>
      <c r="I598" s="6" t="s">
        <v>369</v>
      </c>
      <c r="J598" s="8" t="s">
        <v>187</v>
      </c>
      <c r="K598" s="5" t="s">
        <v>188</v>
      </c>
      <c r="L598" s="7" t="s">
        <v>189</v>
      </c>
      <c r="M598" s="9">
        <v>19080</v>
      </c>
      <c r="N598" s="5" t="s">
        <v>94</v>
      </c>
      <c r="O598" s="32">
        <v>44480.4990396991</v>
      </c>
      <c r="P598" s="33">
        <v>44480.5123836458</v>
      </c>
      <c r="Q598" s="28" t="s">
        <v>43</v>
      </c>
      <c r="R598" s="29" t="s">
        <v>43</v>
      </c>
      <c r="S598" s="28" t="s">
        <v>81</v>
      </c>
      <c r="T598" s="28" t="s">
        <v>43</v>
      </c>
      <c r="U598" s="5" t="s">
        <v>43</v>
      </c>
      <c r="V598" s="28" t="s">
        <v>3587</v>
      </c>
      <c r="W598" s="7" t="s">
        <v>43</v>
      </c>
      <c r="X598" s="7" t="s">
        <v>43</v>
      </c>
      <c r="Y598" s="5" t="s">
        <v>43</v>
      </c>
      <c r="Z598" s="5" t="s">
        <v>43</v>
      </c>
      <c r="AA598" s="6" t="s">
        <v>43</v>
      </c>
      <c r="AB598" s="6" t="s">
        <v>43</v>
      </c>
      <c r="AC598" s="6" t="s">
        <v>43</v>
      </c>
      <c r="AD598" s="6" t="s">
        <v>43</v>
      </c>
      <c r="AE598" s="6" t="s">
        <v>43</v>
      </c>
    </row>
    <row r="599">
      <c r="A599" s="28" t="s">
        <v>3592</v>
      </c>
      <c r="B599" s="6" t="s">
        <v>3593</v>
      </c>
      <c r="C599" s="6" t="s">
        <v>3555</v>
      </c>
      <c r="D599" s="7" t="s">
        <v>375</v>
      </c>
      <c r="E599" s="28" t="s">
        <v>376</v>
      </c>
      <c r="F599" s="5" t="s">
        <v>22</v>
      </c>
      <c r="G599" s="6" t="s">
        <v>37</v>
      </c>
      <c r="H599" s="6" t="s">
        <v>3594</v>
      </c>
      <c r="I599" s="6" t="s">
        <v>3595</v>
      </c>
      <c r="J599" s="8" t="s">
        <v>187</v>
      </c>
      <c r="K599" s="5" t="s">
        <v>188</v>
      </c>
      <c r="L599" s="7" t="s">
        <v>189</v>
      </c>
      <c r="M599" s="9">
        <v>19090</v>
      </c>
      <c r="N599" s="5" t="s">
        <v>877</v>
      </c>
      <c r="O599" s="32">
        <v>44480.4990398958</v>
      </c>
      <c r="P599" s="33">
        <v>44480.5123832986</v>
      </c>
      <c r="Q599" s="28" t="s">
        <v>43</v>
      </c>
      <c r="R599" s="31" t="s">
        <v>3596</v>
      </c>
      <c r="S599" s="28" t="s">
        <v>81</v>
      </c>
      <c r="T599" s="28" t="s">
        <v>907</v>
      </c>
      <c r="U599" s="5" t="s">
        <v>897</v>
      </c>
      <c r="V599" s="30" t="s">
        <v>3597</v>
      </c>
      <c r="W599" s="7" t="s">
        <v>3598</v>
      </c>
      <c r="X599" s="7" t="s">
        <v>43</v>
      </c>
      <c r="Y599" s="5" t="s">
        <v>1346</v>
      </c>
      <c r="Z599" s="5" t="s">
        <v>43</v>
      </c>
      <c r="AA599" s="6" t="s">
        <v>43</v>
      </c>
      <c r="AB599" s="6" t="s">
        <v>43</v>
      </c>
      <c r="AC599" s="6" t="s">
        <v>43</v>
      </c>
      <c r="AD599" s="6" t="s">
        <v>43</v>
      </c>
      <c r="AE599" s="6" t="s">
        <v>43</v>
      </c>
    </row>
    <row r="600">
      <c r="A600" s="28" t="s">
        <v>3599</v>
      </c>
      <c r="B600" s="6" t="s">
        <v>3593</v>
      </c>
      <c r="C600" s="6" t="s">
        <v>3555</v>
      </c>
      <c r="D600" s="7" t="s">
        <v>375</v>
      </c>
      <c r="E600" s="28" t="s">
        <v>376</v>
      </c>
      <c r="F600" s="5" t="s">
        <v>22</v>
      </c>
      <c r="G600" s="6" t="s">
        <v>37</v>
      </c>
      <c r="H600" s="6" t="s">
        <v>3594</v>
      </c>
      <c r="I600" s="6" t="s">
        <v>1850</v>
      </c>
      <c r="J600" s="8" t="s">
        <v>187</v>
      </c>
      <c r="K600" s="5" t="s">
        <v>188</v>
      </c>
      <c r="L600" s="7" t="s">
        <v>189</v>
      </c>
      <c r="M600" s="9">
        <v>19110</v>
      </c>
      <c r="N600" s="5" t="s">
        <v>939</v>
      </c>
      <c r="O600" s="32">
        <v>44480.4990507292</v>
      </c>
      <c r="P600" s="33">
        <v>44480.5123834838</v>
      </c>
      <c r="Q600" s="28" t="s">
        <v>43</v>
      </c>
      <c r="R600" s="29" t="s">
        <v>43</v>
      </c>
      <c r="S600" s="28" t="s">
        <v>81</v>
      </c>
      <c r="T600" s="28" t="s">
        <v>896</v>
      </c>
      <c r="U600" s="5" t="s">
        <v>1010</v>
      </c>
      <c r="V600" s="30" t="s">
        <v>3597</v>
      </c>
      <c r="W600" s="7" t="s">
        <v>3600</v>
      </c>
      <c r="X600" s="7" t="s">
        <v>43</v>
      </c>
      <c r="Y600" s="5" t="s">
        <v>1346</v>
      </c>
      <c r="Z600" s="5" t="s">
        <v>43</v>
      </c>
      <c r="AA600" s="6" t="s">
        <v>43</v>
      </c>
      <c r="AB600" s="6" t="s">
        <v>43</v>
      </c>
      <c r="AC600" s="6" t="s">
        <v>43</v>
      </c>
      <c r="AD600" s="6" t="s">
        <v>43</v>
      </c>
      <c r="AE600" s="6" t="s">
        <v>43</v>
      </c>
    </row>
    <row r="601">
      <c r="A601" s="28" t="s">
        <v>3601</v>
      </c>
      <c r="B601" s="6" t="s">
        <v>3602</v>
      </c>
      <c r="C601" s="6" t="s">
        <v>3603</v>
      </c>
      <c r="D601" s="7" t="s">
        <v>2543</v>
      </c>
      <c r="E601" s="28" t="s">
        <v>2544</v>
      </c>
      <c r="F601" s="5" t="s">
        <v>914</v>
      </c>
      <c r="G601" s="6" t="s">
        <v>37</v>
      </c>
      <c r="H601" s="6" t="s">
        <v>3604</v>
      </c>
      <c r="I601" s="6" t="s">
        <v>3605</v>
      </c>
      <c r="J601" s="8" t="s">
        <v>212</v>
      </c>
      <c r="K601" s="5" t="s">
        <v>213</v>
      </c>
      <c r="L601" s="7" t="s">
        <v>214</v>
      </c>
      <c r="M601" s="9">
        <v>11210</v>
      </c>
      <c r="N601" s="5" t="s">
        <v>939</v>
      </c>
      <c r="O601" s="32">
        <v>44480.4997976505</v>
      </c>
      <c r="P601" s="33">
        <v>44480.6133875</v>
      </c>
      <c r="Q601" s="28" t="s">
        <v>43</v>
      </c>
      <c r="R601" s="29" t="s">
        <v>43</v>
      </c>
      <c r="S601" s="28" t="s">
        <v>81</v>
      </c>
      <c r="T601" s="28" t="s">
        <v>43</v>
      </c>
      <c r="U601" s="5" t="s">
        <v>43</v>
      </c>
      <c r="V601" s="28" t="s">
        <v>43</v>
      </c>
      <c r="W601" s="7" t="s">
        <v>43</v>
      </c>
      <c r="X601" s="7" t="s">
        <v>43</v>
      </c>
      <c r="Y601" s="5" t="s">
        <v>43</v>
      </c>
      <c r="Z601" s="5" t="s">
        <v>43</v>
      </c>
      <c r="AA601" s="6" t="s">
        <v>43</v>
      </c>
      <c r="AB601" s="6" t="s">
        <v>241</v>
      </c>
      <c r="AC601" s="6" t="s">
        <v>43</v>
      </c>
      <c r="AD601" s="6" t="s">
        <v>43</v>
      </c>
      <c r="AE601" s="6" t="s">
        <v>43</v>
      </c>
    </row>
    <row r="602">
      <c r="A602" s="28" t="s">
        <v>3606</v>
      </c>
      <c r="B602" s="6" t="s">
        <v>3607</v>
      </c>
      <c r="C602" s="6" t="s">
        <v>3473</v>
      </c>
      <c r="D602" s="7" t="s">
        <v>3474</v>
      </c>
      <c r="E602" s="28" t="s">
        <v>3475</v>
      </c>
      <c r="F602" s="5" t="s">
        <v>22</v>
      </c>
      <c r="G602" s="6" t="s">
        <v>37</v>
      </c>
      <c r="H602" s="6" t="s">
        <v>3608</v>
      </c>
      <c r="I602" s="6" t="s">
        <v>411</v>
      </c>
      <c r="J602" s="8" t="s">
        <v>212</v>
      </c>
      <c r="K602" s="5" t="s">
        <v>213</v>
      </c>
      <c r="L602" s="7" t="s">
        <v>214</v>
      </c>
      <c r="M602" s="9">
        <v>11540</v>
      </c>
      <c r="N602" s="5" t="s">
        <v>78</v>
      </c>
      <c r="O602" s="32">
        <v>44480.5002016551</v>
      </c>
      <c r="P602" s="33">
        <v>44480.710231713</v>
      </c>
      <c r="Q602" s="28" t="s">
        <v>43</v>
      </c>
      <c r="R602" s="29" t="s">
        <v>43</v>
      </c>
      <c r="S602" s="28" t="s">
        <v>81</v>
      </c>
      <c r="T602" s="28" t="s">
        <v>1232</v>
      </c>
      <c r="U602" s="5" t="s">
        <v>897</v>
      </c>
      <c r="V602" s="28" t="s">
        <v>1225</v>
      </c>
      <c r="W602" s="7" t="s">
        <v>3609</v>
      </c>
      <c r="X602" s="7" t="s">
        <v>43</v>
      </c>
      <c r="Y602" s="5" t="s">
        <v>862</v>
      </c>
      <c r="Z602" s="5" t="s">
        <v>43</v>
      </c>
      <c r="AA602" s="6" t="s">
        <v>43</v>
      </c>
      <c r="AB602" s="6" t="s">
        <v>43</v>
      </c>
      <c r="AC602" s="6" t="s">
        <v>43</v>
      </c>
      <c r="AD602" s="6" t="s">
        <v>43</v>
      </c>
      <c r="AE602" s="6" t="s">
        <v>43</v>
      </c>
    </row>
    <row r="603">
      <c r="A603" s="28" t="s">
        <v>3610</v>
      </c>
      <c r="B603" s="6" t="s">
        <v>3611</v>
      </c>
      <c r="C603" s="6" t="s">
        <v>1797</v>
      </c>
      <c r="D603" s="7" t="s">
        <v>1606</v>
      </c>
      <c r="E603" s="28" t="s">
        <v>1607</v>
      </c>
      <c r="F603" s="5" t="s">
        <v>22</v>
      </c>
      <c r="G603" s="6" t="s">
        <v>37</v>
      </c>
      <c r="H603" s="6" t="s">
        <v>3612</v>
      </c>
      <c r="I603" s="6" t="s">
        <v>411</v>
      </c>
      <c r="J603" s="8" t="s">
        <v>694</v>
      </c>
      <c r="K603" s="5" t="s">
        <v>695</v>
      </c>
      <c r="L603" s="7" t="s">
        <v>696</v>
      </c>
      <c r="M603" s="9">
        <v>15210</v>
      </c>
      <c r="N603" s="5" t="s">
        <v>78</v>
      </c>
      <c r="O603" s="32">
        <v>44480.5020090278</v>
      </c>
      <c r="P603" s="33">
        <v>44480.5084177894</v>
      </c>
      <c r="Q603" s="28" t="s">
        <v>43</v>
      </c>
      <c r="R603" s="29" t="s">
        <v>43</v>
      </c>
      <c r="S603" s="28" t="s">
        <v>81</v>
      </c>
      <c r="T603" s="28" t="s">
        <v>1290</v>
      </c>
      <c r="U603" s="5" t="s">
        <v>860</v>
      </c>
      <c r="V603" s="28" t="s">
        <v>1291</v>
      </c>
      <c r="W603" s="7" t="s">
        <v>2630</v>
      </c>
      <c r="X603" s="7" t="s">
        <v>43</v>
      </c>
      <c r="Y603" s="5" t="s">
        <v>862</v>
      </c>
      <c r="Z603" s="5" t="s">
        <v>43</v>
      </c>
      <c r="AA603" s="6" t="s">
        <v>43</v>
      </c>
      <c r="AB603" s="6" t="s">
        <v>43</v>
      </c>
      <c r="AC603" s="6" t="s">
        <v>43</v>
      </c>
      <c r="AD603" s="6" t="s">
        <v>43</v>
      </c>
      <c r="AE603" s="6" t="s">
        <v>43</v>
      </c>
    </row>
    <row r="604">
      <c r="A604" s="28" t="s">
        <v>3613</v>
      </c>
      <c r="B604" s="6" t="s">
        <v>3614</v>
      </c>
      <c r="C604" s="6" t="s">
        <v>1797</v>
      </c>
      <c r="D604" s="7" t="s">
        <v>1606</v>
      </c>
      <c r="E604" s="28" t="s">
        <v>1607</v>
      </c>
      <c r="F604" s="5" t="s">
        <v>22</v>
      </c>
      <c r="G604" s="6" t="s">
        <v>37</v>
      </c>
      <c r="H604" s="6" t="s">
        <v>3615</v>
      </c>
      <c r="I604" s="6" t="s">
        <v>39</v>
      </c>
      <c r="J604" s="8" t="s">
        <v>694</v>
      </c>
      <c r="K604" s="5" t="s">
        <v>695</v>
      </c>
      <c r="L604" s="7" t="s">
        <v>696</v>
      </c>
      <c r="M604" s="9">
        <v>15240</v>
      </c>
      <c r="N604" s="5" t="s">
        <v>895</v>
      </c>
      <c r="O604" s="32">
        <v>44480.502021331</v>
      </c>
      <c r="P604" s="33">
        <v>44480.5084179745</v>
      </c>
      <c r="Q604" s="28" t="s">
        <v>43</v>
      </c>
      <c r="R604" s="29" t="s">
        <v>43</v>
      </c>
      <c r="S604" s="28" t="s">
        <v>81</v>
      </c>
      <c r="T604" s="28" t="s">
        <v>1290</v>
      </c>
      <c r="U604" s="5" t="s">
        <v>860</v>
      </c>
      <c r="V604" s="28" t="s">
        <v>1291</v>
      </c>
      <c r="W604" s="7" t="s">
        <v>2736</v>
      </c>
      <c r="X604" s="7" t="s">
        <v>43</v>
      </c>
      <c r="Y604" s="5" t="s">
        <v>862</v>
      </c>
      <c r="Z604" s="5" t="s">
        <v>1387</v>
      </c>
      <c r="AA604" s="6" t="s">
        <v>43</v>
      </c>
      <c r="AB604" s="6" t="s">
        <v>43</v>
      </c>
      <c r="AC604" s="6" t="s">
        <v>43</v>
      </c>
      <c r="AD604" s="6" t="s">
        <v>43</v>
      </c>
      <c r="AE604" s="6" t="s">
        <v>43</v>
      </c>
    </row>
    <row r="605">
      <c r="A605" s="28" t="s">
        <v>3616</v>
      </c>
      <c r="B605" s="6" t="s">
        <v>3617</v>
      </c>
      <c r="C605" s="6" t="s">
        <v>1797</v>
      </c>
      <c r="D605" s="7" t="s">
        <v>1606</v>
      </c>
      <c r="E605" s="28" t="s">
        <v>1607</v>
      </c>
      <c r="F605" s="5" t="s">
        <v>22</v>
      </c>
      <c r="G605" s="6" t="s">
        <v>37</v>
      </c>
      <c r="H605" s="6" t="s">
        <v>3618</v>
      </c>
      <c r="I605" s="6" t="s">
        <v>369</v>
      </c>
      <c r="J605" s="8" t="s">
        <v>694</v>
      </c>
      <c r="K605" s="5" t="s">
        <v>695</v>
      </c>
      <c r="L605" s="7" t="s">
        <v>696</v>
      </c>
      <c r="M605" s="9">
        <v>15050</v>
      </c>
      <c r="N605" s="5" t="s">
        <v>94</v>
      </c>
      <c r="O605" s="32">
        <v>44480.5020341782</v>
      </c>
      <c r="P605" s="33">
        <v>44480.5084183681</v>
      </c>
      <c r="Q605" s="28" t="s">
        <v>43</v>
      </c>
      <c r="R605" s="29" t="s">
        <v>43</v>
      </c>
      <c r="S605" s="28" t="s">
        <v>81</v>
      </c>
      <c r="T605" s="28" t="s">
        <v>1290</v>
      </c>
      <c r="U605" s="5" t="s">
        <v>860</v>
      </c>
      <c r="V605" s="28" t="s">
        <v>1291</v>
      </c>
      <c r="W605" s="7" t="s">
        <v>2783</v>
      </c>
      <c r="X605" s="7" t="s">
        <v>43</v>
      </c>
      <c r="Y605" s="5" t="s">
        <v>862</v>
      </c>
      <c r="Z605" s="5" t="s">
        <v>43</v>
      </c>
      <c r="AA605" s="6" t="s">
        <v>43</v>
      </c>
      <c r="AB605" s="6" t="s">
        <v>43</v>
      </c>
      <c r="AC605" s="6" t="s">
        <v>43</v>
      </c>
      <c r="AD605" s="6" t="s">
        <v>43</v>
      </c>
      <c r="AE605" s="6" t="s">
        <v>43</v>
      </c>
    </row>
    <row r="606">
      <c r="A606" s="28" t="s">
        <v>3619</v>
      </c>
      <c r="B606" s="6" t="s">
        <v>1874</v>
      </c>
      <c r="C606" s="6" t="s">
        <v>3603</v>
      </c>
      <c r="D606" s="7" t="s">
        <v>2543</v>
      </c>
      <c r="E606" s="28" t="s">
        <v>2544</v>
      </c>
      <c r="F606" s="5" t="s">
        <v>914</v>
      </c>
      <c r="G606" s="6" t="s">
        <v>37</v>
      </c>
      <c r="H606" s="6" t="s">
        <v>3620</v>
      </c>
      <c r="I606" s="6" t="s">
        <v>3621</v>
      </c>
      <c r="J606" s="8" t="s">
        <v>63</v>
      </c>
      <c r="K606" s="5" t="s">
        <v>64</v>
      </c>
      <c r="L606" s="7" t="s">
        <v>65</v>
      </c>
      <c r="M606" s="9">
        <v>10530</v>
      </c>
      <c r="N606" s="5" t="s">
        <v>939</v>
      </c>
      <c r="O606" s="32">
        <v>44480.5024401968</v>
      </c>
      <c r="P606" s="33">
        <v>44480.6133875</v>
      </c>
      <c r="Q606" s="28" t="s">
        <v>43</v>
      </c>
      <c r="R606" s="29" t="s">
        <v>43</v>
      </c>
      <c r="S606" s="28" t="s">
        <v>450</v>
      </c>
      <c r="T606" s="28" t="s">
        <v>43</v>
      </c>
      <c r="U606" s="5" t="s">
        <v>43</v>
      </c>
      <c r="V606" s="28" t="s">
        <v>43</v>
      </c>
      <c r="W606" s="7" t="s">
        <v>43</v>
      </c>
      <c r="X606" s="7" t="s">
        <v>43</v>
      </c>
      <c r="Y606" s="5" t="s">
        <v>43</v>
      </c>
      <c r="Z606" s="5" t="s">
        <v>43</v>
      </c>
      <c r="AA606" s="6" t="s">
        <v>43</v>
      </c>
      <c r="AB606" s="6" t="s">
        <v>123</v>
      </c>
      <c r="AC606" s="6" t="s">
        <v>99</v>
      </c>
      <c r="AD606" s="6" t="s">
        <v>43</v>
      </c>
      <c r="AE606" s="6" t="s">
        <v>43</v>
      </c>
    </row>
    <row r="607">
      <c r="A607" s="28" t="s">
        <v>3622</v>
      </c>
      <c r="B607" s="6" t="s">
        <v>3623</v>
      </c>
      <c r="C607" s="6" t="s">
        <v>3624</v>
      </c>
      <c r="D607" s="7" t="s">
        <v>3343</v>
      </c>
      <c r="E607" s="28" t="s">
        <v>3344</v>
      </c>
      <c r="F607" s="5" t="s">
        <v>22</v>
      </c>
      <c r="G607" s="6" t="s">
        <v>37</v>
      </c>
      <c r="H607" s="6" t="s">
        <v>3625</v>
      </c>
      <c r="I607" s="6" t="s">
        <v>3626</v>
      </c>
      <c r="J607" s="8" t="s">
        <v>63</v>
      </c>
      <c r="K607" s="5" t="s">
        <v>64</v>
      </c>
      <c r="L607" s="7" t="s">
        <v>65</v>
      </c>
      <c r="M607" s="9">
        <v>10680</v>
      </c>
      <c r="N607" s="5" t="s">
        <v>94</v>
      </c>
      <c r="O607" s="32">
        <v>44480.5049096875</v>
      </c>
      <c r="P607" s="33">
        <v>44480.620821956</v>
      </c>
      <c r="Q607" s="28" t="s">
        <v>3627</v>
      </c>
      <c r="R607" s="29" t="s">
        <v>43</v>
      </c>
      <c r="S607" s="28" t="s">
        <v>81</v>
      </c>
      <c r="T607" s="28" t="s">
        <v>896</v>
      </c>
      <c r="U607" s="5" t="s">
        <v>1010</v>
      </c>
      <c r="V607" s="30" t="s">
        <v>3628</v>
      </c>
      <c r="W607" s="7" t="s">
        <v>3629</v>
      </c>
      <c r="X607" s="7" t="s">
        <v>1568</v>
      </c>
      <c r="Y607" s="5" t="s">
        <v>1346</v>
      </c>
      <c r="Z607" s="5" t="s">
        <v>43</v>
      </c>
      <c r="AA607" s="6" t="s">
        <v>43</v>
      </c>
      <c r="AB607" s="6" t="s">
        <v>43</v>
      </c>
      <c r="AC607" s="6" t="s">
        <v>43</v>
      </c>
      <c r="AD607" s="6" t="s">
        <v>43</v>
      </c>
      <c r="AE607" s="6" t="s">
        <v>43</v>
      </c>
    </row>
    <row r="608">
      <c r="A608" s="28" t="s">
        <v>3630</v>
      </c>
      <c r="B608" s="6" t="s">
        <v>3631</v>
      </c>
      <c r="C608" s="6" t="s">
        <v>3632</v>
      </c>
      <c r="D608" s="7" t="s">
        <v>3343</v>
      </c>
      <c r="E608" s="28" t="s">
        <v>3344</v>
      </c>
      <c r="F608" s="5" t="s">
        <v>22</v>
      </c>
      <c r="G608" s="6" t="s">
        <v>37</v>
      </c>
      <c r="H608" s="6" t="s">
        <v>3633</v>
      </c>
      <c r="I608" s="6" t="s">
        <v>3634</v>
      </c>
      <c r="J608" s="8" t="s">
        <v>63</v>
      </c>
      <c r="K608" s="5" t="s">
        <v>64</v>
      </c>
      <c r="L608" s="7" t="s">
        <v>65</v>
      </c>
      <c r="M608" s="9">
        <v>10690</v>
      </c>
      <c r="N608" s="5" t="s">
        <v>877</v>
      </c>
      <c r="O608" s="32">
        <v>44480.5068311343</v>
      </c>
      <c r="P608" s="33">
        <v>44480.6208221412</v>
      </c>
      <c r="Q608" s="28" t="s">
        <v>3635</v>
      </c>
      <c r="R608" s="29" t="s">
        <v>43</v>
      </c>
      <c r="S608" s="28" t="s">
        <v>81</v>
      </c>
      <c r="T608" s="28" t="s">
        <v>907</v>
      </c>
      <c r="U608" s="5" t="s">
        <v>897</v>
      </c>
      <c r="V608" s="30" t="s">
        <v>3628</v>
      </c>
      <c r="W608" s="7" t="s">
        <v>2719</v>
      </c>
      <c r="X608" s="7" t="s">
        <v>51</v>
      </c>
      <c r="Y608" s="5" t="s">
        <v>862</v>
      </c>
      <c r="Z608" s="5" t="s">
        <v>43</v>
      </c>
      <c r="AA608" s="6" t="s">
        <v>43</v>
      </c>
      <c r="AB608" s="6" t="s">
        <v>43</v>
      </c>
      <c r="AC608" s="6" t="s">
        <v>43</v>
      </c>
      <c r="AD608" s="6" t="s">
        <v>43</v>
      </c>
      <c r="AE608" s="6" t="s">
        <v>43</v>
      </c>
    </row>
    <row r="609">
      <c r="A609" s="28" t="s">
        <v>3636</v>
      </c>
      <c r="B609" s="6" t="s">
        <v>3637</v>
      </c>
      <c r="C609" s="6" t="s">
        <v>3638</v>
      </c>
      <c r="D609" s="7" t="s">
        <v>3639</v>
      </c>
      <c r="E609" s="28" t="s">
        <v>3640</v>
      </c>
      <c r="F609" s="5" t="s">
        <v>22</v>
      </c>
      <c r="G609" s="6" t="s">
        <v>37</v>
      </c>
      <c r="H609" s="6" t="s">
        <v>3641</v>
      </c>
      <c r="I609" s="6" t="s">
        <v>3642</v>
      </c>
      <c r="J609" s="8" t="s">
        <v>212</v>
      </c>
      <c r="K609" s="5" t="s">
        <v>213</v>
      </c>
      <c r="L609" s="7" t="s">
        <v>214</v>
      </c>
      <c r="M609" s="9">
        <v>10830</v>
      </c>
      <c r="N609" s="5" t="s">
        <v>877</v>
      </c>
      <c r="O609" s="32">
        <v>44480.5140930556</v>
      </c>
      <c r="P609" s="33">
        <v>44480.569124456</v>
      </c>
      <c r="Q609" s="28" t="s">
        <v>43</v>
      </c>
      <c r="R609" s="29" t="s">
        <v>3643</v>
      </c>
      <c r="S609" s="28" t="s">
        <v>81</v>
      </c>
      <c r="T609" s="28" t="s">
        <v>1232</v>
      </c>
      <c r="U609" s="5" t="s">
        <v>897</v>
      </c>
      <c r="V609" s="28" t="s">
        <v>1225</v>
      </c>
      <c r="W609" s="7" t="s">
        <v>3644</v>
      </c>
      <c r="X609" s="7" t="s">
        <v>43</v>
      </c>
      <c r="Y609" s="5" t="s">
        <v>862</v>
      </c>
      <c r="Z609" s="5" t="s">
        <v>43</v>
      </c>
      <c r="AA609" s="6" t="s">
        <v>43</v>
      </c>
      <c r="AB609" s="6" t="s">
        <v>43</v>
      </c>
      <c r="AC609" s="6" t="s">
        <v>43</v>
      </c>
      <c r="AD609" s="6" t="s">
        <v>43</v>
      </c>
      <c r="AE609" s="6" t="s">
        <v>43</v>
      </c>
    </row>
    <row r="610">
      <c r="A610" s="28" t="s">
        <v>3645</v>
      </c>
      <c r="B610" s="6" t="s">
        <v>3646</v>
      </c>
      <c r="C610" s="6" t="s">
        <v>3647</v>
      </c>
      <c r="D610" s="7" t="s">
        <v>3639</v>
      </c>
      <c r="E610" s="28" t="s">
        <v>3640</v>
      </c>
      <c r="F610" s="5" t="s">
        <v>22</v>
      </c>
      <c r="G610" s="6" t="s">
        <v>37</v>
      </c>
      <c r="H610" s="6" t="s">
        <v>3648</v>
      </c>
      <c r="I610" s="6" t="s">
        <v>3649</v>
      </c>
      <c r="J610" s="8" t="s">
        <v>212</v>
      </c>
      <c r="K610" s="5" t="s">
        <v>213</v>
      </c>
      <c r="L610" s="7" t="s">
        <v>214</v>
      </c>
      <c r="M610" s="9">
        <v>10860</v>
      </c>
      <c r="N610" s="5" t="s">
        <v>877</v>
      </c>
      <c r="O610" s="32">
        <v>44480.5141078704</v>
      </c>
      <c r="P610" s="33">
        <v>44480.5705045949</v>
      </c>
      <c r="Q610" s="28" t="s">
        <v>43</v>
      </c>
      <c r="R610" s="29" t="s">
        <v>3650</v>
      </c>
      <c r="S610" s="28" t="s">
        <v>81</v>
      </c>
      <c r="T610" s="28" t="s">
        <v>907</v>
      </c>
      <c r="U610" s="5" t="s">
        <v>897</v>
      </c>
      <c r="V610" s="28" t="s">
        <v>1225</v>
      </c>
      <c r="W610" s="7" t="s">
        <v>3651</v>
      </c>
      <c r="X610" s="7" t="s">
        <v>43</v>
      </c>
      <c r="Y610" s="5" t="s">
        <v>862</v>
      </c>
      <c r="Z610" s="5" t="s">
        <v>43</v>
      </c>
      <c r="AA610" s="6" t="s">
        <v>43</v>
      </c>
      <c r="AB610" s="6" t="s">
        <v>43</v>
      </c>
      <c r="AC610" s="6" t="s">
        <v>43</v>
      </c>
      <c r="AD610" s="6" t="s">
        <v>43</v>
      </c>
      <c r="AE610" s="6" t="s">
        <v>43</v>
      </c>
    </row>
    <row r="611">
      <c r="A611" s="28" t="s">
        <v>3652</v>
      </c>
      <c r="B611" s="6" t="s">
        <v>3653</v>
      </c>
      <c r="C611" s="6" t="s">
        <v>3654</v>
      </c>
      <c r="D611" s="7" t="s">
        <v>3639</v>
      </c>
      <c r="E611" s="28" t="s">
        <v>3640</v>
      </c>
      <c r="F611" s="5" t="s">
        <v>22</v>
      </c>
      <c r="G611" s="6" t="s">
        <v>37</v>
      </c>
      <c r="H611" s="6" t="s">
        <v>3655</v>
      </c>
      <c r="I611" s="6" t="s">
        <v>3656</v>
      </c>
      <c r="J611" s="8" t="s">
        <v>212</v>
      </c>
      <c r="K611" s="5" t="s">
        <v>213</v>
      </c>
      <c r="L611" s="7" t="s">
        <v>214</v>
      </c>
      <c r="M611" s="9">
        <v>10880</v>
      </c>
      <c r="N611" s="5" t="s">
        <v>877</v>
      </c>
      <c r="O611" s="32">
        <v>44480.5141207176</v>
      </c>
      <c r="P611" s="33">
        <v>44480.5705047801</v>
      </c>
      <c r="Q611" s="28" t="s">
        <v>43</v>
      </c>
      <c r="R611" s="31" t="s">
        <v>3657</v>
      </c>
      <c r="S611" s="28" t="s">
        <v>81</v>
      </c>
      <c r="T611" s="28" t="s">
        <v>896</v>
      </c>
      <c r="U611" s="5" t="s">
        <v>1010</v>
      </c>
      <c r="V611" s="28" t="s">
        <v>1225</v>
      </c>
      <c r="W611" s="7" t="s">
        <v>3658</v>
      </c>
      <c r="X611" s="7" t="s">
        <v>43</v>
      </c>
      <c r="Y611" s="5" t="s">
        <v>862</v>
      </c>
      <c r="Z611" s="5" t="s">
        <v>43</v>
      </c>
      <c r="AA611" s="6" t="s">
        <v>43</v>
      </c>
      <c r="AB611" s="6" t="s">
        <v>43</v>
      </c>
      <c r="AC611" s="6" t="s">
        <v>43</v>
      </c>
      <c r="AD611" s="6" t="s">
        <v>43</v>
      </c>
      <c r="AE611" s="6" t="s">
        <v>43</v>
      </c>
    </row>
    <row r="612">
      <c r="A612" s="28" t="s">
        <v>3659</v>
      </c>
      <c r="B612" s="6" t="s">
        <v>3660</v>
      </c>
      <c r="C612" s="6" t="s">
        <v>3654</v>
      </c>
      <c r="D612" s="7" t="s">
        <v>3639</v>
      </c>
      <c r="E612" s="28" t="s">
        <v>3640</v>
      </c>
      <c r="F612" s="5" t="s">
        <v>22</v>
      </c>
      <c r="G612" s="6" t="s">
        <v>37</v>
      </c>
      <c r="H612" s="6" t="s">
        <v>3661</v>
      </c>
      <c r="I612" s="6" t="s">
        <v>3662</v>
      </c>
      <c r="J612" s="8" t="s">
        <v>212</v>
      </c>
      <c r="K612" s="5" t="s">
        <v>213</v>
      </c>
      <c r="L612" s="7" t="s">
        <v>214</v>
      </c>
      <c r="M612" s="9">
        <v>10890</v>
      </c>
      <c r="N612" s="5" t="s">
        <v>877</v>
      </c>
      <c r="O612" s="32">
        <v>44480.5141373495</v>
      </c>
      <c r="P612" s="33">
        <v>44480.5705049421</v>
      </c>
      <c r="Q612" s="28" t="s">
        <v>43</v>
      </c>
      <c r="R612" s="29" t="s">
        <v>3663</v>
      </c>
      <c r="S612" s="28" t="s">
        <v>81</v>
      </c>
      <c r="T612" s="28" t="s">
        <v>1024</v>
      </c>
      <c r="U612" s="5" t="s">
        <v>897</v>
      </c>
      <c r="V612" s="28" t="s">
        <v>1225</v>
      </c>
      <c r="W612" s="7" t="s">
        <v>3664</v>
      </c>
      <c r="X612" s="7" t="s">
        <v>43</v>
      </c>
      <c r="Y612" s="5" t="s">
        <v>862</v>
      </c>
      <c r="Z612" s="5" t="s">
        <v>43</v>
      </c>
      <c r="AA612" s="6" t="s">
        <v>43</v>
      </c>
      <c r="AB612" s="6" t="s">
        <v>43</v>
      </c>
      <c r="AC612" s="6" t="s">
        <v>43</v>
      </c>
      <c r="AD612" s="6" t="s">
        <v>43</v>
      </c>
      <c r="AE612" s="6" t="s">
        <v>43</v>
      </c>
    </row>
    <row r="613">
      <c r="A613" s="28" t="s">
        <v>3665</v>
      </c>
      <c r="B613" s="6" t="s">
        <v>3666</v>
      </c>
      <c r="C613" s="6" t="s">
        <v>948</v>
      </c>
      <c r="D613" s="7" t="s">
        <v>3639</v>
      </c>
      <c r="E613" s="28" t="s">
        <v>3640</v>
      </c>
      <c r="F613" s="5" t="s">
        <v>22</v>
      </c>
      <c r="G613" s="6" t="s">
        <v>37</v>
      </c>
      <c r="H613" s="6" t="s">
        <v>3667</v>
      </c>
      <c r="I613" s="6" t="s">
        <v>3668</v>
      </c>
      <c r="J613" s="8" t="s">
        <v>212</v>
      </c>
      <c r="K613" s="5" t="s">
        <v>213</v>
      </c>
      <c r="L613" s="7" t="s">
        <v>214</v>
      </c>
      <c r="M613" s="9">
        <v>11380</v>
      </c>
      <c r="N613" s="5" t="s">
        <v>877</v>
      </c>
      <c r="O613" s="32">
        <v>44480.5141538194</v>
      </c>
      <c r="P613" s="33">
        <v>44480.5705051273</v>
      </c>
      <c r="Q613" s="28" t="s">
        <v>43</v>
      </c>
      <c r="R613" s="29" t="s">
        <v>3669</v>
      </c>
      <c r="S613" s="28" t="s">
        <v>81</v>
      </c>
      <c r="T613" s="28" t="s">
        <v>1232</v>
      </c>
      <c r="U613" s="5" t="s">
        <v>897</v>
      </c>
      <c r="V613" s="28" t="s">
        <v>1225</v>
      </c>
      <c r="W613" s="7" t="s">
        <v>3670</v>
      </c>
      <c r="X613" s="7" t="s">
        <v>43</v>
      </c>
      <c r="Y613" s="5" t="s">
        <v>862</v>
      </c>
      <c r="Z613" s="5" t="s">
        <v>43</v>
      </c>
      <c r="AA613" s="6" t="s">
        <v>43</v>
      </c>
      <c r="AB613" s="6" t="s">
        <v>43</v>
      </c>
      <c r="AC613" s="6" t="s">
        <v>43</v>
      </c>
      <c r="AD613" s="6" t="s">
        <v>43</v>
      </c>
      <c r="AE613" s="6" t="s">
        <v>43</v>
      </c>
    </row>
    <row r="614">
      <c r="A614" s="28" t="s">
        <v>3671</v>
      </c>
      <c r="B614" s="6" t="s">
        <v>3672</v>
      </c>
      <c r="C614" s="6" t="s">
        <v>948</v>
      </c>
      <c r="D614" s="7" t="s">
        <v>3639</v>
      </c>
      <c r="E614" s="28" t="s">
        <v>3640</v>
      </c>
      <c r="F614" s="5" t="s">
        <v>22</v>
      </c>
      <c r="G614" s="6" t="s">
        <v>37</v>
      </c>
      <c r="H614" s="6" t="s">
        <v>3673</v>
      </c>
      <c r="I614" s="6" t="s">
        <v>3674</v>
      </c>
      <c r="J614" s="8" t="s">
        <v>212</v>
      </c>
      <c r="K614" s="5" t="s">
        <v>213</v>
      </c>
      <c r="L614" s="7" t="s">
        <v>214</v>
      </c>
      <c r="M614" s="9">
        <v>11520</v>
      </c>
      <c r="N614" s="5" t="s">
        <v>877</v>
      </c>
      <c r="O614" s="32">
        <v>44480.5141681366</v>
      </c>
      <c r="P614" s="33">
        <v>44480.5705051273</v>
      </c>
      <c r="Q614" s="28" t="s">
        <v>43</v>
      </c>
      <c r="R614" s="29" t="s">
        <v>3675</v>
      </c>
      <c r="S614" s="28" t="s">
        <v>81</v>
      </c>
      <c r="T614" s="28" t="s">
        <v>1232</v>
      </c>
      <c r="U614" s="5" t="s">
        <v>897</v>
      </c>
      <c r="V614" s="28" t="s">
        <v>1225</v>
      </c>
      <c r="W614" s="7" t="s">
        <v>3676</v>
      </c>
      <c r="X614" s="7" t="s">
        <v>43</v>
      </c>
      <c r="Y614" s="5" t="s">
        <v>862</v>
      </c>
      <c r="Z614" s="5" t="s">
        <v>43</v>
      </c>
      <c r="AA614" s="6" t="s">
        <v>43</v>
      </c>
      <c r="AB614" s="6" t="s">
        <v>43</v>
      </c>
      <c r="AC614" s="6" t="s">
        <v>43</v>
      </c>
      <c r="AD614" s="6" t="s">
        <v>43</v>
      </c>
      <c r="AE614" s="6" t="s">
        <v>43</v>
      </c>
    </row>
    <row r="615">
      <c r="A615" s="28" t="s">
        <v>3677</v>
      </c>
      <c r="B615" s="6" t="s">
        <v>3678</v>
      </c>
      <c r="C615" s="6" t="s">
        <v>3679</v>
      </c>
      <c r="D615" s="7" t="s">
        <v>3639</v>
      </c>
      <c r="E615" s="28" t="s">
        <v>3640</v>
      </c>
      <c r="F615" s="5" t="s">
        <v>1149</v>
      </c>
      <c r="G615" s="6" t="s">
        <v>142</v>
      </c>
      <c r="H615" s="6" t="s">
        <v>3680</v>
      </c>
      <c r="I615" s="6" t="s">
        <v>369</v>
      </c>
      <c r="J615" s="8" t="s">
        <v>1151</v>
      </c>
      <c r="K615" s="5" t="s">
        <v>1152</v>
      </c>
      <c r="L615" s="7" t="s">
        <v>1153</v>
      </c>
      <c r="M615" s="9">
        <v>20470</v>
      </c>
      <c r="N615" s="5" t="s">
        <v>94</v>
      </c>
      <c r="O615" s="32">
        <v>44480.5141867245</v>
      </c>
      <c r="P615" s="33">
        <v>44480.5705052894</v>
      </c>
      <c r="Q615" s="28" t="s">
        <v>43</v>
      </c>
      <c r="R615" s="29" t="s">
        <v>43</v>
      </c>
      <c r="S615" s="28" t="s">
        <v>81</v>
      </c>
      <c r="T615" s="28" t="s">
        <v>43</v>
      </c>
      <c r="U615" s="5" t="s">
        <v>43</v>
      </c>
      <c r="V615" s="28" t="s">
        <v>1225</v>
      </c>
      <c r="W615" s="7" t="s">
        <v>43</v>
      </c>
      <c r="X615" s="7" t="s">
        <v>43</v>
      </c>
      <c r="Y615" s="5" t="s">
        <v>43</v>
      </c>
      <c r="Z615" s="5" t="s">
        <v>43</v>
      </c>
      <c r="AA615" s="6" t="s">
        <v>43</v>
      </c>
      <c r="AB615" s="6" t="s">
        <v>43</v>
      </c>
      <c r="AC615" s="6" t="s">
        <v>43</v>
      </c>
      <c r="AD615" s="6" t="s">
        <v>43</v>
      </c>
      <c r="AE615" s="6" t="s">
        <v>43</v>
      </c>
    </row>
    <row r="616">
      <c r="A616" s="28" t="s">
        <v>3681</v>
      </c>
      <c r="B616" s="6" t="s">
        <v>3682</v>
      </c>
      <c r="C616" s="6" t="s">
        <v>948</v>
      </c>
      <c r="D616" s="7" t="s">
        <v>3639</v>
      </c>
      <c r="E616" s="28" t="s">
        <v>3640</v>
      </c>
      <c r="F616" s="5" t="s">
        <v>951</v>
      </c>
      <c r="G616" s="6" t="s">
        <v>142</v>
      </c>
      <c r="H616" s="6" t="s">
        <v>3683</v>
      </c>
      <c r="I616" s="6" t="s">
        <v>369</v>
      </c>
      <c r="J616" s="8" t="s">
        <v>874</v>
      </c>
      <c r="K616" s="5" t="s">
        <v>875</v>
      </c>
      <c r="L616" s="7" t="s">
        <v>876</v>
      </c>
      <c r="M616" s="9">
        <v>20090</v>
      </c>
      <c r="N616" s="5" t="s">
        <v>94</v>
      </c>
      <c r="O616" s="32">
        <v>44480.5141879977</v>
      </c>
      <c r="P616" s="33">
        <v>44480.5705056713</v>
      </c>
      <c r="Q616" s="28" t="s">
        <v>43</v>
      </c>
      <c r="R616" s="29" t="s">
        <v>43</v>
      </c>
      <c r="S616" s="28" t="s">
        <v>880</v>
      </c>
      <c r="T616" s="28" t="s">
        <v>43</v>
      </c>
      <c r="U616" s="5" t="s">
        <v>43</v>
      </c>
      <c r="V616" s="28" t="s">
        <v>43</v>
      </c>
      <c r="W616" s="7" t="s">
        <v>43</v>
      </c>
      <c r="X616" s="7" t="s">
        <v>43</v>
      </c>
      <c r="Y616" s="5" t="s">
        <v>43</v>
      </c>
      <c r="Z616" s="5" t="s">
        <v>43</v>
      </c>
      <c r="AA616" s="6" t="s">
        <v>43</v>
      </c>
      <c r="AB616" s="6" t="s">
        <v>43</v>
      </c>
      <c r="AC616" s="6" t="s">
        <v>43</v>
      </c>
      <c r="AD616" s="6" t="s">
        <v>43</v>
      </c>
      <c r="AE616" s="6" t="s">
        <v>43</v>
      </c>
    </row>
    <row r="617">
      <c r="A617" s="28" t="s">
        <v>3684</v>
      </c>
      <c r="B617" s="6" t="s">
        <v>3685</v>
      </c>
      <c r="C617" s="6" t="s">
        <v>948</v>
      </c>
      <c r="D617" s="7" t="s">
        <v>3639</v>
      </c>
      <c r="E617" s="28" t="s">
        <v>3640</v>
      </c>
      <c r="F617" s="5" t="s">
        <v>951</v>
      </c>
      <c r="G617" s="6" t="s">
        <v>142</v>
      </c>
      <c r="H617" s="6" t="s">
        <v>3686</v>
      </c>
      <c r="I617" s="6" t="s">
        <v>369</v>
      </c>
      <c r="J617" s="8" t="s">
        <v>874</v>
      </c>
      <c r="K617" s="5" t="s">
        <v>875</v>
      </c>
      <c r="L617" s="7" t="s">
        <v>876</v>
      </c>
      <c r="M617" s="9">
        <v>20100</v>
      </c>
      <c r="N617" s="5" t="s">
        <v>94</v>
      </c>
      <c r="O617" s="32">
        <v>44480.5141885417</v>
      </c>
      <c r="P617" s="33">
        <v>44480.5705056713</v>
      </c>
      <c r="Q617" s="28" t="s">
        <v>43</v>
      </c>
      <c r="R617" s="29" t="s">
        <v>43</v>
      </c>
      <c r="S617" s="28" t="s">
        <v>880</v>
      </c>
      <c r="T617" s="28" t="s">
        <v>43</v>
      </c>
      <c r="U617" s="5" t="s">
        <v>43</v>
      </c>
      <c r="V617" s="28" t="s">
        <v>43</v>
      </c>
      <c r="W617" s="7" t="s">
        <v>43</v>
      </c>
      <c r="X617" s="7" t="s">
        <v>43</v>
      </c>
      <c r="Y617" s="5" t="s">
        <v>43</v>
      </c>
      <c r="Z617" s="5" t="s">
        <v>43</v>
      </c>
      <c r="AA617" s="6" t="s">
        <v>43</v>
      </c>
      <c r="AB617" s="6" t="s">
        <v>43</v>
      </c>
      <c r="AC617" s="6" t="s">
        <v>43</v>
      </c>
      <c r="AD617" s="6" t="s">
        <v>43</v>
      </c>
      <c r="AE617" s="6" t="s">
        <v>43</v>
      </c>
    </row>
    <row r="618">
      <c r="A618" s="28" t="s">
        <v>3687</v>
      </c>
      <c r="B618" s="6" t="s">
        <v>3688</v>
      </c>
      <c r="C618" s="6" t="s">
        <v>3679</v>
      </c>
      <c r="D618" s="7" t="s">
        <v>3639</v>
      </c>
      <c r="E618" s="28" t="s">
        <v>3640</v>
      </c>
      <c r="F618" s="5" t="s">
        <v>951</v>
      </c>
      <c r="G618" s="6" t="s">
        <v>142</v>
      </c>
      <c r="H618" s="6" t="s">
        <v>3689</v>
      </c>
      <c r="I618" s="6" t="s">
        <v>369</v>
      </c>
      <c r="J618" s="8" t="s">
        <v>874</v>
      </c>
      <c r="K618" s="5" t="s">
        <v>875</v>
      </c>
      <c r="L618" s="7" t="s">
        <v>876</v>
      </c>
      <c r="M618" s="9">
        <v>20110</v>
      </c>
      <c r="N618" s="5" t="s">
        <v>94</v>
      </c>
      <c r="O618" s="32">
        <v>44480.5141890856</v>
      </c>
      <c r="P618" s="33">
        <v>44480.5705058681</v>
      </c>
      <c r="Q618" s="28" t="s">
        <v>43</v>
      </c>
      <c r="R618" s="29" t="s">
        <v>43</v>
      </c>
      <c r="S618" s="28" t="s">
        <v>880</v>
      </c>
      <c r="T618" s="28" t="s">
        <v>43</v>
      </c>
      <c r="U618" s="5" t="s">
        <v>43</v>
      </c>
      <c r="V618" s="28" t="s">
        <v>43</v>
      </c>
      <c r="W618" s="7" t="s">
        <v>43</v>
      </c>
      <c r="X618" s="7" t="s">
        <v>43</v>
      </c>
      <c r="Y618" s="5" t="s">
        <v>43</v>
      </c>
      <c r="Z618" s="5" t="s">
        <v>43</v>
      </c>
      <c r="AA618" s="6" t="s">
        <v>43</v>
      </c>
      <c r="AB618" s="6" t="s">
        <v>43</v>
      </c>
      <c r="AC618" s="6" t="s">
        <v>43</v>
      </c>
      <c r="AD618" s="6" t="s">
        <v>43</v>
      </c>
      <c r="AE618" s="6" t="s">
        <v>43</v>
      </c>
    </row>
    <row r="619">
      <c r="A619" s="28" t="s">
        <v>3690</v>
      </c>
      <c r="B619" s="6" t="s">
        <v>3691</v>
      </c>
      <c r="C619" s="6" t="s">
        <v>3692</v>
      </c>
      <c r="D619" s="7" t="s">
        <v>3693</v>
      </c>
      <c r="E619" s="28" t="s">
        <v>3694</v>
      </c>
      <c r="F619" s="5" t="s">
        <v>22</v>
      </c>
      <c r="G619" s="6" t="s">
        <v>37</v>
      </c>
      <c r="H619" s="6" t="s">
        <v>3695</v>
      </c>
      <c r="I619" s="6" t="s">
        <v>3696</v>
      </c>
      <c r="J619" s="8" t="s">
        <v>347</v>
      </c>
      <c r="K619" s="5" t="s">
        <v>348</v>
      </c>
      <c r="L619" s="7" t="s">
        <v>349</v>
      </c>
      <c r="M619" s="9">
        <v>16270</v>
      </c>
      <c r="N619" s="5" t="s">
        <v>877</v>
      </c>
      <c r="O619" s="32">
        <v>44480.5188895833</v>
      </c>
      <c r="P619" s="33">
        <v>44480.5560623495</v>
      </c>
      <c r="Q619" s="28" t="s">
        <v>43</v>
      </c>
      <c r="R619" s="29" t="s">
        <v>3697</v>
      </c>
      <c r="S619" s="28" t="s">
        <v>81</v>
      </c>
      <c r="T619" s="28" t="s">
        <v>859</v>
      </c>
      <c r="U619" s="5" t="s">
        <v>860</v>
      </c>
      <c r="V619" s="28" t="s">
        <v>861</v>
      </c>
      <c r="W619" s="7" t="s">
        <v>3318</v>
      </c>
      <c r="X619" s="7" t="s">
        <v>43</v>
      </c>
      <c r="Y619" s="5" t="s">
        <v>1485</v>
      </c>
      <c r="Z619" s="5" t="s">
        <v>43</v>
      </c>
      <c r="AA619" s="6" t="s">
        <v>43</v>
      </c>
      <c r="AB619" s="6" t="s">
        <v>43</v>
      </c>
      <c r="AC619" s="6" t="s">
        <v>43</v>
      </c>
      <c r="AD619" s="6" t="s">
        <v>43</v>
      </c>
      <c r="AE619" s="6" t="s">
        <v>43</v>
      </c>
    </row>
    <row r="620">
      <c r="A620" s="28" t="s">
        <v>3698</v>
      </c>
      <c r="B620" s="6" t="s">
        <v>3699</v>
      </c>
      <c r="C620" s="6" t="s">
        <v>3692</v>
      </c>
      <c r="D620" s="7" t="s">
        <v>3693</v>
      </c>
      <c r="E620" s="28" t="s">
        <v>3694</v>
      </c>
      <c r="F620" s="5" t="s">
        <v>22</v>
      </c>
      <c r="G620" s="6" t="s">
        <v>37</v>
      </c>
      <c r="H620" s="6" t="s">
        <v>3700</v>
      </c>
      <c r="I620" s="6" t="s">
        <v>3701</v>
      </c>
      <c r="J620" s="8" t="s">
        <v>347</v>
      </c>
      <c r="K620" s="5" t="s">
        <v>348</v>
      </c>
      <c r="L620" s="7" t="s">
        <v>349</v>
      </c>
      <c r="M620" s="9">
        <v>16550</v>
      </c>
      <c r="N620" s="5" t="s">
        <v>877</v>
      </c>
      <c r="O620" s="32">
        <v>44480.5189183681</v>
      </c>
      <c r="P620" s="33">
        <v>44480.5560625</v>
      </c>
      <c r="Q620" s="28" t="s">
        <v>43</v>
      </c>
      <c r="R620" s="29" t="s">
        <v>3702</v>
      </c>
      <c r="S620" s="28" t="s">
        <v>81</v>
      </c>
      <c r="T620" s="28" t="s">
        <v>859</v>
      </c>
      <c r="U620" s="5" t="s">
        <v>860</v>
      </c>
      <c r="V620" s="28" t="s">
        <v>861</v>
      </c>
      <c r="W620" s="7" t="s">
        <v>3511</v>
      </c>
      <c r="X620" s="7" t="s">
        <v>43</v>
      </c>
      <c r="Y620" s="5" t="s">
        <v>862</v>
      </c>
      <c r="Z620" s="5" t="s">
        <v>43</v>
      </c>
      <c r="AA620" s="6" t="s">
        <v>43</v>
      </c>
      <c r="AB620" s="6" t="s">
        <v>43</v>
      </c>
      <c r="AC620" s="6" t="s">
        <v>43</v>
      </c>
      <c r="AD620" s="6" t="s">
        <v>43</v>
      </c>
      <c r="AE620" s="6" t="s">
        <v>43</v>
      </c>
    </row>
    <row r="621">
      <c r="A621" s="28" t="s">
        <v>3703</v>
      </c>
      <c r="B621" s="6" t="s">
        <v>3704</v>
      </c>
      <c r="C621" s="6" t="s">
        <v>3692</v>
      </c>
      <c r="D621" s="7" t="s">
        <v>3693</v>
      </c>
      <c r="E621" s="28" t="s">
        <v>3694</v>
      </c>
      <c r="F621" s="5" t="s">
        <v>22</v>
      </c>
      <c r="G621" s="6" t="s">
        <v>37</v>
      </c>
      <c r="H621" s="6" t="s">
        <v>3705</v>
      </c>
      <c r="I621" s="6" t="s">
        <v>3706</v>
      </c>
      <c r="J621" s="8" t="s">
        <v>347</v>
      </c>
      <c r="K621" s="5" t="s">
        <v>348</v>
      </c>
      <c r="L621" s="7" t="s">
        <v>349</v>
      </c>
      <c r="M621" s="9">
        <v>16570</v>
      </c>
      <c r="N621" s="5" t="s">
        <v>877</v>
      </c>
      <c r="O621" s="32">
        <v>44480.5189473032</v>
      </c>
      <c r="P621" s="33">
        <v>44480.5560625</v>
      </c>
      <c r="Q621" s="28" t="s">
        <v>43</v>
      </c>
      <c r="R621" s="29" t="s">
        <v>3707</v>
      </c>
      <c r="S621" s="28" t="s">
        <v>81</v>
      </c>
      <c r="T621" s="28" t="s">
        <v>859</v>
      </c>
      <c r="U621" s="5" t="s">
        <v>860</v>
      </c>
      <c r="V621" s="28" t="s">
        <v>861</v>
      </c>
      <c r="W621" s="7" t="s">
        <v>3516</v>
      </c>
      <c r="X621" s="7" t="s">
        <v>43</v>
      </c>
      <c r="Y621" s="5" t="s">
        <v>862</v>
      </c>
      <c r="Z621" s="5" t="s">
        <v>43</v>
      </c>
      <c r="AA621" s="6" t="s">
        <v>43</v>
      </c>
      <c r="AB621" s="6" t="s">
        <v>43</v>
      </c>
      <c r="AC621" s="6" t="s">
        <v>43</v>
      </c>
      <c r="AD621" s="6" t="s">
        <v>43</v>
      </c>
      <c r="AE621" s="6" t="s">
        <v>43</v>
      </c>
    </row>
    <row r="622">
      <c r="A622" s="28" t="s">
        <v>3708</v>
      </c>
      <c r="B622" s="6" t="s">
        <v>3709</v>
      </c>
      <c r="C622" s="6" t="s">
        <v>3692</v>
      </c>
      <c r="D622" s="7" t="s">
        <v>3693</v>
      </c>
      <c r="E622" s="28" t="s">
        <v>3694</v>
      </c>
      <c r="F622" s="5" t="s">
        <v>22</v>
      </c>
      <c r="G622" s="6" t="s">
        <v>37</v>
      </c>
      <c r="H622" s="6" t="s">
        <v>3710</v>
      </c>
      <c r="I622" s="6" t="s">
        <v>3711</v>
      </c>
      <c r="J622" s="8" t="s">
        <v>347</v>
      </c>
      <c r="K622" s="5" t="s">
        <v>348</v>
      </c>
      <c r="L622" s="7" t="s">
        <v>349</v>
      </c>
      <c r="M622" s="9">
        <v>16400</v>
      </c>
      <c r="N622" s="5" t="s">
        <v>939</v>
      </c>
      <c r="O622" s="32">
        <v>44480.5189841782</v>
      </c>
      <c r="P622" s="33">
        <v>44480.5560626968</v>
      </c>
      <c r="Q622" s="28" t="s">
        <v>43</v>
      </c>
      <c r="R622" s="29" t="s">
        <v>43</v>
      </c>
      <c r="S622" s="28" t="s">
        <v>81</v>
      </c>
      <c r="T622" s="28" t="s">
        <v>859</v>
      </c>
      <c r="U622" s="5" t="s">
        <v>860</v>
      </c>
      <c r="V622" s="28" t="s">
        <v>861</v>
      </c>
      <c r="W622" s="7" t="s">
        <v>3712</v>
      </c>
      <c r="X622" s="7" t="s">
        <v>43</v>
      </c>
      <c r="Y622" s="5" t="s">
        <v>862</v>
      </c>
      <c r="Z622" s="5" t="s">
        <v>43</v>
      </c>
      <c r="AA622" s="6" t="s">
        <v>43</v>
      </c>
      <c r="AB622" s="6" t="s">
        <v>43</v>
      </c>
      <c r="AC622" s="6" t="s">
        <v>43</v>
      </c>
      <c r="AD622" s="6" t="s">
        <v>43</v>
      </c>
      <c r="AE622" s="6" t="s">
        <v>43</v>
      </c>
    </row>
    <row r="623">
      <c r="A623" s="28" t="s">
        <v>3713</v>
      </c>
      <c r="B623" s="6" t="s">
        <v>3714</v>
      </c>
      <c r="C623" s="6" t="s">
        <v>3692</v>
      </c>
      <c r="D623" s="7" t="s">
        <v>3693</v>
      </c>
      <c r="E623" s="28" t="s">
        <v>3694</v>
      </c>
      <c r="F623" s="5" t="s">
        <v>22</v>
      </c>
      <c r="G623" s="6" t="s">
        <v>37</v>
      </c>
      <c r="H623" s="6" t="s">
        <v>3715</v>
      </c>
      <c r="I623" s="6" t="s">
        <v>3716</v>
      </c>
      <c r="J623" s="8" t="s">
        <v>347</v>
      </c>
      <c r="K623" s="5" t="s">
        <v>348</v>
      </c>
      <c r="L623" s="7" t="s">
        <v>349</v>
      </c>
      <c r="M623" s="9">
        <v>16790</v>
      </c>
      <c r="N623" s="5" t="s">
        <v>877</v>
      </c>
      <c r="O623" s="32">
        <v>44480.5190078704</v>
      </c>
      <c r="P623" s="33">
        <v>44480.5560626968</v>
      </c>
      <c r="Q623" s="28" t="s">
        <v>43</v>
      </c>
      <c r="R623" s="29" t="s">
        <v>3717</v>
      </c>
      <c r="S623" s="28" t="s">
        <v>81</v>
      </c>
      <c r="T623" s="28" t="s">
        <v>859</v>
      </c>
      <c r="U623" s="5" t="s">
        <v>860</v>
      </c>
      <c r="V623" s="28" t="s">
        <v>861</v>
      </c>
      <c r="W623" s="7" t="s">
        <v>3718</v>
      </c>
      <c r="X623" s="7" t="s">
        <v>43</v>
      </c>
      <c r="Y623" s="5" t="s">
        <v>862</v>
      </c>
      <c r="Z623" s="5" t="s">
        <v>43</v>
      </c>
      <c r="AA623" s="6" t="s">
        <v>43</v>
      </c>
      <c r="AB623" s="6" t="s">
        <v>43</v>
      </c>
      <c r="AC623" s="6" t="s">
        <v>43</v>
      </c>
      <c r="AD623" s="6" t="s">
        <v>43</v>
      </c>
      <c r="AE623" s="6" t="s">
        <v>43</v>
      </c>
    </row>
    <row r="624">
      <c r="A624" s="28" t="s">
        <v>3719</v>
      </c>
      <c r="B624" s="6" t="s">
        <v>3720</v>
      </c>
      <c r="C624" s="6" t="s">
        <v>3692</v>
      </c>
      <c r="D624" s="7" t="s">
        <v>3693</v>
      </c>
      <c r="E624" s="28" t="s">
        <v>3694</v>
      </c>
      <c r="F624" s="5" t="s">
        <v>22</v>
      </c>
      <c r="G624" s="6" t="s">
        <v>37</v>
      </c>
      <c r="H624" s="6" t="s">
        <v>3721</v>
      </c>
      <c r="I624" s="6" t="s">
        <v>2946</v>
      </c>
      <c r="J624" s="8" t="s">
        <v>347</v>
      </c>
      <c r="K624" s="5" t="s">
        <v>348</v>
      </c>
      <c r="L624" s="7" t="s">
        <v>349</v>
      </c>
      <c r="M624" s="9">
        <v>16740</v>
      </c>
      <c r="N624" s="5" t="s">
        <v>939</v>
      </c>
      <c r="O624" s="32">
        <v>44480.5190407755</v>
      </c>
      <c r="P624" s="33">
        <v>44480.5560628819</v>
      </c>
      <c r="Q624" s="28" t="s">
        <v>43</v>
      </c>
      <c r="R624" s="29" t="s">
        <v>43</v>
      </c>
      <c r="S624" s="28" t="s">
        <v>81</v>
      </c>
      <c r="T624" s="28" t="s">
        <v>859</v>
      </c>
      <c r="U624" s="5" t="s">
        <v>860</v>
      </c>
      <c r="V624" s="28" t="s">
        <v>861</v>
      </c>
      <c r="W624" s="7" t="s">
        <v>3722</v>
      </c>
      <c r="X624" s="7" t="s">
        <v>43</v>
      </c>
      <c r="Y624" s="5" t="s">
        <v>862</v>
      </c>
      <c r="Z624" s="5" t="s">
        <v>43</v>
      </c>
      <c r="AA624" s="6" t="s">
        <v>43</v>
      </c>
      <c r="AB624" s="6" t="s">
        <v>43</v>
      </c>
      <c r="AC624" s="6" t="s">
        <v>43</v>
      </c>
      <c r="AD624" s="6" t="s">
        <v>43</v>
      </c>
      <c r="AE624" s="6" t="s">
        <v>43</v>
      </c>
    </row>
    <row r="625">
      <c r="A625" s="28" t="s">
        <v>3723</v>
      </c>
      <c r="B625" s="6" t="s">
        <v>3724</v>
      </c>
      <c r="C625" s="6" t="s">
        <v>3692</v>
      </c>
      <c r="D625" s="7" t="s">
        <v>3693</v>
      </c>
      <c r="E625" s="28" t="s">
        <v>3694</v>
      </c>
      <c r="F625" s="5" t="s">
        <v>22</v>
      </c>
      <c r="G625" s="6" t="s">
        <v>37</v>
      </c>
      <c r="H625" s="6" t="s">
        <v>3725</v>
      </c>
      <c r="I625" s="6" t="s">
        <v>3726</v>
      </c>
      <c r="J625" s="8" t="s">
        <v>347</v>
      </c>
      <c r="K625" s="5" t="s">
        <v>348</v>
      </c>
      <c r="L625" s="7" t="s">
        <v>349</v>
      </c>
      <c r="M625" s="9">
        <v>16670</v>
      </c>
      <c r="N625" s="5" t="s">
        <v>939</v>
      </c>
      <c r="O625" s="32">
        <v>44480.5190673611</v>
      </c>
      <c r="P625" s="33">
        <v>44480.5560628819</v>
      </c>
      <c r="Q625" s="28" t="s">
        <v>43</v>
      </c>
      <c r="R625" s="29" t="s">
        <v>43</v>
      </c>
      <c r="S625" s="28" t="s">
        <v>81</v>
      </c>
      <c r="T625" s="28" t="s">
        <v>859</v>
      </c>
      <c r="U625" s="5" t="s">
        <v>860</v>
      </c>
      <c r="V625" s="28" t="s">
        <v>861</v>
      </c>
      <c r="W625" s="7" t="s">
        <v>3727</v>
      </c>
      <c r="X625" s="7" t="s">
        <v>43</v>
      </c>
      <c r="Y625" s="5" t="s">
        <v>862</v>
      </c>
      <c r="Z625" s="5" t="s">
        <v>43</v>
      </c>
      <c r="AA625" s="6" t="s">
        <v>43</v>
      </c>
      <c r="AB625" s="6" t="s">
        <v>43</v>
      </c>
      <c r="AC625" s="6" t="s">
        <v>43</v>
      </c>
      <c r="AD625" s="6" t="s">
        <v>43</v>
      </c>
      <c r="AE625" s="6" t="s">
        <v>43</v>
      </c>
    </row>
    <row r="626">
      <c r="A626" s="28" t="s">
        <v>3728</v>
      </c>
      <c r="B626" s="6" t="s">
        <v>3729</v>
      </c>
      <c r="C626" s="6" t="s">
        <v>948</v>
      </c>
      <c r="D626" s="7" t="s">
        <v>3693</v>
      </c>
      <c r="E626" s="28" t="s">
        <v>3694</v>
      </c>
      <c r="F626" s="5" t="s">
        <v>951</v>
      </c>
      <c r="G626" s="6" t="s">
        <v>142</v>
      </c>
      <c r="H626" s="6" t="s">
        <v>3729</v>
      </c>
      <c r="I626" s="6" t="s">
        <v>369</v>
      </c>
      <c r="J626" s="8" t="s">
        <v>874</v>
      </c>
      <c r="K626" s="5" t="s">
        <v>875</v>
      </c>
      <c r="L626" s="7" t="s">
        <v>876</v>
      </c>
      <c r="M626" s="9">
        <v>20120</v>
      </c>
      <c r="N626" s="5" t="s">
        <v>94</v>
      </c>
      <c r="O626" s="32">
        <v>44480.5190952199</v>
      </c>
      <c r="P626" s="33">
        <v>44480.556063044</v>
      </c>
      <c r="Q626" s="28" t="s">
        <v>43</v>
      </c>
      <c r="R626" s="29" t="s">
        <v>43</v>
      </c>
      <c r="S626" s="28" t="s">
        <v>43</v>
      </c>
      <c r="T626" s="28" t="s">
        <v>43</v>
      </c>
      <c r="U626" s="5" t="s">
        <v>43</v>
      </c>
      <c r="V626" s="28" t="s">
        <v>43</v>
      </c>
      <c r="W626" s="7" t="s">
        <v>43</v>
      </c>
      <c r="X626" s="7" t="s">
        <v>43</v>
      </c>
      <c r="Y626" s="5" t="s">
        <v>43</v>
      </c>
      <c r="Z626" s="5" t="s">
        <v>43</v>
      </c>
      <c r="AA626" s="6" t="s">
        <v>43</v>
      </c>
      <c r="AB626" s="6" t="s">
        <v>43</v>
      </c>
      <c r="AC626" s="6" t="s">
        <v>43</v>
      </c>
      <c r="AD626" s="6" t="s">
        <v>43</v>
      </c>
      <c r="AE626" s="6" t="s">
        <v>43</v>
      </c>
    </row>
    <row r="627">
      <c r="A627" s="28" t="s">
        <v>3730</v>
      </c>
      <c r="B627" s="6" t="s">
        <v>3731</v>
      </c>
      <c r="C627" s="6" t="s">
        <v>3732</v>
      </c>
      <c r="D627" s="7" t="s">
        <v>3693</v>
      </c>
      <c r="E627" s="28" t="s">
        <v>3694</v>
      </c>
      <c r="F627" s="5" t="s">
        <v>871</v>
      </c>
      <c r="G627" s="6" t="s">
        <v>37</v>
      </c>
      <c r="H627" s="6" t="s">
        <v>3733</v>
      </c>
      <c r="I627" s="6" t="s">
        <v>411</v>
      </c>
      <c r="J627" s="8" t="s">
        <v>874</v>
      </c>
      <c r="K627" s="5" t="s">
        <v>875</v>
      </c>
      <c r="L627" s="7" t="s">
        <v>876</v>
      </c>
      <c r="M627" s="9">
        <v>20130</v>
      </c>
      <c r="N627" s="5" t="s">
        <v>78</v>
      </c>
      <c r="O627" s="32">
        <v>44480.5190955671</v>
      </c>
      <c r="P627" s="33">
        <v>44480.556063044</v>
      </c>
      <c r="Q627" s="28" t="s">
        <v>43</v>
      </c>
      <c r="R627" s="29" t="s">
        <v>43</v>
      </c>
      <c r="S627" s="28" t="s">
        <v>43</v>
      </c>
      <c r="T627" s="28" t="s">
        <v>43</v>
      </c>
      <c r="U627" s="5" t="s">
        <v>43</v>
      </c>
      <c r="V627" s="28" t="s">
        <v>43</v>
      </c>
      <c r="W627" s="7" t="s">
        <v>43</v>
      </c>
      <c r="X627" s="7" t="s">
        <v>43</v>
      </c>
      <c r="Y627" s="5" t="s">
        <v>43</v>
      </c>
      <c r="Z627" s="5" t="s">
        <v>43</v>
      </c>
      <c r="AA627" s="6" t="s">
        <v>43</v>
      </c>
      <c r="AB627" s="6" t="s">
        <v>43</v>
      </c>
      <c r="AC627" s="6" t="s">
        <v>43</v>
      </c>
      <c r="AD627" s="6" t="s">
        <v>43</v>
      </c>
      <c r="AE627" s="6" t="s">
        <v>43</v>
      </c>
    </row>
    <row r="628">
      <c r="A628" s="28" t="s">
        <v>3734</v>
      </c>
      <c r="B628" s="6" t="s">
        <v>3735</v>
      </c>
      <c r="C628" s="6" t="s">
        <v>948</v>
      </c>
      <c r="D628" s="7" t="s">
        <v>3693</v>
      </c>
      <c r="E628" s="28" t="s">
        <v>3694</v>
      </c>
      <c r="F628" s="5" t="s">
        <v>951</v>
      </c>
      <c r="G628" s="6" t="s">
        <v>142</v>
      </c>
      <c r="H628" s="6" t="s">
        <v>3735</v>
      </c>
      <c r="I628" s="6" t="s">
        <v>369</v>
      </c>
      <c r="J628" s="8" t="s">
        <v>874</v>
      </c>
      <c r="K628" s="5" t="s">
        <v>875</v>
      </c>
      <c r="L628" s="7" t="s">
        <v>876</v>
      </c>
      <c r="M628" s="9">
        <v>20140</v>
      </c>
      <c r="N628" s="5" t="s">
        <v>94</v>
      </c>
      <c r="O628" s="32">
        <v>44480.5190962963</v>
      </c>
      <c r="P628" s="33">
        <v>44480.5560632292</v>
      </c>
      <c r="Q628" s="28" t="s">
        <v>43</v>
      </c>
      <c r="R628" s="29" t="s">
        <v>43</v>
      </c>
      <c r="S628" s="28" t="s">
        <v>43</v>
      </c>
      <c r="T628" s="28" t="s">
        <v>43</v>
      </c>
      <c r="U628" s="5" t="s">
        <v>43</v>
      </c>
      <c r="V628" s="28" t="s">
        <v>43</v>
      </c>
      <c r="W628" s="7" t="s">
        <v>43</v>
      </c>
      <c r="X628" s="7" t="s">
        <v>43</v>
      </c>
      <c r="Y628" s="5" t="s">
        <v>43</v>
      </c>
      <c r="Z628" s="5" t="s">
        <v>43</v>
      </c>
      <c r="AA628" s="6" t="s">
        <v>43</v>
      </c>
      <c r="AB628" s="6" t="s">
        <v>43</v>
      </c>
      <c r="AC628" s="6" t="s">
        <v>43</v>
      </c>
      <c r="AD628" s="6" t="s">
        <v>43</v>
      </c>
      <c r="AE628" s="6" t="s">
        <v>43</v>
      </c>
    </row>
    <row r="629">
      <c r="A629" s="28" t="s">
        <v>3736</v>
      </c>
      <c r="B629" s="6" t="s">
        <v>3737</v>
      </c>
      <c r="C629" s="6" t="s">
        <v>3738</v>
      </c>
      <c r="D629" s="7" t="s">
        <v>3693</v>
      </c>
      <c r="E629" s="28" t="s">
        <v>3694</v>
      </c>
      <c r="F629" s="5" t="s">
        <v>871</v>
      </c>
      <c r="G629" s="6" t="s">
        <v>37</v>
      </c>
      <c r="H629" s="6" t="s">
        <v>3739</v>
      </c>
      <c r="I629" s="6" t="s">
        <v>411</v>
      </c>
      <c r="J629" s="8" t="s">
        <v>874</v>
      </c>
      <c r="K629" s="5" t="s">
        <v>875</v>
      </c>
      <c r="L629" s="7" t="s">
        <v>876</v>
      </c>
      <c r="M629" s="9">
        <v>20150</v>
      </c>
      <c r="N629" s="5" t="s">
        <v>78</v>
      </c>
      <c r="O629" s="32">
        <v>44480.5190968403</v>
      </c>
      <c r="P629" s="33">
        <v>44480.5560634259</v>
      </c>
      <c r="Q629" s="28" t="s">
        <v>43</v>
      </c>
      <c r="R629" s="29" t="s">
        <v>43</v>
      </c>
      <c r="S629" s="28" t="s">
        <v>43</v>
      </c>
      <c r="T629" s="28" t="s">
        <v>43</v>
      </c>
      <c r="U629" s="5" t="s">
        <v>43</v>
      </c>
      <c r="V629" s="28" t="s">
        <v>43</v>
      </c>
      <c r="W629" s="7" t="s">
        <v>43</v>
      </c>
      <c r="X629" s="7" t="s">
        <v>43</v>
      </c>
      <c r="Y629" s="5" t="s">
        <v>43</v>
      </c>
      <c r="Z629" s="5" t="s">
        <v>43</v>
      </c>
      <c r="AA629" s="6" t="s">
        <v>43</v>
      </c>
      <c r="AB629" s="6" t="s">
        <v>43</v>
      </c>
      <c r="AC629" s="6" t="s">
        <v>43</v>
      </c>
      <c r="AD629" s="6" t="s">
        <v>43</v>
      </c>
      <c r="AE629" s="6" t="s">
        <v>43</v>
      </c>
    </row>
    <row r="630">
      <c r="A630" s="28" t="s">
        <v>3740</v>
      </c>
      <c r="B630" s="6" t="s">
        <v>3741</v>
      </c>
      <c r="C630" s="6" t="s">
        <v>3742</v>
      </c>
      <c r="D630" s="7" t="s">
        <v>2468</v>
      </c>
      <c r="E630" s="28" t="s">
        <v>2469</v>
      </c>
      <c r="F630" s="5" t="s">
        <v>951</v>
      </c>
      <c r="G630" s="6" t="s">
        <v>1598</v>
      </c>
      <c r="H630" s="6" t="s">
        <v>3743</v>
      </c>
      <c r="I630" s="6" t="s">
        <v>369</v>
      </c>
      <c r="J630" s="8" t="s">
        <v>200</v>
      </c>
      <c r="K630" s="5" t="s">
        <v>201</v>
      </c>
      <c r="L630" s="7" t="s">
        <v>202</v>
      </c>
      <c r="M630" s="9">
        <v>14510</v>
      </c>
      <c r="N630" s="5" t="s">
        <v>94</v>
      </c>
      <c r="O630" s="32">
        <v>44480.5203925116</v>
      </c>
      <c r="P630" s="33">
        <v>44480.6565278588</v>
      </c>
      <c r="Q630" s="28" t="s">
        <v>43</v>
      </c>
      <c r="R630" s="29" t="s">
        <v>43</v>
      </c>
      <c r="S630" s="28" t="s">
        <v>81</v>
      </c>
      <c r="T630" s="28" t="s">
        <v>907</v>
      </c>
      <c r="U630" s="5" t="s">
        <v>43</v>
      </c>
      <c r="V630" s="28" t="s">
        <v>1169</v>
      </c>
      <c r="W630" s="7" t="s">
        <v>43</v>
      </c>
      <c r="X630" s="7" t="s">
        <v>43</v>
      </c>
      <c r="Y630" s="5" t="s">
        <v>43</v>
      </c>
      <c r="Z630" s="5" t="s">
        <v>43</v>
      </c>
      <c r="AA630" s="6" t="s">
        <v>43</v>
      </c>
      <c r="AB630" s="6" t="s">
        <v>43</v>
      </c>
      <c r="AC630" s="6" t="s">
        <v>43</v>
      </c>
      <c r="AD630" s="6" t="s">
        <v>43</v>
      </c>
      <c r="AE630" s="6" t="s">
        <v>43</v>
      </c>
    </row>
    <row r="631">
      <c r="A631" s="28" t="s">
        <v>3744</v>
      </c>
      <c r="B631" s="6" t="s">
        <v>3745</v>
      </c>
      <c r="C631" s="6" t="s">
        <v>2428</v>
      </c>
      <c r="D631" s="7" t="s">
        <v>2468</v>
      </c>
      <c r="E631" s="28" t="s">
        <v>2469</v>
      </c>
      <c r="F631" s="5" t="s">
        <v>22</v>
      </c>
      <c r="G631" s="6" t="s">
        <v>37</v>
      </c>
      <c r="H631" s="6" t="s">
        <v>3746</v>
      </c>
      <c r="I631" s="6" t="s">
        <v>3747</v>
      </c>
      <c r="J631" s="8" t="s">
        <v>200</v>
      </c>
      <c r="K631" s="5" t="s">
        <v>201</v>
      </c>
      <c r="L631" s="7" t="s">
        <v>202</v>
      </c>
      <c r="M631" s="9">
        <v>14520</v>
      </c>
      <c r="N631" s="5" t="s">
        <v>877</v>
      </c>
      <c r="O631" s="32">
        <v>44480.5250335301</v>
      </c>
      <c r="P631" s="33">
        <v>44480.6565282407</v>
      </c>
      <c r="Q631" s="28" t="s">
        <v>43</v>
      </c>
      <c r="R631" s="29" t="s">
        <v>3748</v>
      </c>
      <c r="S631" s="28" t="s">
        <v>81</v>
      </c>
      <c r="T631" s="28" t="s">
        <v>907</v>
      </c>
      <c r="U631" s="5" t="s">
        <v>897</v>
      </c>
      <c r="V631" s="28" t="s">
        <v>1169</v>
      </c>
      <c r="W631" s="7" t="s">
        <v>3749</v>
      </c>
      <c r="X631" s="7" t="s">
        <v>43</v>
      </c>
      <c r="Y631" s="5" t="s">
        <v>862</v>
      </c>
      <c r="Z631" s="5" t="s">
        <v>43</v>
      </c>
      <c r="AA631" s="6" t="s">
        <v>43</v>
      </c>
      <c r="AB631" s="6" t="s">
        <v>43</v>
      </c>
      <c r="AC631" s="6" t="s">
        <v>43</v>
      </c>
      <c r="AD631" s="6" t="s">
        <v>43</v>
      </c>
      <c r="AE631" s="6" t="s">
        <v>43</v>
      </c>
    </row>
    <row r="632">
      <c r="A632" s="28" t="s">
        <v>3750</v>
      </c>
      <c r="B632" s="6" t="s">
        <v>3751</v>
      </c>
      <c r="C632" s="6" t="s">
        <v>2428</v>
      </c>
      <c r="D632" s="7" t="s">
        <v>2468</v>
      </c>
      <c r="E632" s="28" t="s">
        <v>2469</v>
      </c>
      <c r="F632" s="5" t="s">
        <v>22</v>
      </c>
      <c r="G632" s="6" t="s">
        <v>37</v>
      </c>
      <c r="H632" s="6" t="s">
        <v>3752</v>
      </c>
      <c r="I632" s="6" t="s">
        <v>3753</v>
      </c>
      <c r="J632" s="8" t="s">
        <v>200</v>
      </c>
      <c r="K632" s="5" t="s">
        <v>201</v>
      </c>
      <c r="L632" s="7" t="s">
        <v>202</v>
      </c>
      <c r="M632" s="9">
        <v>14540</v>
      </c>
      <c r="N632" s="5" t="s">
        <v>877</v>
      </c>
      <c r="O632" s="32">
        <v>44480.5314435185</v>
      </c>
      <c r="P632" s="33">
        <v>44480.6565284375</v>
      </c>
      <c r="Q632" s="28" t="s">
        <v>43</v>
      </c>
      <c r="R632" s="29" t="s">
        <v>3754</v>
      </c>
      <c r="S632" s="28" t="s">
        <v>81</v>
      </c>
      <c r="T632" s="28" t="s">
        <v>907</v>
      </c>
      <c r="U632" s="5" t="s">
        <v>897</v>
      </c>
      <c r="V632" s="28" t="s">
        <v>1169</v>
      </c>
      <c r="W632" s="7" t="s">
        <v>3755</v>
      </c>
      <c r="X632" s="7" t="s">
        <v>43</v>
      </c>
      <c r="Y632" s="5" t="s">
        <v>862</v>
      </c>
      <c r="Z632" s="5" t="s">
        <v>43</v>
      </c>
      <c r="AA632" s="6" t="s">
        <v>43</v>
      </c>
      <c r="AB632" s="6" t="s">
        <v>43</v>
      </c>
      <c r="AC632" s="6" t="s">
        <v>43</v>
      </c>
      <c r="AD632" s="6" t="s">
        <v>43</v>
      </c>
      <c r="AE632" s="6" t="s">
        <v>43</v>
      </c>
    </row>
    <row r="633">
      <c r="A633" s="28" t="s">
        <v>3756</v>
      </c>
      <c r="B633" s="6" t="s">
        <v>3757</v>
      </c>
      <c r="C633" s="6" t="s">
        <v>2382</v>
      </c>
      <c r="D633" s="7" t="s">
        <v>2383</v>
      </c>
      <c r="E633" s="28" t="s">
        <v>2384</v>
      </c>
      <c r="F633" s="5" t="s">
        <v>951</v>
      </c>
      <c r="G633" s="6" t="s">
        <v>1598</v>
      </c>
      <c r="H633" s="6" t="s">
        <v>3758</v>
      </c>
      <c r="I633" s="6" t="s">
        <v>369</v>
      </c>
      <c r="J633" s="8" t="s">
        <v>117</v>
      </c>
      <c r="K633" s="5" t="s">
        <v>118</v>
      </c>
      <c r="L633" s="7" t="s">
        <v>119</v>
      </c>
      <c r="M633" s="9">
        <v>17590</v>
      </c>
      <c r="N633" s="5" t="s">
        <v>94</v>
      </c>
      <c r="O633" s="32">
        <v>44480.5351091088</v>
      </c>
      <c r="P633" s="33">
        <v>44480.5848933218</v>
      </c>
      <c r="Q633" s="28" t="s">
        <v>43</v>
      </c>
      <c r="R633" s="29" t="s">
        <v>3759</v>
      </c>
      <c r="S633" s="28" t="s">
        <v>81</v>
      </c>
      <c r="T633" s="28" t="s">
        <v>43</v>
      </c>
      <c r="U633" s="5" t="s">
        <v>43</v>
      </c>
      <c r="V633" s="28" t="s">
        <v>1709</v>
      </c>
      <c r="W633" s="7" t="s">
        <v>43</v>
      </c>
      <c r="X633" s="7" t="s">
        <v>43</v>
      </c>
      <c r="Y633" s="5" t="s">
        <v>43</v>
      </c>
      <c r="Z633" s="5" t="s">
        <v>43</v>
      </c>
      <c r="AA633" s="6" t="s">
        <v>43</v>
      </c>
      <c r="AB633" s="6" t="s">
        <v>43</v>
      </c>
      <c r="AC633" s="6" t="s">
        <v>43</v>
      </c>
      <c r="AD633" s="6" t="s">
        <v>43</v>
      </c>
      <c r="AE633" s="6" t="s">
        <v>43</v>
      </c>
    </row>
    <row r="634">
      <c r="A634" s="28" t="s">
        <v>3760</v>
      </c>
      <c r="B634" s="6" t="s">
        <v>3761</v>
      </c>
      <c r="C634" s="6" t="s">
        <v>2382</v>
      </c>
      <c r="D634" s="7" t="s">
        <v>2383</v>
      </c>
      <c r="E634" s="28" t="s">
        <v>2384</v>
      </c>
      <c r="F634" s="5" t="s">
        <v>22</v>
      </c>
      <c r="G634" s="6" t="s">
        <v>37</v>
      </c>
      <c r="H634" s="6" t="s">
        <v>3762</v>
      </c>
      <c r="I634" s="6" t="s">
        <v>3763</v>
      </c>
      <c r="J634" s="8" t="s">
        <v>117</v>
      </c>
      <c r="K634" s="5" t="s">
        <v>118</v>
      </c>
      <c r="L634" s="7" t="s">
        <v>119</v>
      </c>
      <c r="M634" s="9">
        <v>17600</v>
      </c>
      <c r="N634" s="5" t="s">
        <v>877</v>
      </c>
      <c r="O634" s="32">
        <v>44480.535109456</v>
      </c>
      <c r="P634" s="33">
        <v>44480.5848933218</v>
      </c>
      <c r="Q634" s="28" t="s">
        <v>43</v>
      </c>
      <c r="R634" s="29" t="s">
        <v>3764</v>
      </c>
      <c r="S634" s="28" t="s">
        <v>81</v>
      </c>
      <c r="T634" s="28" t="s">
        <v>907</v>
      </c>
      <c r="U634" s="5" t="s">
        <v>897</v>
      </c>
      <c r="V634" s="28" t="s">
        <v>1709</v>
      </c>
      <c r="W634" s="7" t="s">
        <v>3765</v>
      </c>
      <c r="X634" s="7" t="s">
        <v>43</v>
      </c>
      <c r="Y634" s="5" t="s">
        <v>1218</v>
      </c>
      <c r="Z634" s="5" t="s">
        <v>43</v>
      </c>
      <c r="AA634" s="6" t="s">
        <v>43</v>
      </c>
      <c r="AB634" s="6" t="s">
        <v>43</v>
      </c>
      <c r="AC634" s="6" t="s">
        <v>43</v>
      </c>
      <c r="AD634" s="6" t="s">
        <v>43</v>
      </c>
      <c r="AE634" s="6" t="s">
        <v>43</v>
      </c>
    </row>
    <row r="635">
      <c r="A635" s="28" t="s">
        <v>3766</v>
      </c>
      <c r="B635" s="6" t="s">
        <v>3761</v>
      </c>
      <c r="C635" s="6" t="s">
        <v>2382</v>
      </c>
      <c r="D635" s="7" t="s">
        <v>2383</v>
      </c>
      <c r="E635" s="28" t="s">
        <v>2384</v>
      </c>
      <c r="F635" s="5" t="s">
        <v>22</v>
      </c>
      <c r="G635" s="6" t="s">
        <v>37</v>
      </c>
      <c r="H635" s="6" t="s">
        <v>3767</v>
      </c>
      <c r="I635" s="6" t="s">
        <v>3768</v>
      </c>
      <c r="J635" s="8" t="s">
        <v>117</v>
      </c>
      <c r="K635" s="5" t="s">
        <v>118</v>
      </c>
      <c r="L635" s="7" t="s">
        <v>119</v>
      </c>
      <c r="M635" s="9">
        <v>17610</v>
      </c>
      <c r="N635" s="5" t="s">
        <v>877</v>
      </c>
      <c r="O635" s="32">
        <v>44480.5351452546</v>
      </c>
      <c r="P635" s="33">
        <v>44480.5848935185</v>
      </c>
      <c r="Q635" s="28" t="s">
        <v>43</v>
      </c>
      <c r="R635" s="29" t="s">
        <v>3769</v>
      </c>
      <c r="S635" s="28" t="s">
        <v>81</v>
      </c>
      <c r="T635" s="28" t="s">
        <v>896</v>
      </c>
      <c r="U635" s="5" t="s">
        <v>897</v>
      </c>
      <c r="V635" s="28" t="s">
        <v>1709</v>
      </c>
      <c r="W635" s="7" t="s">
        <v>3770</v>
      </c>
      <c r="X635" s="7" t="s">
        <v>43</v>
      </c>
      <c r="Y635" s="5" t="s">
        <v>1218</v>
      </c>
      <c r="Z635" s="5" t="s">
        <v>43</v>
      </c>
      <c r="AA635" s="6" t="s">
        <v>43</v>
      </c>
      <c r="AB635" s="6" t="s">
        <v>43</v>
      </c>
      <c r="AC635" s="6" t="s">
        <v>43</v>
      </c>
      <c r="AD635" s="6" t="s">
        <v>43</v>
      </c>
      <c r="AE635" s="6" t="s">
        <v>43</v>
      </c>
    </row>
    <row r="636">
      <c r="A636" s="28" t="s">
        <v>3771</v>
      </c>
      <c r="B636" s="6" t="s">
        <v>3772</v>
      </c>
      <c r="C636" s="6" t="s">
        <v>2382</v>
      </c>
      <c r="D636" s="7" t="s">
        <v>2383</v>
      </c>
      <c r="E636" s="28" t="s">
        <v>2384</v>
      </c>
      <c r="F636" s="5" t="s">
        <v>22</v>
      </c>
      <c r="G636" s="6" t="s">
        <v>37</v>
      </c>
      <c r="H636" s="6" t="s">
        <v>3773</v>
      </c>
      <c r="I636" s="6" t="s">
        <v>3774</v>
      </c>
      <c r="J636" s="8" t="s">
        <v>379</v>
      </c>
      <c r="K636" s="5" t="s">
        <v>380</v>
      </c>
      <c r="L636" s="7" t="s">
        <v>381</v>
      </c>
      <c r="M636" s="9">
        <v>18940</v>
      </c>
      <c r="N636" s="5" t="s">
        <v>877</v>
      </c>
      <c r="O636" s="32">
        <v>44480.5351727662</v>
      </c>
      <c r="P636" s="33">
        <v>44480.5848935185</v>
      </c>
      <c r="Q636" s="28" t="s">
        <v>43</v>
      </c>
      <c r="R636" s="29" t="s">
        <v>3775</v>
      </c>
      <c r="S636" s="28" t="s">
        <v>81</v>
      </c>
      <c r="T636" s="28" t="s">
        <v>3776</v>
      </c>
      <c r="U636" s="5" t="s">
        <v>1624</v>
      </c>
      <c r="V636" s="28" t="s">
        <v>2361</v>
      </c>
      <c r="W636" s="7" t="s">
        <v>3777</v>
      </c>
      <c r="X636" s="7" t="s">
        <v>43</v>
      </c>
      <c r="Y636" s="5" t="s">
        <v>1346</v>
      </c>
      <c r="Z636" s="5" t="s">
        <v>43</v>
      </c>
      <c r="AA636" s="6" t="s">
        <v>43</v>
      </c>
      <c r="AB636" s="6" t="s">
        <v>43</v>
      </c>
      <c r="AC636" s="6" t="s">
        <v>43</v>
      </c>
      <c r="AD636" s="6" t="s">
        <v>43</v>
      </c>
      <c r="AE636" s="6" t="s">
        <v>43</v>
      </c>
    </row>
    <row r="637">
      <c r="A637" s="28" t="s">
        <v>3778</v>
      </c>
      <c r="B637" s="6" t="s">
        <v>3779</v>
      </c>
      <c r="C637" s="6" t="s">
        <v>2382</v>
      </c>
      <c r="D637" s="7" t="s">
        <v>2383</v>
      </c>
      <c r="E637" s="28" t="s">
        <v>2384</v>
      </c>
      <c r="F637" s="5" t="s">
        <v>951</v>
      </c>
      <c r="G637" s="6" t="s">
        <v>1598</v>
      </c>
      <c r="H637" s="6" t="s">
        <v>3780</v>
      </c>
      <c r="I637" s="6" t="s">
        <v>369</v>
      </c>
      <c r="J637" s="8" t="s">
        <v>379</v>
      </c>
      <c r="K637" s="5" t="s">
        <v>380</v>
      </c>
      <c r="L637" s="7" t="s">
        <v>381</v>
      </c>
      <c r="M637" s="9">
        <v>18870</v>
      </c>
      <c r="N637" s="5" t="s">
        <v>94</v>
      </c>
      <c r="O637" s="32">
        <v>44480.5351947917</v>
      </c>
      <c r="P637" s="33">
        <v>44480.5848937153</v>
      </c>
      <c r="Q637" s="28" t="s">
        <v>43</v>
      </c>
      <c r="R637" s="29" t="s">
        <v>43</v>
      </c>
      <c r="S637" s="28" t="s">
        <v>81</v>
      </c>
      <c r="T637" s="28" t="s">
        <v>43</v>
      </c>
      <c r="U637" s="5" t="s">
        <v>43</v>
      </c>
      <c r="V637" s="28" t="s">
        <v>2361</v>
      </c>
      <c r="W637" s="7" t="s">
        <v>43</v>
      </c>
      <c r="X637" s="7" t="s">
        <v>43</v>
      </c>
      <c r="Y637" s="5" t="s">
        <v>43</v>
      </c>
      <c r="Z637" s="5" t="s">
        <v>43</v>
      </c>
      <c r="AA637" s="6" t="s">
        <v>43</v>
      </c>
      <c r="AB637" s="6" t="s">
        <v>43</v>
      </c>
      <c r="AC637" s="6" t="s">
        <v>43</v>
      </c>
      <c r="AD637" s="6" t="s">
        <v>43</v>
      </c>
      <c r="AE637" s="6" t="s">
        <v>43</v>
      </c>
    </row>
    <row r="638">
      <c r="A638" s="28" t="s">
        <v>3781</v>
      </c>
      <c r="B638" s="6" t="s">
        <v>3782</v>
      </c>
      <c r="C638" s="6" t="s">
        <v>3783</v>
      </c>
      <c r="D638" s="7" t="s">
        <v>2383</v>
      </c>
      <c r="E638" s="28" t="s">
        <v>2384</v>
      </c>
      <c r="F638" s="5" t="s">
        <v>22</v>
      </c>
      <c r="G638" s="6" t="s">
        <v>37</v>
      </c>
      <c r="H638" s="6" t="s">
        <v>3784</v>
      </c>
      <c r="I638" s="6" t="s">
        <v>3785</v>
      </c>
      <c r="J638" s="8" t="s">
        <v>379</v>
      </c>
      <c r="K638" s="5" t="s">
        <v>380</v>
      </c>
      <c r="L638" s="7" t="s">
        <v>381</v>
      </c>
      <c r="M638" s="9">
        <v>18880</v>
      </c>
      <c r="N638" s="5" t="s">
        <v>877</v>
      </c>
      <c r="O638" s="32">
        <v>44480.5351949884</v>
      </c>
      <c r="P638" s="33">
        <v>44480.5848938657</v>
      </c>
      <c r="Q638" s="28" t="s">
        <v>43</v>
      </c>
      <c r="R638" s="29" t="s">
        <v>3786</v>
      </c>
      <c r="S638" s="28" t="s">
        <v>81</v>
      </c>
      <c r="T638" s="28" t="s">
        <v>3787</v>
      </c>
      <c r="U638" s="5" t="s">
        <v>3503</v>
      </c>
      <c r="V638" s="28" t="s">
        <v>2361</v>
      </c>
      <c r="W638" s="7" t="s">
        <v>3788</v>
      </c>
      <c r="X638" s="7" t="s">
        <v>43</v>
      </c>
      <c r="Y638" s="5" t="s">
        <v>1346</v>
      </c>
      <c r="Z638" s="5" t="s">
        <v>43</v>
      </c>
      <c r="AA638" s="6" t="s">
        <v>43</v>
      </c>
      <c r="AB638" s="6" t="s">
        <v>43</v>
      </c>
      <c r="AC638" s="6" t="s">
        <v>43</v>
      </c>
      <c r="AD638" s="6" t="s">
        <v>43</v>
      </c>
      <c r="AE638" s="6" t="s">
        <v>43</v>
      </c>
    </row>
    <row r="639">
      <c r="A639" s="28" t="s">
        <v>3789</v>
      </c>
      <c r="B639" s="6" t="s">
        <v>3790</v>
      </c>
      <c r="C639" s="6" t="s">
        <v>2382</v>
      </c>
      <c r="D639" s="7" t="s">
        <v>2383</v>
      </c>
      <c r="E639" s="28" t="s">
        <v>2384</v>
      </c>
      <c r="F639" s="5" t="s">
        <v>22</v>
      </c>
      <c r="G639" s="6" t="s">
        <v>37</v>
      </c>
      <c r="H639" s="6" t="s">
        <v>3791</v>
      </c>
      <c r="I639" s="6" t="s">
        <v>3792</v>
      </c>
      <c r="J639" s="8" t="s">
        <v>379</v>
      </c>
      <c r="K639" s="5" t="s">
        <v>380</v>
      </c>
      <c r="L639" s="7" t="s">
        <v>381</v>
      </c>
      <c r="M639" s="9">
        <v>18900</v>
      </c>
      <c r="N639" s="5" t="s">
        <v>877</v>
      </c>
      <c r="O639" s="32">
        <v>44480.5352085648</v>
      </c>
      <c r="P639" s="33">
        <v>44480.5848940625</v>
      </c>
      <c r="Q639" s="28" t="s">
        <v>43</v>
      </c>
      <c r="R639" s="29" t="s">
        <v>3793</v>
      </c>
      <c r="S639" s="28" t="s">
        <v>81</v>
      </c>
      <c r="T639" s="28" t="s">
        <v>2749</v>
      </c>
      <c r="U639" s="5" t="s">
        <v>1624</v>
      </c>
      <c r="V639" s="28" t="s">
        <v>2361</v>
      </c>
      <c r="W639" s="7" t="s">
        <v>3794</v>
      </c>
      <c r="X639" s="7" t="s">
        <v>43</v>
      </c>
      <c r="Y639" s="5" t="s">
        <v>1346</v>
      </c>
      <c r="Z639" s="5" t="s">
        <v>43</v>
      </c>
      <c r="AA639" s="6" t="s">
        <v>43</v>
      </c>
      <c r="AB639" s="6" t="s">
        <v>43</v>
      </c>
      <c r="AC639" s="6" t="s">
        <v>43</v>
      </c>
      <c r="AD639" s="6" t="s">
        <v>43</v>
      </c>
      <c r="AE639" s="6" t="s">
        <v>43</v>
      </c>
    </row>
    <row r="640">
      <c r="A640" s="28" t="s">
        <v>3795</v>
      </c>
      <c r="B640" s="6" t="s">
        <v>3796</v>
      </c>
      <c r="C640" s="6" t="s">
        <v>2382</v>
      </c>
      <c r="D640" s="7" t="s">
        <v>2383</v>
      </c>
      <c r="E640" s="28" t="s">
        <v>2384</v>
      </c>
      <c r="F640" s="5" t="s">
        <v>22</v>
      </c>
      <c r="G640" s="6" t="s">
        <v>37</v>
      </c>
      <c r="H640" s="6" t="s">
        <v>3797</v>
      </c>
      <c r="I640" s="6" t="s">
        <v>3798</v>
      </c>
      <c r="J640" s="8" t="s">
        <v>175</v>
      </c>
      <c r="K640" s="5" t="s">
        <v>176</v>
      </c>
      <c r="L640" s="7" t="s">
        <v>177</v>
      </c>
      <c r="M640" s="9">
        <v>18690</v>
      </c>
      <c r="N640" s="5" t="s">
        <v>877</v>
      </c>
      <c r="O640" s="32">
        <v>44480.5352213773</v>
      </c>
      <c r="P640" s="33">
        <v>44480.5848926273</v>
      </c>
      <c r="Q640" s="28" t="s">
        <v>43</v>
      </c>
      <c r="R640" s="29" t="s">
        <v>3799</v>
      </c>
      <c r="S640" s="28" t="s">
        <v>81</v>
      </c>
      <c r="T640" s="28" t="s">
        <v>907</v>
      </c>
      <c r="U640" s="5" t="s">
        <v>897</v>
      </c>
      <c r="V640" s="28" t="s">
        <v>1829</v>
      </c>
      <c r="W640" s="7" t="s">
        <v>3800</v>
      </c>
      <c r="X640" s="7" t="s">
        <v>43</v>
      </c>
      <c r="Y640" s="5" t="s">
        <v>1346</v>
      </c>
      <c r="Z640" s="5" t="s">
        <v>43</v>
      </c>
      <c r="AA640" s="6" t="s">
        <v>43</v>
      </c>
      <c r="AB640" s="6" t="s">
        <v>43</v>
      </c>
      <c r="AC640" s="6" t="s">
        <v>43</v>
      </c>
      <c r="AD640" s="6" t="s">
        <v>43</v>
      </c>
      <c r="AE640" s="6" t="s">
        <v>43</v>
      </c>
    </row>
    <row r="641">
      <c r="A641" s="28" t="s">
        <v>3801</v>
      </c>
      <c r="B641" s="6" t="s">
        <v>3802</v>
      </c>
      <c r="C641" s="6" t="s">
        <v>2382</v>
      </c>
      <c r="D641" s="7" t="s">
        <v>2383</v>
      </c>
      <c r="E641" s="28" t="s">
        <v>2384</v>
      </c>
      <c r="F641" s="5" t="s">
        <v>22</v>
      </c>
      <c r="G641" s="6" t="s">
        <v>37</v>
      </c>
      <c r="H641" s="6" t="s">
        <v>3803</v>
      </c>
      <c r="I641" s="6" t="s">
        <v>369</v>
      </c>
      <c r="J641" s="8" t="s">
        <v>175</v>
      </c>
      <c r="K641" s="5" t="s">
        <v>176</v>
      </c>
      <c r="L641" s="7" t="s">
        <v>177</v>
      </c>
      <c r="M641" s="9">
        <v>18710</v>
      </c>
      <c r="N641" s="5" t="s">
        <v>94</v>
      </c>
      <c r="O641" s="32">
        <v>44480.5352391204</v>
      </c>
      <c r="P641" s="33">
        <v>44480.5848927894</v>
      </c>
      <c r="Q641" s="28" t="s">
        <v>43</v>
      </c>
      <c r="R641" s="29" t="s">
        <v>43</v>
      </c>
      <c r="S641" s="28" t="s">
        <v>81</v>
      </c>
      <c r="T641" s="28" t="s">
        <v>896</v>
      </c>
      <c r="U641" s="5" t="s">
        <v>897</v>
      </c>
      <c r="V641" s="28" t="s">
        <v>1829</v>
      </c>
      <c r="W641" s="7" t="s">
        <v>3804</v>
      </c>
      <c r="X641" s="7" t="s">
        <v>43</v>
      </c>
      <c r="Y641" s="5" t="s">
        <v>1346</v>
      </c>
      <c r="Z641" s="5" t="s">
        <v>43</v>
      </c>
      <c r="AA641" s="6" t="s">
        <v>43</v>
      </c>
      <c r="AB641" s="6" t="s">
        <v>43</v>
      </c>
      <c r="AC641" s="6" t="s">
        <v>43</v>
      </c>
      <c r="AD641" s="6" t="s">
        <v>43</v>
      </c>
      <c r="AE641" s="6" t="s">
        <v>43</v>
      </c>
    </row>
    <row r="642">
      <c r="A642" s="28" t="s">
        <v>3805</v>
      </c>
      <c r="B642" s="6" t="s">
        <v>3806</v>
      </c>
      <c r="C642" s="6" t="s">
        <v>2382</v>
      </c>
      <c r="D642" s="7" t="s">
        <v>2383</v>
      </c>
      <c r="E642" s="28" t="s">
        <v>2384</v>
      </c>
      <c r="F642" s="5" t="s">
        <v>914</v>
      </c>
      <c r="G642" s="6" t="s">
        <v>37</v>
      </c>
      <c r="H642" s="6" t="s">
        <v>3807</v>
      </c>
      <c r="I642" s="6" t="s">
        <v>3808</v>
      </c>
      <c r="J642" s="8" t="s">
        <v>187</v>
      </c>
      <c r="K642" s="5" t="s">
        <v>188</v>
      </c>
      <c r="L642" s="7" t="s">
        <v>189</v>
      </c>
      <c r="M642" s="9">
        <v>19020</v>
      </c>
      <c r="N642" s="5" t="s">
        <v>877</v>
      </c>
      <c r="O642" s="32">
        <v>44480.5352546644</v>
      </c>
      <c r="P642" s="33">
        <v>44480.5848927894</v>
      </c>
      <c r="Q642" s="28" t="s">
        <v>43</v>
      </c>
      <c r="R642" s="29" t="s">
        <v>193</v>
      </c>
      <c r="S642" s="28" t="s">
        <v>81</v>
      </c>
      <c r="T642" s="28" t="s">
        <v>43</v>
      </c>
      <c r="U642" s="5" t="s">
        <v>43</v>
      </c>
      <c r="V642" s="28" t="s">
        <v>3587</v>
      </c>
      <c r="W642" s="7" t="s">
        <v>43</v>
      </c>
      <c r="X642" s="7" t="s">
        <v>43</v>
      </c>
      <c r="Y642" s="5" t="s">
        <v>43</v>
      </c>
      <c r="Z642" s="5" t="s">
        <v>43</v>
      </c>
      <c r="AA642" s="6" t="s">
        <v>43</v>
      </c>
      <c r="AB642" s="6" t="s">
        <v>3809</v>
      </c>
      <c r="AC642" s="6" t="s">
        <v>127</v>
      </c>
      <c r="AD642" s="6" t="s">
        <v>545</v>
      </c>
      <c r="AE642" s="6" t="s">
        <v>43</v>
      </c>
    </row>
    <row r="643">
      <c r="A643" s="28" t="s">
        <v>3810</v>
      </c>
      <c r="B643" s="6" t="s">
        <v>3811</v>
      </c>
      <c r="C643" s="6" t="s">
        <v>2382</v>
      </c>
      <c r="D643" s="7" t="s">
        <v>2383</v>
      </c>
      <c r="E643" s="28" t="s">
        <v>2384</v>
      </c>
      <c r="F643" s="5" t="s">
        <v>22</v>
      </c>
      <c r="G643" s="6" t="s">
        <v>37</v>
      </c>
      <c r="H643" s="6" t="s">
        <v>3812</v>
      </c>
      <c r="I643" s="6" t="s">
        <v>1845</v>
      </c>
      <c r="J643" s="8" t="s">
        <v>187</v>
      </c>
      <c r="K643" s="5" t="s">
        <v>188</v>
      </c>
      <c r="L643" s="7" t="s">
        <v>189</v>
      </c>
      <c r="M643" s="9">
        <v>19040</v>
      </c>
      <c r="N643" s="5" t="s">
        <v>939</v>
      </c>
      <c r="O643" s="32">
        <v>44480.5352550579</v>
      </c>
      <c r="P643" s="33">
        <v>44480.5848929745</v>
      </c>
      <c r="Q643" s="28" t="s">
        <v>43</v>
      </c>
      <c r="R643" s="29" t="s">
        <v>43</v>
      </c>
      <c r="S643" s="28" t="s">
        <v>81</v>
      </c>
      <c r="T643" s="28" t="s">
        <v>907</v>
      </c>
      <c r="U643" s="5" t="s">
        <v>897</v>
      </c>
      <c r="V643" s="28" t="s">
        <v>3587</v>
      </c>
      <c r="W643" s="7" t="s">
        <v>3813</v>
      </c>
      <c r="X643" s="7" t="s">
        <v>43</v>
      </c>
      <c r="Y643" s="5" t="s">
        <v>1346</v>
      </c>
      <c r="Z643" s="5" t="s">
        <v>43</v>
      </c>
      <c r="AA643" s="6" t="s">
        <v>43</v>
      </c>
      <c r="AB643" s="6" t="s">
        <v>43</v>
      </c>
      <c r="AC643" s="6" t="s">
        <v>43</v>
      </c>
      <c r="AD643" s="6" t="s">
        <v>43</v>
      </c>
      <c r="AE643" s="6" t="s">
        <v>43</v>
      </c>
    </row>
    <row r="644">
      <c r="A644" s="28" t="s">
        <v>3814</v>
      </c>
      <c r="B644" s="6" t="s">
        <v>3815</v>
      </c>
      <c r="C644" s="6" t="s">
        <v>2382</v>
      </c>
      <c r="D644" s="7" t="s">
        <v>2383</v>
      </c>
      <c r="E644" s="28" t="s">
        <v>2384</v>
      </c>
      <c r="F644" s="5" t="s">
        <v>22</v>
      </c>
      <c r="G644" s="6" t="s">
        <v>37</v>
      </c>
      <c r="H644" s="6" t="s">
        <v>3816</v>
      </c>
      <c r="I644" s="6" t="s">
        <v>1850</v>
      </c>
      <c r="J644" s="8" t="s">
        <v>187</v>
      </c>
      <c r="K644" s="5" t="s">
        <v>188</v>
      </c>
      <c r="L644" s="7" t="s">
        <v>189</v>
      </c>
      <c r="M644" s="9">
        <v>19050</v>
      </c>
      <c r="N644" s="5" t="s">
        <v>939</v>
      </c>
      <c r="O644" s="32">
        <v>44480.5352760069</v>
      </c>
      <c r="P644" s="33">
        <v>44480.5848931713</v>
      </c>
      <c r="Q644" s="28" t="s">
        <v>43</v>
      </c>
      <c r="R644" s="29" t="s">
        <v>43</v>
      </c>
      <c r="S644" s="28" t="s">
        <v>81</v>
      </c>
      <c r="T644" s="28" t="s">
        <v>896</v>
      </c>
      <c r="U644" s="5" t="s">
        <v>897</v>
      </c>
      <c r="V644" s="28" t="s">
        <v>3587</v>
      </c>
      <c r="W644" s="7" t="s">
        <v>3817</v>
      </c>
      <c r="X644" s="7" t="s">
        <v>43</v>
      </c>
      <c r="Y644" s="5" t="s">
        <v>1346</v>
      </c>
      <c r="Z644" s="5" t="s">
        <v>43</v>
      </c>
      <c r="AA644" s="6" t="s">
        <v>43</v>
      </c>
      <c r="AB644" s="6" t="s">
        <v>43</v>
      </c>
      <c r="AC644" s="6" t="s">
        <v>43</v>
      </c>
      <c r="AD644" s="6" t="s">
        <v>43</v>
      </c>
      <c r="AE644" s="6" t="s">
        <v>43</v>
      </c>
    </row>
    <row r="645">
      <c r="A645" s="28" t="s">
        <v>3818</v>
      </c>
      <c r="B645" s="6" t="s">
        <v>3819</v>
      </c>
      <c r="C645" s="6" t="s">
        <v>911</v>
      </c>
      <c r="D645" s="7" t="s">
        <v>3820</v>
      </c>
      <c r="E645" s="28" t="s">
        <v>3821</v>
      </c>
      <c r="F645" s="5" t="s">
        <v>22</v>
      </c>
      <c r="G645" s="6" t="s">
        <v>37</v>
      </c>
      <c r="H645" s="6" t="s">
        <v>3822</v>
      </c>
      <c r="I645" s="6" t="s">
        <v>369</v>
      </c>
      <c r="J645" s="8" t="s">
        <v>431</v>
      </c>
      <c r="K645" s="5" t="s">
        <v>432</v>
      </c>
      <c r="L645" s="7" t="s">
        <v>433</v>
      </c>
      <c r="M645" s="9">
        <v>12370</v>
      </c>
      <c r="N645" s="5" t="s">
        <v>94</v>
      </c>
      <c r="O645" s="32">
        <v>44480.5433543981</v>
      </c>
      <c r="P645" s="33">
        <v>44480.5487862268</v>
      </c>
      <c r="Q645" s="28" t="s">
        <v>43</v>
      </c>
      <c r="R645" s="29" t="s">
        <v>43</v>
      </c>
      <c r="S645" s="28" t="s">
        <v>81</v>
      </c>
      <c r="T645" s="28" t="s">
        <v>896</v>
      </c>
      <c r="U645" s="5" t="s">
        <v>1010</v>
      </c>
      <c r="V645" s="28" t="s">
        <v>953</v>
      </c>
      <c r="W645" s="7" t="s">
        <v>3823</v>
      </c>
      <c r="X645" s="7" t="s">
        <v>43</v>
      </c>
      <c r="Y645" s="5" t="s">
        <v>862</v>
      </c>
      <c r="Z645" s="5" t="s">
        <v>43</v>
      </c>
      <c r="AA645" s="6" t="s">
        <v>43</v>
      </c>
      <c r="AB645" s="6" t="s">
        <v>43</v>
      </c>
      <c r="AC645" s="6" t="s">
        <v>43</v>
      </c>
      <c r="AD645" s="6" t="s">
        <v>43</v>
      </c>
      <c r="AE645" s="6" t="s">
        <v>43</v>
      </c>
    </row>
    <row r="646">
      <c r="A646" s="28" t="s">
        <v>3824</v>
      </c>
      <c r="B646" s="6" t="s">
        <v>3825</v>
      </c>
      <c r="C646" s="6" t="s">
        <v>1797</v>
      </c>
      <c r="D646" s="7" t="s">
        <v>3826</v>
      </c>
      <c r="E646" s="28" t="s">
        <v>3827</v>
      </c>
      <c r="F646" s="5" t="s">
        <v>914</v>
      </c>
      <c r="G646" s="6" t="s">
        <v>37</v>
      </c>
      <c r="H646" s="6" t="s">
        <v>937</v>
      </c>
      <c r="I646" s="6" t="s">
        <v>938</v>
      </c>
      <c r="J646" s="8" t="s">
        <v>187</v>
      </c>
      <c r="K646" s="5" t="s">
        <v>188</v>
      </c>
      <c r="L646" s="7" t="s">
        <v>189</v>
      </c>
      <c r="M646" s="9">
        <v>19320</v>
      </c>
      <c r="N646" s="5" t="s">
        <v>939</v>
      </c>
      <c r="O646" s="32">
        <v>44480.5447878125</v>
      </c>
      <c r="P646" s="33">
        <v>44480.5507764699</v>
      </c>
      <c r="Q646" s="28" t="s">
        <v>43</v>
      </c>
      <c r="R646" s="29" t="s">
        <v>43</v>
      </c>
      <c r="S646" s="28" t="s">
        <v>81</v>
      </c>
      <c r="T646" s="28" t="s">
        <v>43</v>
      </c>
      <c r="U646" s="5" t="s">
        <v>43</v>
      </c>
      <c r="V646" s="28" t="s">
        <v>43</v>
      </c>
      <c r="W646" s="7" t="s">
        <v>43</v>
      </c>
      <c r="X646" s="7" t="s">
        <v>43</v>
      </c>
      <c r="Y646" s="5" t="s">
        <v>43</v>
      </c>
      <c r="Z646" s="5" t="s">
        <v>43</v>
      </c>
      <c r="AA646" s="6" t="s">
        <v>43</v>
      </c>
      <c r="AB646" s="6" t="s">
        <v>82</v>
      </c>
      <c r="AC646" s="6" t="s">
        <v>712</v>
      </c>
      <c r="AD646" s="6" t="s">
        <v>713</v>
      </c>
      <c r="AE646" s="6" t="s">
        <v>43</v>
      </c>
    </row>
    <row r="647">
      <c r="A647" s="28" t="s">
        <v>3828</v>
      </c>
      <c r="B647" s="6" t="s">
        <v>3829</v>
      </c>
      <c r="C647" s="6" t="s">
        <v>911</v>
      </c>
      <c r="D647" s="7" t="s">
        <v>3820</v>
      </c>
      <c r="E647" s="28" t="s">
        <v>3821</v>
      </c>
      <c r="F647" s="5" t="s">
        <v>22</v>
      </c>
      <c r="G647" s="6" t="s">
        <v>37</v>
      </c>
      <c r="H647" s="6" t="s">
        <v>3830</v>
      </c>
      <c r="I647" s="6" t="s">
        <v>3831</v>
      </c>
      <c r="J647" s="8" t="s">
        <v>3832</v>
      </c>
      <c r="K647" s="5" t="s">
        <v>51</v>
      </c>
      <c r="L647" s="7" t="s">
        <v>3833</v>
      </c>
      <c r="M647" s="9">
        <v>10030</v>
      </c>
      <c r="N647" s="5" t="s">
        <v>94</v>
      </c>
      <c r="O647" s="32">
        <v>44480.5457552431</v>
      </c>
      <c r="P647" s="33">
        <v>44480.5487860764</v>
      </c>
      <c r="Q647" s="28" t="s">
        <v>43</v>
      </c>
      <c r="R647" s="29" t="s">
        <v>43</v>
      </c>
      <c r="S647" s="28" t="s">
        <v>81</v>
      </c>
      <c r="T647" s="28" t="s">
        <v>896</v>
      </c>
      <c r="U647" s="5" t="s">
        <v>1010</v>
      </c>
      <c r="V647" s="30" t="s">
        <v>1370</v>
      </c>
      <c r="W647" s="7" t="s">
        <v>3834</v>
      </c>
      <c r="X647" s="7" t="s">
        <v>43</v>
      </c>
      <c r="Y647" s="5" t="s">
        <v>862</v>
      </c>
      <c r="Z647" s="5" t="s">
        <v>43</v>
      </c>
      <c r="AA647" s="6" t="s">
        <v>43</v>
      </c>
      <c r="AB647" s="6" t="s">
        <v>43</v>
      </c>
      <c r="AC647" s="6" t="s">
        <v>43</v>
      </c>
      <c r="AD647" s="6" t="s">
        <v>43</v>
      </c>
      <c r="AE647" s="6" t="s">
        <v>43</v>
      </c>
    </row>
    <row r="648">
      <c r="A648" s="28" t="s">
        <v>3643</v>
      </c>
      <c r="B648" s="6" t="s">
        <v>3835</v>
      </c>
      <c r="C648" s="6" t="s">
        <v>3638</v>
      </c>
      <c r="D648" s="7" t="s">
        <v>3639</v>
      </c>
      <c r="E648" s="28" t="s">
        <v>3640</v>
      </c>
      <c r="F648" s="5" t="s">
        <v>22</v>
      </c>
      <c r="G648" s="6" t="s">
        <v>37</v>
      </c>
      <c r="H648" s="6" t="s">
        <v>3641</v>
      </c>
      <c r="I648" s="6" t="s">
        <v>3836</v>
      </c>
      <c r="J648" s="8" t="s">
        <v>212</v>
      </c>
      <c r="K648" s="5" t="s">
        <v>213</v>
      </c>
      <c r="L648" s="7" t="s">
        <v>214</v>
      </c>
      <c r="M648" s="9">
        <v>10840</v>
      </c>
      <c r="N648" s="5" t="s">
        <v>877</v>
      </c>
      <c r="O648" s="32">
        <v>44480.5470479977</v>
      </c>
      <c r="P648" s="33">
        <v>44480.5705058681</v>
      </c>
      <c r="Q648" s="28" t="s">
        <v>3636</v>
      </c>
      <c r="R648" s="29" t="s">
        <v>3837</v>
      </c>
      <c r="S648" s="28" t="s">
        <v>81</v>
      </c>
      <c r="T648" s="28" t="s">
        <v>1232</v>
      </c>
      <c r="U648" s="5" t="s">
        <v>897</v>
      </c>
      <c r="V648" s="28" t="s">
        <v>1225</v>
      </c>
      <c r="W648" s="7" t="s">
        <v>3644</v>
      </c>
      <c r="X648" s="7" t="s">
        <v>1568</v>
      </c>
      <c r="Y648" s="5" t="s">
        <v>862</v>
      </c>
      <c r="Z648" s="5" t="s">
        <v>43</v>
      </c>
      <c r="AA648" s="6" t="s">
        <v>43</v>
      </c>
      <c r="AB648" s="6" t="s">
        <v>43</v>
      </c>
      <c r="AC648" s="6" t="s">
        <v>43</v>
      </c>
      <c r="AD648" s="6" t="s">
        <v>43</v>
      </c>
      <c r="AE648" s="6" t="s">
        <v>43</v>
      </c>
    </row>
    <row r="649">
      <c r="A649" s="28" t="s">
        <v>3838</v>
      </c>
      <c r="B649" s="6" t="s">
        <v>3839</v>
      </c>
      <c r="C649" s="6" t="s">
        <v>911</v>
      </c>
      <c r="D649" s="7" t="s">
        <v>3820</v>
      </c>
      <c r="E649" s="28" t="s">
        <v>3821</v>
      </c>
      <c r="F649" s="5" t="s">
        <v>22</v>
      </c>
      <c r="G649" s="6" t="s">
        <v>37</v>
      </c>
      <c r="H649" s="6" t="s">
        <v>3840</v>
      </c>
      <c r="I649" s="6" t="s">
        <v>369</v>
      </c>
      <c r="J649" s="8" t="s">
        <v>1728</v>
      </c>
      <c r="K649" s="5" t="s">
        <v>1729</v>
      </c>
      <c r="L649" s="7" t="s">
        <v>1730</v>
      </c>
      <c r="M649" s="9">
        <v>13070</v>
      </c>
      <c r="N649" s="5" t="s">
        <v>94</v>
      </c>
      <c r="O649" s="32">
        <v>44480.5475401273</v>
      </c>
      <c r="P649" s="33">
        <v>44480.5487860764</v>
      </c>
      <c r="Q649" s="28" t="s">
        <v>43</v>
      </c>
      <c r="R649" s="29" t="s">
        <v>43</v>
      </c>
      <c r="S649" s="28" t="s">
        <v>81</v>
      </c>
      <c r="T649" s="28" t="s">
        <v>896</v>
      </c>
      <c r="U649" s="5" t="s">
        <v>1010</v>
      </c>
      <c r="V649" s="28" t="s">
        <v>1733</v>
      </c>
      <c r="W649" s="7" t="s">
        <v>3841</v>
      </c>
      <c r="X649" s="7" t="s">
        <v>43</v>
      </c>
      <c r="Y649" s="5" t="s">
        <v>862</v>
      </c>
      <c r="Z649" s="5" t="s">
        <v>43</v>
      </c>
      <c r="AA649" s="6" t="s">
        <v>43</v>
      </c>
      <c r="AB649" s="6" t="s">
        <v>43</v>
      </c>
      <c r="AC649" s="6" t="s">
        <v>43</v>
      </c>
      <c r="AD649" s="6" t="s">
        <v>43</v>
      </c>
      <c r="AE649" s="6" t="s">
        <v>43</v>
      </c>
    </row>
    <row r="650">
      <c r="A650" s="28" t="s">
        <v>3842</v>
      </c>
      <c r="B650" s="6" t="s">
        <v>3843</v>
      </c>
      <c r="C650" s="6" t="s">
        <v>3844</v>
      </c>
      <c r="D650" s="7" t="s">
        <v>3845</v>
      </c>
      <c r="E650" s="28" t="s">
        <v>3846</v>
      </c>
      <c r="F650" s="5" t="s">
        <v>871</v>
      </c>
      <c r="G650" s="6" t="s">
        <v>37</v>
      </c>
      <c r="H650" s="6" t="s">
        <v>3847</v>
      </c>
      <c r="I650" s="6" t="s">
        <v>3848</v>
      </c>
      <c r="J650" s="8" t="s">
        <v>874</v>
      </c>
      <c r="K650" s="5" t="s">
        <v>875</v>
      </c>
      <c r="L650" s="7" t="s">
        <v>876</v>
      </c>
      <c r="M650" s="9">
        <v>20160</v>
      </c>
      <c r="N650" s="5" t="s">
        <v>78</v>
      </c>
      <c r="O650" s="32">
        <v>44480.5531817477</v>
      </c>
      <c r="P650" s="33">
        <v>44480.7723088773</v>
      </c>
      <c r="Q650" s="28" t="s">
        <v>3849</v>
      </c>
      <c r="R650" s="29" t="s">
        <v>3850</v>
      </c>
      <c r="S650" s="28" t="s">
        <v>880</v>
      </c>
      <c r="T650" s="28" t="s">
        <v>43</v>
      </c>
      <c r="U650" s="5" t="s">
        <v>43</v>
      </c>
      <c r="V650" s="28" t="s">
        <v>43</v>
      </c>
      <c r="W650" s="7" t="s">
        <v>43</v>
      </c>
      <c r="X650" s="7" t="s">
        <v>43</v>
      </c>
      <c r="Y650" s="5" t="s">
        <v>43</v>
      </c>
      <c r="Z650" s="5" t="s">
        <v>43</v>
      </c>
      <c r="AA650" s="6" t="s">
        <v>43</v>
      </c>
      <c r="AB650" s="6" t="s">
        <v>43</v>
      </c>
      <c r="AC650" s="6" t="s">
        <v>43</v>
      </c>
      <c r="AD650" s="6" t="s">
        <v>43</v>
      </c>
      <c r="AE650" s="6" t="s">
        <v>43</v>
      </c>
    </row>
    <row r="651">
      <c r="A651" s="28" t="s">
        <v>3851</v>
      </c>
      <c r="B651" s="6" t="s">
        <v>3852</v>
      </c>
      <c r="C651" s="6" t="s">
        <v>3853</v>
      </c>
      <c r="D651" s="7" t="s">
        <v>2383</v>
      </c>
      <c r="E651" s="28" t="s">
        <v>2384</v>
      </c>
      <c r="F651" s="5" t="s">
        <v>871</v>
      </c>
      <c r="G651" s="6" t="s">
        <v>37</v>
      </c>
      <c r="H651" s="6" t="s">
        <v>3852</v>
      </c>
      <c r="I651" s="6" t="s">
        <v>411</v>
      </c>
      <c r="J651" s="8" t="s">
        <v>874</v>
      </c>
      <c r="K651" s="5" t="s">
        <v>875</v>
      </c>
      <c r="L651" s="7" t="s">
        <v>876</v>
      </c>
      <c r="M651" s="9">
        <v>20170</v>
      </c>
      <c r="N651" s="5" t="s">
        <v>78</v>
      </c>
      <c r="O651" s="32">
        <v>44480.557249537</v>
      </c>
      <c r="P651" s="33">
        <v>44480.7532979514</v>
      </c>
      <c r="Q651" s="28" t="s">
        <v>43</v>
      </c>
      <c r="R651" s="29" t="s">
        <v>3854</v>
      </c>
      <c r="S651" s="28" t="s">
        <v>880</v>
      </c>
      <c r="T651" s="28" t="s">
        <v>43</v>
      </c>
      <c r="U651" s="5" t="s">
        <v>43</v>
      </c>
      <c r="V651" s="28" t="s">
        <v>43</v>
      </c>
      <c r="W651" s="7" t="s">
        <v>43</v>
      </c>
      <c r="X651" s="7" t="s">
        <v>43</v>
      </c>
      <c r="Y651" s="5" t="s">
        <v>43</v>
      </c>
      <c r="Z651" s="5" t="s">
        <v>43</v>
      </c>
      <c r="AA651" s="6" t="s">
        <v>43</v>
      </c>
      <c r="AB651" s="6" t="s">
        <v>43</v>
      </c>
      <c r="AC651" s="6" t="s">
        <v>43</v>
      </c>
      <c r="AD651" s="6" t="s">
        <v>43</v>
      </c>
      <c r="AE651" s="6" t="s">
        <v>43</v>
      </c>
    </row>
    <row r="652">
      <c r="A652" s="28" t="s">
        <v>3855</v>
      </c>
      <c r="B652" s="6" t="s">
        <v>3856</v>
      </c>
      <c r="C652" s="6" t="s">
        <v>3857</v>
      </c>
      <c r="D652" s="7" t="s">
        <v>2383</v>
      </c>
      <c r="E652" s="28" t="s">
        <v>2384</v>
      </c>
      <c r="F652" s="5" t="s">
        <v>951</v>
      </c>
      <c r="G652" s="6" t="s">
        <v>1598</v>
      </c>
      <c r="H652" s="6" t="s">
        <v>3858</v>
      </c>
      <c r="I652" s="6" t="s">
        <v>369</v>
      </c>
      <c r="J652" s="8" t="s">
        <v>874</v>
      </c>
      <c r="K652" s="5" t="s">
        <v>875</v>
      </c>
      <c r="L652" s="7" t="s">
        <v>876</v>
      </c>
      <c r="M652" s="9">
        <v>20180</v>
      </c>
      <c r="N652" s="5" t="s">
        <v>94</v>
      </c>
      <c r="O652" s="32">
        <v>44480.5572497338</v>
      </c>
      <c r="P652" s="33">
        <v>44480.7532977662</v>
      </c>
      <c r="Q652" s="28" t="s">
        <v>43</v>
      </c>
      <c r="R652" s="29" t="s">
        <v>43</v>
      </c>
      <c r="S652" s="28" t="s">
        <v>880</v>
      </c>
      <c r="T652" s="28" t="s">
        <v>43</v>
      </c>
      <c r="U652" s="5" t="s">
        <v>43</v>
      </c>
      <c r="V652" s="28" t="s">
        <v>43</v>
      </c>
      <c r="W652" s="7" t="s">
        <v>43</v>
      </c>
      <c r="X652" s="7" t="s">
        <v>43</v>
      </c>
      <c r="Y652" s="5" t="s">
        <v>43</v>
      </c>
      <c r="Z652" s="5" t="s">
        <v>43</v>
      </c>
      <c r="AA652" s="6" t="s">
        <v>43</v>
      </c>
      <c r="AB652" s="6" t="s">
        <v>43</v>
      </c>
      <c r="AC652" s="6" t="s">
        <v>43</v>
      </c>
      <c r="AD652" s="6" t="s">
        <v>43</v>
      </c>
      <c r="AE652" s="6" t="s">
        <v>43</v>
      </c>
    </row>
    <row r="653">
      <c r="A653" s="28" t="s">
        <v>3859</v>
      </c>
      <c r="B653" s="6" t="s">
        <v>3860</v>
      </c>
      <c r="C653" s="6" t="s">
        <v>1797</v>
      </c>
      <c r="D653" s="7" t="s">
        <v>3826</v>
      </c>
      <c r="E653" s="28" t="s">
        <v>3827</v>
      </c>
      <c r="F653" s="5" t="s">
        <v>914</v>
      </c>
      <c r="G653" s="6" t="s">
        <v>37</v>
      </c>
      <c r="H653" s="6" t="s">
        <v>3861</v>
      </c>
      <c r="I653" s="6" t="s">
        <v>3214</v>
      </c>
      <c r="J653" s="8" t="s">
        <v>187</v>
      </c>
      <c r="K653" s="5" t="s">
        <v>188</v>
      </c>
      <c r="L653" s="7" t="s">
        <v>189</v>
      </c>
      <c r="M653" s="9">
        <v>19440</v>
      </c>
      <c r="N653" s="5" t="s">
        <v>939</v>
      </c>
      <c r="O653" s="32">
        <v>44480.5597125347</v>
      </c>
      <c r="P653" s="33">
        <v>44480.5619423264</v>
      </c>
      <c r="Q653" s="28" t="s">
        <v>43</v>
      </c>
      <c r="R653" s="29" t="s">
        <v>43</v>
      </c>
      <c r="S653" s="28" t="s">
        <v>81</v>
      </c>
      <c r="T653" s="28" t="s">
        <v>43</v>
      </c>
      <c r="U653" s="5" t="s">
        <v>43</v>
      </c>
      <c r="V653" s="28" t="s">
        <v>43</v>
      </c>
      <c r="W653" s="7" t="s">
        <v>43</v>
      </c>
      <c r="X653" s="7" t="s">
        <v>43</v>
      </c>
      <c r="Y653" s="5" t="s">
        <v>43</v>
      </c>
      <c r="Z653" s="5" t="s">
        <v>43</v>
      </c>
      <c r="AA653" s="6" t="s">
        <v>43</v>
      </c>
      <c r="AB653" s="6" t="s">
        <v>86</v>
      </c>
      <c r="AC653" s="6" t="s">
        <v>99</v>
      </c>
      <c r="AD653" s="6" t="s">
        <v>553</v>
      </c>
      <c r="AE653" s="6" t="s">
        <v>43</v>
      </c>
    </row>
    <row r="654">
      <c r="A654" s="28" t="s">
        <v>3862</v>
      </c>
      <c r="B654" s="6" t="s">
        <v>3863</v>
      </c>
      <c r="C654" s="6" t="s">
        <v>3864</v>
      </c>
      <c r="D654" s="7" t="s">
        <v>2383</v>
      </c>
      <c r="E654" s="28" t="s">
        <v>2384</v>
      </c>
      <c r="F654" s="5" t="s">
        <v>871</v>
      </c>
      <c r="G654" s="6" t="s">
        <v>37</v>
      </c>
      <c r="H654" s="6" t="s">
        <v>3865</v>
      </c>
      <c r="I654" s="6" t="s">
        <v>3866</v>
      </c>
      <c r="J654" s="8" t="s">
        <v>874</v>
      </c>
      <c r="K654" s="5" t="s">
        <v>875</v>
      </c>
      <c r="L654" s="7" t="s">
        <v>876</v>
      </c>
      <c r="M654" s="9">
        <v>20190</v>
      </c>
      <c r="N654" s="5" t="s">
        <v>877</v>
      </c>
      <c r="O654" s="32">
        <v>44480.564681794</v>
      </c>
      <c r="P654" s="33">
        <v>44480.7532977662</v>
      </c>
      <c r="Q654" s="28" t="s">
        <v>3867</v>
      </c>
      <c r="R654" s="29" t="s">
        <v>3868</v>
      </c>
      <c r="S654" s="28" t="s">
        <v>880</v>
      </c>
      <c r="T654" s="28" t="s">
        <v>43</v>
      </c>
      <c r="U654" s="5" t="s">
        <v>43</v>
      </c>
      <c r="V654" s="28" t="s">
        <v>43</v>
      </c>
      <c r="W654" s="7" t="s">
        <v>43</v>
      </c>
      <c r="X654" s="7" t="s">
        <v>43</v>
      </c>
      <c r="Y654" s="5" t="s">
        <v>43</v>
      </c>
      <c r="Z654" s="5" t="s">
        <v>43</v>
      </c>
      <c r="AA654" s="6" t="s">
        <v>43</v>
      </c>
      <c r="AB654" s="6" t="s">
        <v>43</v>
      </c>
      <c r="AC654" s="6" t="s">
        <v>43</v>
      </c>
      <c r="AD654" s="6" t="s">
        <v>43</v>
      </c>
      <c r="AE654" s="6" t="s">
        <v>43</v>
      </c>
    </row>
    <row r="655">
      <c r="A655" s="28" t="s">
        <v>3869</v>
      </c>
      <c r="B655" s="6" t="s">
        <v>3870</v>
      </c>
      <c r="C655" s="6" t="s">
        <v>3871</v>
      </c>
      <c r="D655" s="7" t="s">
        <v>3872</v>
      </c>
      <c r="E655" s="28" t="s">
        <v>3873</v>
      </c>
      <c r="F655" s="5" t="s">
        <v>22</v>
      </c>
      <c r="G655" s="6" t="s">
        <v>37</v>
      </c>
      <c r="H655" s="6" t="s">
        <v>3874</v>
      </c>
      <c r="I655" s="6" t="s">
        <v>3875</v>
      </c>
      <c r="J655" s="8" t="s">
        <v>694</v>
      </c>
      <c r="K655" s="5" t="s">
        <v>695</v>
      </c>
      <c r="L655" s="7" t="s">
        <v>696</v>
      </c>
      <c r="M655" s="9">
        <v>14980</v>
      </c>
      <c r="N655" s="5" t="s">
        <v>877</v>
      </c>
      <c r="O655" s="32">
        <v>44480.5721181366</v>
      </c>
      <c r="P655" s="33">
        <v>44480.7007605671</v>
      </c>
      <c r="Q655" s="28" t="s">
        <v>43</v>
      </c>
      <c r="R655" s="29" t="s">
        <v>3876</v>
      </c>
      <c r="S655" s="28" t="s">
        <v>81</v>
      </c>
      <c r="T655" s="28" t="s">
        <v>1290</v>
      </c>
      <c r="U655" s="5" t="s">
        <v>860</v>
      </c>
      <c r="V655" s="28" t="s">
        <v>1291</v>
      </c>
      <c r="W655" s="7" t="s">
        <v>2787</v>
      </c>
      <c r="X655" s="7" t="s">
        <v>43</v>
      </c>
      <c r="Y655" s="5" t="s">
        <v>862</v>
      </c>
      <c r="Z655" s="5" t="s">
        <v>43</v>
      </c>
      <c r="AA655" s="6" t="s">
        <v>43</v>
      </c>
      <c r="AB655" s="6" t="s">
        <v>43</v>
      </c>
      <c r="AC655" s="6" t="s">
        <v>43</v>
      </c>
      <c r="AD655" s="6" t="s">
        <v>43</v>
      </c>
      <c r="AE655" s="6" t="s">
        <v>43</v>
      </c>
    </row>
    <row r="656">
      <c r="A656" s="28" t="s">
        <v>3877</v>
      </c>
      <c r="B656" s="6" t="s">
        <v>3878</v>
      </c>
      <c r="C656" s="6" t="s">
        <v>1797</v>
      </c>
      <c r="D656" s="7" t="s">
        <v>3879</v>
      </c>
      <c r="E656" s="28" t="s">
        <v>3880</v>
      </c>
      <c r="F656" s="5" t="s">
        <v>914</v>
      </c>
      <c r="G656" s="6" t="s">
        <v>37</v>
      </c>
      <c r="H656" s="6" t="s">
        <v>3881</v>
      </c>
      <c r="I656" s="6" t="s">
        <v>1375</v>
      </c>
      <c r="J656" s="8" t="s">
        <v>63</v>
      </c>
      <c r="K656" s="5" t="s">
        <v>64</v>
      </c>
      <c r="L656" s="7" t="s">
        <v>65</v>
      </c>
      <c r="M656" s="9">
        <v>10460</v>
      </c>
      <c r="N656" s="5" t="s">
        <v>78</v>
      </c>
      <c r="O656" s="32">
        <v>44480.5731965278</v>
      </c>
      <c r="P656" s="33">
        <v>44480.8588096875</v>
      </c>
      <c r="Q656" s="28" t="s">
        <v>43</v>
      </c>
      <c r="R656" s="29" t="s">
        <v>43</v>
      </c>
      <c r="S656" s="28" t="s">
        <v>81</v>
      </c>
      <c r="T656" s="28" t="s">
        <v>43</v>
      </c>
      <c r="U656" s="5" t="s">
        <v>43</v>
      </c>
      <c r="V656" s="30" t="s">
        <v>1376</v>
      </c>
      <c r="W656" s="7" t="s">
        <v>43</v>
      </c>
      <c r="X656" s="7" t="s">
        <v>43</v>
      </c>
      <c r="Y656" s="5" t="s">
        <v>43</v>
      </c>
      <c r="Z656" s="5" t="s">
        <v>43</v>
      </c>
      <c r="AA656" s="6" t="s">
        <v>43</v>
      </c>
      <c r="AB656" s="6" t="s">
        <v>469</v>
      </c>
      <c r="AC656" s="6" t="s">
        <v>56</v>
      </c>
      <c r="AD656" s="6" t="s">
        <v>43</v>
      </c>
      <c r="AE656" s="6" t="s">
        <v>43</v>
      </c>
    </row>
    <row r="657">
      <c r="A657" s="28" t="s">
        <v>3882</v>
      </c>
      <c r="B657" s="6" t="s">
        <v>3883</v>
      </c>
      <c r="C657" s="6" t="s">
        <v>1797</v>
      </c>
      <c r="D657" s="7" t="s">
        <v>3879</v>
      </c>
      <c r="E657" s="28" t="s">
        <v>3880</v>
      </c>
      <c r="F657" s="5" t="s">
        <v>914</v>
      </c>
      <c r="G657" s="6" t="s">
        <v>37</v>
      </c>
      <c r="H657" s="6" t="s">
        <v>3884</v>
      </c>
      <c r="I657" s="6" t="s">
        <v>983</v>
      </c>
      <c r="J657" s="8" t="s">
        <v>187</v>
      </c>
      <c r="K657" s="5" t="s">
        <v>188</v>
      </c>
      <c r="L657" s="7" t="s">
        <v>189</v>
      </c>
      <c r="M657" s="9">
        <v>19210</v>
      </c>
      <c r="N657" s="5" t="s">
        <v>939</v>
      </c>
      <c r="O657" s="32">
        <v>44480.5731970718</v>
      </c>
      <c r="P657" s="33">
        <v>44480.8588105671</v>
      </c>
      <c r="Q657" s="28" t="s">
        <v>43</v>
      </c>
      <c r="R657" s="29" t="s">
        <v>43</v>
      </c>
      <c r="S657" s="28" t="s">
        <v>81</v>
      </c>
      <c r="T657" s="28" t="s">
        <v>43</v>
      </c>
      <c r="U657" s="5" t="s">
        <v>43</v>
      </c>
      <c r="V657" s="28" t="s">
        <v>984</v>
      </c>
      <c r="W657" s="7" t="s">
        <v>43</v>
      </c>
      <c r="X657" s="7" t="s">
        <v>43</v>
      </c>
      <c r="Y657" s="5" t="s">
        <v>43</v>
      </c>
      <c r="Z657" s="5" t="s">
        <v>43</v>
      </c>
      <c r="AA657" s="6" t="s">
        <v>43</v>
      </c>
      <c r="AB657" s="6" t="s">
        <v>82</v>
      </c>
      <c r="AC657" s="6" t="s">
        <v>43</v>
      </c>
      <c r="AD657" s="6" t="s">
        <v>43</v>
      </c>
      <c r="AE657" s="6" t="s">
        <v>43</v>
      </c>
    </row>
    <row r="658">
      <c r="A658" s="28" t="s">
        <v>3885</v>
      </c>
      <c r="B658" s="6" t="s">
        <v>3886</v>
      </c>
      <c r="C658" s="6" t="s">
        <v>3887</v>
      </c>
      <c r="D658" s="7" t="s">
        <v>3879</v>
      </c>
      <c r="E658" s="28" t="s">
        <v>3880</v>
      </c>
      <c r="F658" s="5" t="s">
        <v>871</v>
      </c>
      <c r="G658" s="6" t="s">
        <v>37</v>
      </c>
      <c r="H658" s="6" t="s">
        <v>3886</v>
      </c>
      <c r="I658" s="6" t="s">
        <v>411</v>
      </c>
      <c r="J658" s="8" t="s">
        <v>874</v>
      </c>
      <c r="K658" s="5" t="s">
        <v>875</v>
      </c>
      <c r="L658" s="7" t="s">
        <v>876</v>
      </c>
      <c r="M658" s="9">
        <v>20210</v>
      </c>
      <c r="N658" s="5" t="s">
        <v>78</v>
      </c>
      <c r="O658" s="32">
        <v>44480.5731974537</v>
      </c>
      <c r="P658" s="33">
        <v>44480.8588134606</v>
      </c>
      <c r="Q658" s="28" t="s">
        <v>43</v>
      </c>
      <c r="R658" s="29" t="s">
        <v>43</v>
      </c>
      <c r="S658" s="28" t="s">
        <v>880</v>
      </c>
      <c r="T658" s="28" t="s">
        <v>43</v>
      </c>
      <c r="U658" s="5" t="s">
        <v>43</v>
      </c>
      <c r="V658" s="28" t="s">
        <v>43</v>
      </c>
      <c r="W658" s="7" t="s">
        <v>43</v>
      </c>
      <c r="X658" s="7" t="s">
        <v>43</v>
      </c>
      <c r="Y658" s="5" t="s">
        <v>43</v>
      </c>
      <c r="Z658" s="5" t="s">
        <v>43</v>
      </c>
      <c r="AA658" s="6" t="s">
        <v>43</v>
      </c>
      <c r="AB658" s="6" t="s">
        <v>43</v>
      </c>
      <c r="AC658" s="6" t="s">
        <v>43</v>
      </c>
      <c r="AD658" s="6" t="s">
        <v>43</v>
      </c>
      <c r="AE658" s="6" t="s">
        <v>43</v>
      </c>
    </row>
    <row r="659">
      <c r="A659" s="30" t="s">
        <v>3888</v>
      </c>
      <c r="B659" s="6" t="s">
        <v>3889</v>
      </c>
      <c r="C659" s="6" t="s">
        <v>1797</v>
      </c>
      <c r="D659" s="7" t="s">
        <v>3879</v>
      </c>
      <c r="E659" s="28" t="s">
        <v>3880</v>
      </c>
      <c r="F659" s="5" t="s">
        <v>22</v>
      </c>
      <c r="G659" s="6" t="s">
        <v>37</v>
      </c>
      <c r="H659" s="6" t="s">
        <v>3890</v>
      </c>
      <c r="I659" s="6" t="s">
        <v>858</v>
      </c>
      <c r="J659" s="8" t="s">
        <v>286</v>
      </c>
      <c r="K659" s="5" t="s">
        <v>287</v>
      </c>
      <c r="L659" s="7" t="s">
        <v>288</v>
      </c>
      <c r="M659" s="9">
        <v>20530</v>
      </c>
      <c r="N659" s="5" t="s">
        <v>289</v>
      </c>
      <c r="O659" s="32">
        <v>44480.5731974537</v>
      </c>
      <c r="Q659" s="28" t="s">
        <v>43</v>
      </c>
      <c r="R659" s="29" t="s">
        <v>43</v>
      </c>
      <c r="S659" s="28" t="s">
        <v>81</v>
      </c>
      <c r="T659" s="28" t="s">
        <v>907</v>
      </c>
      <c r="U659" s="5" t="s">
        <v>897</v>
      </c>
      <c r="V659" s="28" t="s">
        <v>1784</v>
      </c>
      <c r="W659" s="7" t="s">
        <v>3891</v>
      </c>
      <c r="X659" s="7" t="s">
        <v>43</v>
      </c>
      <c r="Y659" s="5" t="s">
        <v>1218</v>
      </c>
      <c r="Z659" s="5" t="s">
        <v>43</v>
      </c>
      <c r="AA659" s="6" t="s">
        <v>43</v>
      </c>
      <c r="AB659" s="6" t="s">
        <v>43</v>
      </c>
      <c r="AC659" s="6" t="s">
        <v>43</v>
      </c>
      <c r="AD659" s="6" t="s">
        <v>43</v>
      </c>
      <c r="AE659" s="6" t="s">
        <v>43</v>
      </c>
    </row>
    <row r="660">
      <c r="A660" s="30" t="s">
        <v>3892</v>
      </c>
      <c r="B660" s="6" t="s">
        <v>3889</v>
      </c>
      <c r="C660" s="6" t="s">
        <v>1797</v>
      </c>
      <c r="D660" s="7" t="s">
        <v>3879</v>
      </c>
      <c r="E660" s="28" t="s">
        <v>3880</v>
      </c>
      <c r="F660" s="5" t="s">
        <v>22</v>
      </c>
      <c r="G660" s="6" t="s">
        <v>37</v>
      </c>
      <c r="H660" s="6" t="s">
        <v>3893</v>
      </c>
      <c r="I660" s="6" t="s">
        <v>858</v>
      </c>
      <c r="J660" s="8" t="s">
        <v>286</v>
      </c>
      <c r="K660" s="5" t="s">
        <v>287</v>
      </c>
      <c r="L660" s="7" t="s">
        <v>288</v>
      </c>
      <c r="M660" s="9">
        <v>20540</v>
      </c>
      <c r="N660" s="5" t="s">
        <v>289</v>
      </c>
      <c r="O660" s="32">
        <v>44480.5732195255</v>
      </c>
      <c r="Q660" s="28" t="s">
        <v>43</v>
      </c>
      <c r="R660" s="29" t="s">
        <v>43</v>
      </c>
      <c r="S660" s="28" t="s">
        <v>81</v>
      </c>
      <c r="T660" s="28" t="s">
        <v>896</v>
      </c>
      <c r="U660" s="5" t="s">
        <v>1010</v>
      </c>
      <c r="V660" s="28" t="s">
        <v>1784</v>
      </c>
      <c r="W660" s="7" t="s">
        <v>3894</v>
      </c>
      <c r="X660" s="7" t="s">
        <v>43</v>
      </c>
      <c r="Y660" s="5" t="s">
        <v>1218</v>
      </c>
      <c r="Z660" s="5" t="s">
        <v>43</v>
      </c>
      <c r="AA660" s="6" t="s">
        <v>43</v>
      </c>
      <c r="AB660" s="6" t="s">
        <v>43</v>
      </c>
      <c r="AC660" s="6" t="s">
        <v>43</v>
      </c>
      <c r="AD660" s="6" t="s">
        <v>43</v>
      </c>
      <c r="AE660" s="6" t="s">
        <v>43</v>
      </c>
    </row>
    <row r="661">
      <c r="A661" s="28" t="s">
        <v>3895</v>
      </c>
      <c r="B661" s="6" t="s">
        <v>3896</v>
      </c>
      <c r="C661" s="6" t="s">
        <v>1797</v>
      </c>
      <c r="D661" s="7" t="s">
        <v>3879</v>
      </c>
      <c r="E661" s="28" t="s">
        <v>3880</v>
      </c>
      <c r="F661" s="5" t="s">
        <v>22</v>
      </c>
      <c r="G661" s="6" t="s">
        <v>37</v>
      </c>
      <c r="H661" s="6" t="s">
        <v>3897</v>
      </c>
      <c r="I661" s="6" t="s">
        <v>3898</v>
      </c>
      <c r="J661" s="8" t="s">
        <v>1728</v>
      </c>
      <c r="K661" s="5" t="s">
        <v>1729</v>
      </c>
      <c r="L661" s="7" t="s">
        <v>1730</v>
      </c>
      <c r="M661" s="9">
        <v>13080</v>
      </c>
      <c r="N661" s="5" t="s">
        <v>877</v>
      </c>
      <c r="O661" s="32">
        <v>44480.5732453704</v>
      </c>
      <c r="P661" s="33">
        <v>44480.8588140046</v>
      </c>
      <c r="Q661" s="28" t="s">
        <v>43</v>
      </c>
      <c r="R661" s="29" t="s">
        <v>3899</v>
      </c>
      <c r="S661" s="28" t="s">
        <v>81</v>
      </c>
      <c r="T661" s="28" t="s">
        <v>1732</v>
      </c>
      <c r="U661" s="5" t="s">
        <v>860</v>
      </c>
      <c r="V661" s="28" t="s">
        <v>1733</v>
      </c>
      <c r="W661" s="7" t="s">
        <v>2977</v>
      </c>
      <c r="X661" s="7" t="s">
        <v>43</v>
      </c>
      <c r="Y661" s="5" t="s">
        <v>862</v>
      </c>
      <c r="Z661" s="5" t="s">
        <v>43</v>
      </c>
      <c r="AA661" s="6" t="s">
        <v>43</v>
      </c>
      <c r="AB661" s="6" t="s">
        <v>43</v>
      </c>
      <c r="AC661" s="6" t="s">
        <v>43</v>
      </c>
      <c r="AD661" s="6" t="s">
        <v>43</v>
      </c>
      <c r="AE661" s="6" t="s">
        <v>43</v>
      </c>
    </row>
    <row r="662">
      <c r="A662" s="28" t="s">
        <v>3900</v>
      </c>
      <c r="B662" s="6" t="s">
        <v>3896</v>
      </c>
      <c r="C662" s="6" t="s">
        <v>1797</v>
      </c>
      <c r="D662" s="7" t="s">
        <v>3879</v>
      </c>
      <c r="E662" s="28" t="s">
        <v>3880</v>
      </c>
      <c r="F662" s="5" t="s">
        <v>22</v>
      </c>
      <c r="G662" s="6" t="s">
        <v>37</v>
      </c>
      <c r="H662" s="6" t="s">
        <v>3901</v>
      </c>
      <c r="I662" s="6" t="s">
        <v>3902</v>
      </c>
      <c r="J662" s="8" t="s">
        <v>1728</v>
      </c>
      <c r="K662" s="5" t="s">
        <v>1729</v>
      </c>
      <c r="L662" s="7" t="s">
        <v>1730</v>
      </c>
      <c r="M662" s="9">
        <v>13090</v>
      </c>
      <c r="N662" s="5" t="s">
        <v>877</v>
      </c>
      <c r="O662" s="32">
        <v>44480.5732576736</v>
      </c>
      <c r="P662" s="33">
        <v>44480.8588152778</v>
      </c>
      <c r="Q662" s="28" t="s">
        <v>43</v>
      </c>
      <c r="R662" s="29" t="s">
        <v>3903</v>
      </c>
      <c r="S662" s="28" t="s">
        <v>81</v>
      </c>
      <c r="T662" s="28" t="s">
        <v>896</v>
      </c>
      <c r="U662" s="5" t="s">
        <v>1010</v>
      </c>
      <c r="V662" s="28" t="s">
        <v>1733</v>
      </c>
      <c r="W662" s="7" t="s">
        <v>3904</v>
      </c>
      <c r="X662" s="7" t="s">
        <v>43</v>
      </c>
      <c r="Y662" s="5" t="s">
        <v>862</v>
      </c>
      <c r="Z662" s="5" t="s">
        <v>43</v>
      </c>
      <c r="AA662" s="6" t="s">
        <v>43</v>
      </c>
      <c r="AB662" s="6" t="s">
        <v>43</v>
      </c>
      <c r="AC662" s="6" t="s">
        <v>43</v>
      </c>
      <c r="AD662" s="6" t="s">
        <v>43</v>
      </c>
      <c r="AE662" s="6" t="s">
        <v>43</v>
      </c>
    </row>
    <row r="663">
      <c r="A663" s="28" t="s">
        <v>3905</v>
      </c>
      <c r="B663" s="6" t="s">
        <v>3906</v>
      </c>
      <c r="C663" s="6" t="s">
        <v>3907</v>
      </c>
      <c r="D663" s="7" t="s">
        <v>3879</v>
      </c>
      <c r="E663" s="28" t="s">
        <v>3880</v>
      </c>
      <c r="F663" s="5" t="s">
        <v>951</v>
      </c>
      <c r="G663" s="6" t="s">
        <v>1598</v>
      </c>
      <c r="H663" s="6" t="s">
        <v>3908</v>
      </c>
      <c r="I663" s="6" t="s">
        <v>369</v>
      </c>
      <c r="J663" s="8" t="s">
        <v>874</v>
      </c>
      <c r="K663" s="5" t="s">
        <v>875</v>
      </c>
      <c r="L663" s="7" t="s">
        <v>876</v>
      </c>
      <c r="M663" s="9">
        <v>20220</v>
      </c>
      <c r="N663" s="5" t="s">
        <v>94</v>
      </c>
      <c r="O663" s="32">
        <v>44480.5732706829</v>
      </c>
      <c r="P663" s="33">
        <v>44480.8588168982</v>
      </c>
      <c r="Q663" s="28" t="s">
        <v>43</v>
      </c>
      <c r="R663" s="29" t="s">
        <v>43</v>
      </c>
      <c r="S663" s="28" t="s">
        <v>880</v>
      </c>
      <c r="T663" s="28" t="s">
        <v>43</v>
      </c>
      <c r="U663" s="5" t="s">
        <v>43</v>
      </c>
      <c r="V663" s="28" t="s">
        <v>43</v>
      </c>
      <c r="W663" s="7" t="s">
        <v>43</v>
      </c>
      <c r="X663" s="7" t="s">
        <v>43</v>
      </c>
      <c r="Y663" s="5" t="s">
        <v>43</v>
      </c>
      <c r="Z663" s="5" t="s">
        <v>43</v>
      </c>
      <c r="AA663" s="6" t="s">
        <v>43</v>
      </c>
      <c r="AB663" s="6" t="s">
        <v>43</v>
      </c>
      <c r="AC663" s="6" t="s">
        <v>43</v>
      </c>
      <c r="AD663" s="6" t="s">
        <v>43</v>
      </c>
      <c r="AE663" s="6" t="s">
        <v>43</v>
      </c>
    </row>
    <row r="664">
      <c r="A664" s="28" t="s">
        <v>3909</v>
      </c>
      <c r="B664" s="6" t="s">
        <v>3910</v>
      </c>
      <c r="C664" s="6" t="s">
        <v>1797</v>
      </c>
      <c r="D664" s="7" t="s">
        <v>3879</v>
      </c>
      <c r="E664" s="28" t="s">
        <v>3880</v>
      </c>
      <c r="F664" s="5" t="s">
        <v>951</v>
      </c>
      <c r="G664" s="6" t="s">
        <v>37</v>
      </c>
      <c r="H664" s="6" t="s">
        <v>3911</v>
      </c>
      <c r="I664" s="6" t="s">
        <v>369</v>
      </c>
      <c r="J664" s="8" t="s">
        <v>874</v>
      </c>
      <c r="K664" s="5" t="s">
        <v>875</v>
      </c>
      <c r="L664" s="7" t="s">
        <v>876</v>
      </c>
      <c r="M664" s="9">
        <v>20230</v>
      </c>
      <c r="N664" s="5" t="s">
        <v>94</v>
      </c>
      <c r="O664" s="32">
        <v>44480.5732708681</v>
      </c>
      <c r="P664" s="33">
        <v>44480.8588176273</v>
      </c>
      <c r="Q664" s="28" t="s">
        <v>43</v>
      </c>
      <c r="R664" s="29" t="s">
        <v>43</v>
      </c>
      <c r="S664" s="28" t="s">
        <v>880</v>
      </c>
      <c r="T664" s="28" t="s">
        <v>43</v>
      </c>
      <c r="U664" s="5" t="s">
        <v>43</v>
      </c>
      <c r="V664" s="28" t="s">
        <v>43</v>
      </c>
      <c r="W664" s="7" t="s">
        <v>43</v>
      </c>
      <c r="X664" s="7" t="s">
        <v>43</v>
      </c>
      <c r="Y664" s="5" t="s">
        <v>43</v>
      </c>
      <c r="Z664" s="5" t="s">
        <v>43</v>
      </c>
      <c r="AA664" s="6" t="s">
        <v>43</v>
      </c>
      <c r="AB664" s="6" t="s">
        <v>43</v>
      </c>
      <c r="AC664" s="6" t="s">
        <v>43</v>
      </c>
      <c r="AD664" s="6" t="s">
        <v>43</v>
      </c>
      <c r="AE664" s="6" t="s">
        <v>43</v>
      </c>
    </row>
    <row r="665">
      <c r="A665" s="28" t="s">
        <v>3912</v>
      </c>
      <c r="B665" s="6" t="s">
        <v>3913</v>
      </c>
      <c r="C665" s="6" t="s">
        <v>3914</v>
      </c>
      <c r="D665" s="7" t="s">
        <v>3915</v>
      </c>
      <c r="E665" s="28" t="s">
        <v>3916</v>
      </c>
      <c r="F665" s="5" t="s">
        <v>22</v>
      </c>
      <c r="G665" s="6" t="s">
        <v>37</v>
      </c>
      <c r="H665" s="6" t="s">
        <v>3917</v>
      </c>
      <c r="I665" s="6" t="s">
        <v>39</v>
      </c>
      <c r="J665" s="8" t="s">
        <v>187</v>
      </c>
      <c r="K665" s="5" t="s">
        <v>188</v>
      </c>
      <c r="L665" s="7" t="s">
        <v>189</v>
      </c>
      <c r="M665" s="9">
        <v>19370</v>
      </c>
      <c r="N665" s="5" t="s">
        <v>895</v>
      </c>
      <c r="O665" s="32">
        <v>44480.576525544</v>
      </c>
      <c r="P665" s="33">
        <v>44480.5957217593</v>
      </c>
      <c r="Q665" s="28" t="s">
        <v>43</v>
      </c>
      <c r="R665" s="29" t="s">
        <v>43</v>
      </c>
      <c r="S665" s="28" t="s">
        <v>81</v>
      </c>
      <c r="T665" s="28" t="s">
        <v>907</v>
      </c>
      <c r="U665" s="5" t="s">
        <v>897</v>
      </c>
      <c r="V665" s="28" t="s">
        <v>3918</v>
      </c>
      <c r="W665" s="7" t="s">
        <v>3919</v>
      </c>
      <c r="X665" s="7" t="s">
        <v>43</v>
      </c>
      <c r="Y665" s="5" t="s">
        <v>862</v>
      </c>
      <c r="Z665" s="5" t="s">
        <v>3920</v>
      </c>
      <c r="AA665" s="6" t="s">
        <v>43</v>
      </c>
      <c r="AB665" s="6" t="s">
        <v>43</v>
      </c>
      <c r="AC665" s="6" t="s">
        <v>43</v>
      </c>
      <c r="AD665" s="6" t="s">
        <v>43</v>
      </c>
      <c r="AE665" s="6" t="s">
        <v>43</v>
      </c>
    </row>
    <row r="666">
      <c r="A666" s="28" t="s">
        <v>3921</v>
      </c>
      <c r="B666" s="6" t="s">
        <v>3922</v>
      </c>
      <c r="C666" s="6" t="s">
        <v>3914</v>
      </c>
      <c r="D666" s="7" t="s">
        <v>3915</v>
      </c>
      <c r="E666" s="28" t="s">
        <v>3916</v>
      </c>
      <c r="F666" s="5" t="s">
        <v>22</v>
      </c>
      <c r="G666" s="6" t="s">
        <v>37</v>
      </c>
      <c r="H666" s="6" t="s">
        <v>3923</v>
      </c>
      <c r="I666" s="6" t="s">
        <v>39</v>
      </c>
      <c r="J666" s="8" t="s">
        <v>187</v>
      </c>
      <c r="K666" s="5" t="s">
        <v>188</v>
      </c>
      <c r="L666" s="7" t="s">
        <v>189</v>
      </c>
      <c r="M666" s="9">
        <v>19380</v>
      </c>
      <c r="N666" s="5" t="s">
        <v>895</v>
      </c>
      <c r="O666" s="32">
        <v>44480.5779470255</v>
      </c>
      <c r="P666" s="33">
        <v>44480.5957217593</v>
      </c>
      <c r="Q666" s="28" t="s">
        <v>43</v>
      </c>
      <c r="R666" s="29" t="s">
        <v>43</v>
      </c>
      <c r="S666" s="28" t="s">
        <v>81</v>
      </c>
      <c r="T666" s="28" t="s">
        <v>896</v>
      </c>
      <c r="U666" s="5" t="s">
        <v>1010</v>
      </c>
      <c r="V666" s="28" t="s">
        <v>3918</v>
      </c>
      <c r="W666" s="7" t="s">
        <v>2267</v>
      </c>
      <c r="X666" s="7" t="s">
        <v>43</v>
      </c>
      <c r="Y666" s="5" t="s">
        <v>862</v>
      </c>
      <c r="Z666" s="5" t="s">
        <v>3920</v>
      </c>
      <c r="AA666" s="6" t="s">
        <v>43</v>
      </c>
      <c r="AB666" s="6" t="s">
        <v>43</v>
      </c>
      <c r="AC666" s="6" t="s">
        <v>43</v>
      </c>
      <c r="AD666" s="6" t="s">
        <v>43</v>
      </c>
      <c r="AE666" s="6" t="s">
        <v>43</v>
      </c>
    </row>
    <row r="667">
      <c r="A667" s="28" t="s">
        <v>3924</v>
      </c>
      <c r="B667" s="6" t="s">
        <v>3925</v>
      </c>
      <c r="C667" s="6" t="s">
        <v>3871</v>
      </c>
      <c r="D667" s="7" t="s">
        <v>3872</v>
      </c>
      <c r="E667" s="28" t="s">
        <v>3873</v>
      </c>
      <c r="F667" s="5" t="s">
        <v>22</v>
      </c>
      <c r="G667" s="6" t="s">
        <v>37</v>
      </c>
      <c r="H667" s="6" t="s">
        <v>3926</v>
      </c>
      <c r="I667" s="6" t="s">
        <v>411</v>
      </c>
      <c r="J667" s="8" t="s">
        <v>694</v>
      </c>
      <c r="K667" s="5" t="s">
        <v>695</v>
      </c>
      <c r="L667" s="7" t="s">
        <v>696</v>
      </c>
      <c r="M667" s="9">
        <v>15040</v>
      </c>
      <c r="N667" s="5" t="s">
        <v>78</v>
      </c>
      <c r="O667" s="32">
        <v>44480.5784703356</v>
      </c>
      <c r="P667" s="33">
        <v>44480.7007605671</v>
      </c>
      <c r="Q667" s="28" t="s">
        <v>43</v>
      </c>
      <c r="R667" s="29" t="s">
        <v>43</v>
      </c>
      <c r="S667" s="28" t="s">
        <v>81</v>
      </c>
      <c r="T667" s="28" t="s">
        <v>1290</v>
      </c>
      <c r="U667" s="5" t="s">
        <v>860</v>
      </c>
      <c r="V667" s="28" t="s">
        <v>1291</v>
      </c>
      <c r="W667" s="7" t="s">
        <v>2977</v>
      </c>
      <c r="X667" s="7" t="s">
        <v>43</v>
      </c>
      <c r="Y667" s="5" t="s">
        <v>862</v>
      </c>
      <c r="Z667" s="5" t="s">
        <v>43</v>
      </c>
      <c r="AA667" s="6" t="s">
        <v>43</v>
      </c>
      <c r="AB667" s="6" t="s">
        <v>43</v>
      </c>
      <c r="AC667" s="6" t="s">
        <v>43</v>
      </c>
      <c r="AD667" s="6" t="s">
        <v>43</v>
      </c>
      <c r="AE667" s="6" t="s">
        <v>43</v>
      </c>
    </row>
    <row r="668">
      <c r="A668" s="28" t="s">
        <v>3927</v>
      </c>
      <c r="B668" s="6" t="s">
        <v>3889</v>
      </c>
      <c r="C668" s="6" t="s">
        <v>1797</v>
      </c>
      <c r="D668" s="7" t="s">
        <v>3879</v>
      </c>
      <c r="E668" s="28" t="s">
        <v>3880</v>
      </c>
      <c r="F668" s="5" t="s">
        <v>22</v>
      </c>
      <c r="G668" s="6" t="s">
        <v>37</v>
      </c>
      <c r="H668" s="6" t="s">
        <v>3928</v>
      </c>
      <c r="I668" s="6" t="s">
        <v>3929</v>
      </c>
      <c r="J668" s="8" t="s">
        <v>63</v>
      </c>
      <c r="K668" s="5" t="s">
        <v>64</v>
      </c>
      <c r="L668" s="7" t="s">
        <v>65</v>
      </c>
      <c r="M668" s="9">
        <v>10660</v>
      </c>
      <c r="N668" s="5" t="s">
        <v>877</v>
      </c>
      <c r="O668" s="32">
        <v>44480.5786452199</v>
      </c>
      <c r="P668" s="33">
        <v>44480.8588180208</v>
      </c>
      <c r="Q668" s="28" t="s">
        <v>3930</v>
      </c>
      <c r="R668" s="31" t="s">
        <v>3931</v>
      </c>
      <c r="S668" s="28" t="s">
        <v>81</v>
      </c>
      <c r="T668" s="28" t="s">
        <v>907</v>
      </c>
      <c r="U668" s="5" t="s">
        <v>897</v>
      </c>
      <c r="V668" s="28" t="s">
        <v>1784</v>
      </c>
      <c r="W668" s="7" t="s">
        <v>3932</v>
      </c>
      <c r="X668" s="7" t="s">
        <v>3832</v>
      </c>
      <c r="Y668" s="5" t="s">
        <v>1218</v>
      </c>
      <c r="Z668" s="5" t="s">
        <v>43</v>
      </c>
      <c r="AA668" s="6" t="s">
        <v>43</v>
      </c>
      <c r="AB668" s="6" t="s">
        <v>43</v>
      </c>
      <c r="AC668" s="6" t="s">
        <v>43</v>
      </c>
      <c r="AD668" s="6" t="s">
        <v>43</v>
      </c>
      <c r="AE668" s="6" t="s">
        <v>43</v>
      </c>
    </row>
    <row r="669">
      <c r="A669" s="28" t="s">
        <v>3933</v>
      </c>
      <c r="B669" s="6" t="s">
        <v>3889</v>
      </c>
      <c r="C669" s="6" t="s">
        <v>1797</v>
      </c>
      <c r="D669" s="7" t="s">
        <v>3879</v>
      </c>
      <c r="E669" s="28" t="s">
        <v>3880</v>
      </c>
      <c r="F669" s="5" t="s">
        <v>22</v>
      </c>
      <c r="G669" s="6" t="s">
        <v>37</v>
      </c>
      <c r="H669" s="6" t="s">
        <v>3934</v>
      </c>
      <c r="I669" s="6" t="s">
        <v>3935</v>
      </c>
      <c r="J669" s="8" t="s">
        <v>63</v>
      </c>
      <c r="K669" s="5" t="s">
        <v>64</v>
      </c>
      <c r="L669" s="7" t="s">
        <v>65</v>
      </c>
      <c r="M669" s="9">
        <v>10670</v>
      </c>
      <c r="N669" s="5" t="s">
        <v>877</v>
      </c>
      <c r="O669" s="32">
        <v>44480.5786596875</v>
      </c>
      <c r="P669" s="33">
        <v>44480.8588183681</v>
      </c>
      <c r="Q669" s="28" t="s">
        <v>3936</v>
      </c>
      <c r="R669" s="29" t="s">
        <v>3937</v>
      </c>
      <c r="S669" s="28" t="s">
        <v>81</v>
      </c>
      <c r="T669" s="28" t="s">
        <v>896</v>
      </c>
      <c r="U669" s="5" t="s">
        <v>1010</v>
      </c>
      <c r="V669" s="28" t="s">
        <v>1784</v>
      </c>
      <c r="W669" s="7" t="s">
        <v>3938</v>
      </c>
      <c r="X669" s="7" t="s">
        <v>51</v>
      </c>
      <c r="Y669" s="5" t="s">
        <v>862</v>
      </c>
      <c r="Z669" s="5" t="s">
        <v>43</v>
      </c>
      <c r="AA669" s="6" t="s">
        <v>43</v>
      </c>
      <c r="AB669" s="6" t="s">
        <v>43</v>
      </c>
      <c r="AC669" s="6" t="s">
        <v>43</v>
      </c>
      <c r="AD669" s="6" t="s">
        <v>43</v>
      </c>
      <c r="AE669" s="6" t="s">
        <v>43</v>
      </c>
    </row>
    <row r="670">
      <c r="A670" s="28" t="s">
        <v>3939</v>
      </c>
      <c r="B670" s="6" t="s">
        <v>3166</v>
      </c>
      <c r="C670" s="6" t="s">
        <v>1933</v>
      </c>
      <c r="D670" s="7" t="s">
        <v>3940</v>
      </c>
      <c r="E670" s="28" t="s">
        <v>3941</v>
      </c>
      <c r="F670" s="5" t="s">
        <v>914</v>
      </c>
      <c r="G670" s="6" t="s">
        <v>37</v>
      </c>
      <c r="H670" s="6" t="s">
        <v>3167</v>
      </c>
      <c r="I670" s="6" t="s">
        <v>2373</v>
      </c>
      <c r="J670" s="8" t="s">
        <v>431</v>
      </c>
      <c r="K670" s="5" t="s">
        <v>432</v>
      </c>
      <c r="L670" s="7" t="s">
        <v>433</v>
      </c>
      <c r="M670" s="9">
        <v>11820</v>
      </c>
      <c r="N670" s="5" t="s">
        <v>939</v>
      </c>
      <c r="O670" s="32">
        <v>44480.5849276968</v>
      </c>
      <c r="P670" s="33">
        <v>44480.7617519676</v>
      </c>
      <c r="Q670" s="28" t="s">
        <v>43</v>
      </c>
      <c r="R670" s="29" t="s">
        <v>43</v>
      </c>
      <c r="S670" s="28" t="s">
        <v>81</v>
      </c>
      <c r="T670" s="28" t="s">
        <v>43</v>
      </c>
      <c r="U670" s="5" t="s">
        <v>43</v>
      </c>
      <c r="V670" s="28" t="s">
        <v>953</v>
      </c>
      <c r="W670" s="7" t="s">
        <v>43</v>
      </c>
      <c r="X670" s="7" t="s">
        <v>43</v>
      </c>
      <c r="Y670" s="5" t="s">
        <v>43</v>
      </c>
      <c r="Z670" s="5" t="s">
        <v>43</v>
      </c>
      <c r="AA670" s="6" t="s">
        <v>43</v>
      </c>
      <c r="AB670" s="6" t="s">
        <v>86</v>
      </c>
      <c r="AC670" s="6" t="s">
        <v>99</v>
      </c>
      <c r="AD670" s="6" t="s">
        <v>43</v>
      </c>
      <c r="AE670" s="6" t="s">
        <v>43</v>
      </c>
    </row>
    <row r="671">
      <c r="A671" s="28" t="s">
        <v>3942</v>
      </c>
      <c r="B671" s="6" t="s">
        <v>3943</v>
      </c>
      <c r="C671" s="6" t="s">
        <v>1933</v>
      </c>
      <c r="D671" s="7" t="s">
        <v>3940</v>
      </c>
      <c r="E671" s="28" t="s">
        <v>3941</v>
      </c>
      <c r="F671" s="5" t="s">
        <v>22</v>
      </c>
      <c r="G671" s="6" t="s">
        <v>37</v>
      </c>
      <c r="H671" s="6" t="s">
        <v>3944</v>
      </c>
      <c r="I671" s="6" t="s">
        <v>3945</v>
      </c>
      <c r="J671" s="8" t="s">
        <v>431</v>
      </c>
      <c r="K671" s="5" t="s">
        <v>432</v>
      </c>
      <c r="L671" s="7" t="s">
        <v>433</v>
      </c>
      <c r="M671" s="9">
        <v>12310</v>
      </c>
      <c r="N671" s="5" t="s">
        <v>877</v>
      </c>
      <c r="O671" s="32">
        <v>44480.5849295139</v>
      </c>
      <c r="P671" s="33">
        <v>44480.7617525116</v>
      </c>
      <c r="Q671" s="28" t="s">
        <v>43</v>
      </c>
      <c r="R671" s="29" t="s">
        <v>3946</v>
      </c>
      <c r="S671" s="28" t="s">
        <v>81</v>
      </c>
      <c r="T671" s="28" t="s">
        <v>907</v>
      </c>
      <c r="U671" s="5" t="s">
        <v>897</v>
      </c>
      <c r="V671" s="28" t="s">
        <v>953</v>
      </c>
      <c r="W671" s="7" t="s">
        <v>3947</v>
      </c>
      <c r="X671" s="7" t="s">
        <v>43</v>
      </c>
      <c r="Y671" s="5" t="s">
        <v>862</v>
      </c>
      <c r="Z671" s="5" t="s">
        <v>43</v>
      </c>
      <c r="AA671" s="6" t="s">
        <v>43</v>
      </c>
      <c r="AB671" s="6" t="s">
        <v>43</v>
      </c>
      <c r="AC671" s="6" t="s">
        <v>43</v>
      </c>
      <c r="AD671" s="6" t="s">
        <v>43</v>
      </c>
      <c r="AE671" s="6" t="s">
        <v>43</v>
      </c>
    </row>
    <row r="672">
      <c r="A672" s="28" t="s">
        <v>3948</v>
      </c>
      <c r="B672" s="6" t="s">
        <v>3949</v>
      </c>
      <c r="C672" s="6" t="s">
        <v>1933</v>
      </c>
      <c r="D672" s="7" t="s">
        <v>3940</v>
      </c>
      <c r="E672" s="28" t="s">
        <v>3941</v>
      </c>
      <c r="F672" s="5" t="s">
        <v>22</v>
      </c>
      <c r="G672" s="6" t="s">
        <v>37</v>
      </c>
      <c r="H672" s="6" t="s">
        <v>3950</v>
      </c>
      <c r="I672" s="6" t="s">
        <v>3951</v>
      </c>
      <c r="J672" s="8" t="s">
        <v>431</v>
      </c>
      <c r="K672" s="5" t="s">
        <v>432</v>
      </c>
      <c r="L672" s="7" t="s">
        <v>433</v>
      </c>
      <c r="M672" s="9">
        <v>12330</v>
      </c>
      <c r="N672" s="5" t="s">
        <v>877</v>
      </c>
      <c r="O672" s="32">
        <v>44480.5849714468</v>
      </c>
      <c r="P672" s="33">
        <v>44480.7617526968</v>
      </c>
      <c r="Q672" s="28" t="s">
        <v>43</v>
      </c>
      <c r="R672" s="29" t="s">
        <v>3952</v>
      </c>
      <c r="S672" s="28" t="s">
        <v>81</v>
      </c>
      <c r="T672" s="28" t="s">
        <v>896</v>
      </c>
      <c r="U672" s="5" t="s">
        <v>1010</v>
      </c>
      <c r="V672" s="28" t="s">
        <v>953</v>
      </c>
      <c r="W672" s="7" t="s">
        <v>3953</v>
      </c>
      <c r="X672" s="7" t="s">
        <v>43</v>
      </c>
      <c r="Y672" s="5" t="s">
        <v>862</v>
      </c>
      <c r="Z672" s="5" t="s">
        <v>43</v>
      </c>
      <c r="AA672" s="6" t="s">
        <v>43</v>
      </c>
      <c r="AB672" s="6" t="s">
        <v>43</v>
      </c>
      <c r="AC672" s="6" t="s">
        <v>43</v>
      </c>
      <c r="AD672" s="6" t="s">
        <v>43</v>
      </c>
      <c r="AE672" s="6" t="s">
        <v>43</v>
      </c>
    </row>
    <row r="673">
      <c r="A673" s="28" t="s">
        <v>3954</v>
      </c>
      <c r="B673" s="6" t="s">
        <v>3955</v>
      </c>
      <c r="C673" s="6" t="s">
        <v>1933</v>
      </c>
      <c r="D673" s="7" t="s">
        <v>3940</v>
      </c>
      <c r="E673" s="28" t="s">
        <v>3941</v>
      </c>
      <c r="F673" s="5" t="s">
        <v>22</v>
      </c>
      <c r="G673" s="6" t="s">
        <v>37</v>
      </c>
      <c r="H673" s="6" t="s">
        <v>3956</v>
      </c>
      <c r="I673" s="6" t="s">
        <v>3957</v>
      </c>
      <c r="J673" s="8" t="s">
        <v>431</v>
      </c>
      <c r="K673" s="5" t="s">
        <v>432</v>
      </c>
      <c r="L673" s="7" t="s">
        <v>433</v>
      </c>
      <c r="M673" s="9">
        <v>12380</v>
      </c>
      <c r="N673" s="5" t="s">
        <v>939</v>
      </c>
      <c r="O673" s="32">
        <v>44480.5849828704</v>
      </c>
      <c r="P673" s="33">
        <v>44480.7617526968</v>
      </c>
      <c r="Q673" s="28" t="s">
        <v>43</v>
      </c>
      <c r="R673" s="29" t="s">
        <v>43</v>
      </c>
      <c r="S673" s="28" t="s">
        <v>81</v>
      </c>
      <c r="T673" s="28" t="s">
        <v>907</v>
      </c>
      <c r="U673" s="5" t="s">
        <v>897</v>
      </c>
      <c r="V673" s="28" t="s">
        <v>953</v>
      </c>
      <c r="W673" s="7" t="s">
        <v>3958</v>
      </c>
      <c r="X673" s="7" t="s">
        <v>43</v>
      </c>
      <c r="Y673" s="5" t="s">
        <v>862</v>
      </c>
      <c r="Z673" s="5" t="s">
        <v>43</v>
      </c>
      <c r="AA673" s="6" t="s">
        <v>43</v>
      </c>
      <c r="AB673" s="6" t="s">
        <v>43</v>
      </c>
      <c r="AC673" s="6" t="s">
        <v>43</v>
      </c>
      <c r="AD673" s="6" t="s">
        <v>43</v>
      </c>
      <c r="AE673" s="6" t="s">
        <v>43</v>
      </c>
    </row>
    <row r="674">
      <c r="A674" s="28" t="s">
        <v>3959</v>
      </c>
      <c r="B674" s="6" t="s">
        <v>3960</v>
      </c>
      <c r="C674" s="6" t="s">
        <v>1933</v>
      </c>
      <c r="D674" s="7" t="s">
        <v>3940</v>
      </c>
      <c r="E674" s="28" t="s">
        <v>3941</v>
      </c>
      <c r="F674" s="5" t="s">
        <v>22</v>
      </c>
      <c r="G674" s="6" t="s">
        <v>37</v>
      </c>
      <c r="H674" s="6" t="s">
        <v>3961</v>
      </c>
      <c r="I674" s="6" t="s">
        <v>3962</v>
      </c>
      <c r="J674" s="8" t="s">
        <v>431</v>
      </c>
      <c r="K674" s="5" t="s">
        <v>432</v>
      </c>
      <c r="L674" s="7" t="s">
        <v>433</v>
      </c>
      <c r="M674" s="9">
        <v>12390</v>
      </c>
      <c r="N674" s="5" t="s">
        <v>939</v>
      </c>
      <c r="O674" s="32">
        <v>44480.5849984144</v>
      </c>
      <c r="P674" s="33">
        <v>44480.7617528588</v>
      </c>
      <c r="Q674" s="28" t="s">
        <v>43</v>
      </c>
      <c r="R674" s="29" t="s">
        <v>43</v>
      </c>
      <c r="S674" s="28" t="s">
        <v>81</v>
      </c>
      <c r="T674" s="28" t="s">
        <v>896</v>
      </c>
      <c r="U674" s="5" t="s">
        <v>1010</v>
      </c>
      <c r="V674" s="28" t="s">
        <v>953</v>
      </c>
      <c r="W674" s="7" t="s">
        <v>3963</v>
      </c>
      <c r="X674" s="7" t="s">
        <v>43</v>
      </c>
      <c r="Y674" s="5" t="s">
        <v>862</v>
      </c>
      <c r="Z674" s="5" t="s">
        <v>43</v>
      </c>
      <c r="AA674" s="6" t="s">
        <v>43</v>
      </c>
      <c r="AB674" s="6" t="s">
        <v>43</v>
      </c>
      <c r="AC674" s="6" t="s">
        <v>43</v>
      </c>
      <c r="AD674" s="6" t="s">
        <v>43</v>
      </c>
      <c r="AE674" s="6" t="s">
        <v>43</v>
      </c>
    </row>
    <row r="675">
      <c r="A675" s="28" t="s">
        <v>3964</v>
      </c>
      <c r="B675" s="6" t="s">
        <v>3965</v>
      </c>
      <c r="C675" s="6" t="s">
        <v>1933</v>
      </c>
      <c r="D675" s="7" t="s">
        <v>3940</v>
      </c>
      <c r="E675" s="28" t="s">
        <v>3941</v>
      </c>
      <c r="F675" s="5" t="s">
        <v>951</v>
      </c>
      <c r="G675" s="6" t="s">
        <v>1598</v>
      </c>
      <c r="H675" s="6" t="s">
        <v>3966</v>
      </c>
      <c r="I675" s="6" t="s">
        <v>369</v>
      </c>
      <c r="J675" s="8" t="s">
        <v>200</v>
      </c>
      <c r="K675" s="5" t="s">
        <v>201</v>
      </c>
      <c r="L675" s="7" t="s">
        <v>202</v>
      </c>
      <c r="M675" s="9">
        <v>14550</v>
      </c>
      <c r="N675" s="5" t="s">
        <v>94</v>
      </c>
      <c r="O675" s="32">
        <v>44480.5850125</v>
      </c>
      <c r="P675" s="33">
        <v>44480.7685724537</v>
      </c>
      <c r="Q675" s="28" t="s">
        <v>43</v>
      </c>
      <c r="R675" s="29" t="s">
        <v>43</v>
      </c>
      <c r="S675" s="28" t="s">
        <v>81</v>
      </c>
      <c r="T675" s="28" t="s">
        <v>43</v>
      </c>
      <c r="U675" s="5" t="s">
        <v>43</v>
      </c>
      <c r="V675" s="28" t="s">
        <v>1169</v>
      </c>
      <c r="W675" s="7" t="s">
        <v>43</v>
      </c>
      <c r="X675" s="7" t="s">
        <v>43</v>
      </c>
      <c r="Y675" s="5" t="s">
        <v>43</v>
      </c>
      <c r="Z675" s="5" t="s">
        <v>43</v>
      </c>
      <c r="AA675" s="6" t="s">
        <v>43</v>
      </c>
      <c r="AB675" s="6" t="s">
        <v>43</v>
      </c>
      <c r="AC675" s="6" t="s">
        <v>43</v>
      </c>
      <c r="AD675" s="6" t="s">
        <v>43</v>
      </c>
      <c r="AE675" s="6" t="s">
        <v>43</v>
      </c>
    </row>
    <row r="676">
      <c r="A676" s="28" t="s">
        <v>3967</v>
      </c>
      <c r="B676" s="6" t="s">
        <v>3968</v>
      </c>
      <c r="C676" s="6" t="s">
        <v>1933</v>
      </c>
      <c r="D676" s="7" t="s">
        <v>3940</v>
      </c>
      <c r="E676" s="28" t="s">
        <v>3941</v>
      </c>
      <c r="F676" s="5" t="s">
        <v>22</v>
      </c>
      <c r="G676" s="6" t="s">
        <v>37</v>
      </c>
      <c r="H676" s="6" t="s">
        <v>3969</v>
      </c>
      <c r="I676" s="6" t="s">
        <v>3970</v>
      </c>
      <c r="J676" s="8" t="s">
        <v>200</v>
      </c>
      <c r="K676" s="5" t="s">
        <v>201</v>
      </c>
      <c r="L676" s="7" t="s">
        <v>202</v>
      </c>
      <c r="M676" s="9">
        <v>14560</v>
      </c>
      <c r="N676" s="5" t="s">
        <v>877</v>
      </c>
      <c r="O676" s="32">
        <v>44480.5850132292</v>
      </c>
      <c r="P676" s="33">
        <v>44480.7685728009</v>
      </c>
      <c r="Q676" s="28" t="s">
        <v>43</v>
      </c>
      <c r="R676" s="29" t="s">
        <v>3971</v>
      </c>
      <c r="S676" s="28" t="s">
        <v>81</v>
      </c>
      <c r="T676" s="28" t="s">
        <v>896</v>
      </c>
      <c r="U676" s="5" t="s">
        <v>1010</v>
      </c>
      <c r="V676" s="28" t="s">
        <v>1169</v>
      </c>
      <c r="W676" s="7" t="s">
        <v>3972</v>
      </c>
      <c r="X676" s="7" t="s">
        <v>43</v>
      </c>
      <c r="Y676" s="5" t="s">
        <v>862</v>
      </c>
      <c r="Z676" s="5" t="s">
        <v>43</v>
      </c>
      <c r="AA676" s="6" t="s">
        <v>43</v>
      </c>
      <c r="AB676" s="6" t="s">
        <v>43</v>
      </c>
      <c r="AC676" s="6" t="s">
        <v>43</v>
      </c>
      <c r="AD676" s="6" t="s">
        <v>43</v>
      </c>
      <c r="AE676" s="6" t="s">
        <v>43</v>
      </c>
    </row>
    <row r="677">
      <c r="A677" s="28" t="s">
        <v>3973</v>
      </c>
      <c r="B677" s="6" t="s">
        <v>3974</v>
      </c>
      <c r="C677" s="6" t="s">
        <v>1933</v>
      </c>
      <c r="D677" s="7" t="s">
        <v>3940</v>
      </c>
      <c r="E677" s="28" t="s">
        <v>3941</v>
      </c>
      <c r="F677" s="5" t="s">
        <v>22</v>
      </c>
      <c r="G677" s="6" t="s">
        <v>37</v>
      </c>
      <c r="H677" s="6" t="s">
        <v>3975</v>
      </c>
      <c r="I677" s="6" t="s">
        <v>2321</v>
      </c>
      <c r="J677" s="8" t="s">
        <v>200</v>
      </c>
      <c r="K677" s="5" t="s">
        <v>201</v>
      </c>
      <c r="L677" s="7" t="s">
        <v>202</v>
      </c>
      <c r="M677" s="9">
        <v>14570</v>
      </c>
      <c r="N677" s="5" t="s">
        <v>939</v>
      </c>
      <c r="O677" s="32">
        <v>44480.5850282407</v>
      </c>
      <c r="P677" s="33">
        <v>44480.7685728009</v>
      </c>
      <c r="Q677" s="28" t="s">
        <v>43</v>
      </c>
      <c r="R677" s="29" t="s">
        <v>43</v>
      </c>
      <c r="S677" s="28" t="s">
        <v>81</v>
      </c>
      <c r="T677" s="28" t="s">
        <v>896</v>
      </c>
      <c r="U677" s="5" t="s">
        <v>1010</v>
      </c>
      <c r="V677" s="28" t="s">
        <v>1169</v>
      </c>
      <c r="W677" s="7" t="s">
        <v>3976</v>
      </c>
      <c r="X677" s="7" t="s">
        <v>43</v>
      </c>
      <c r="Y677" s="5" t="s">
        <v>862</v>
      </c>
      <c r="Z677" s="5" t="s">
        <v>43</v>
      </c>
      <c r="AA677" s="6" t="s">
        <v>43</v>
      </c>
      <c r="AB677" s="6" t="s">
        <v>43</v>
      </c>
      <c r="AC677" s="6" t="s">
        <v>43</v>
      </c>
      <c r="AD677" s="6" t="s">
        <v>43</v>
      </c>
      <c r="AE677" s="6" t="s">
        <v>43</v>
      </c>
    </row>
    <row r="678">
      <c r="A678" s="28" t="s">
        <v>3977</v>
      </c>
      <c r="B678" s="6" t="s">
        <v>3978</v>
      </c>
      <c r="C678" s="6" t="s">
        <v>1933</v>
      </c>
      <c r="D678" s="7" t="s">
        <v>3940</v>
      </c>
      <c r="E678" s="28" t="s">
        <v>3941</v>
      </c>
      <c r="F678" s="5" t="s">
        <v>22</v>
      </c>
      <c r="G678" s="6" t="s">
        <v>37</v>
      </c>
      <c r="H678" s="6" t="s">
        <v>3979</v>
      </c>
      <c r="I678" s="6" t="s">
        <v>3980</v>
      </c>
      <c r="J678" s="8" t="s">
        <v>200</v>
      </c>
      <c r="K678" s="5" t="s">
        <v>201</v>
      </c>
      <c r="L678" s="7" t="s">
        <v>202</v>
      </c>
      <c r="M678" s="9">
        <v>14580</v>
      </c>
      <c r="N678" s="5" t="s">
        <v>877</v>
      </c>
      <c r="O678" s="32">
        <v>44480.5850495718</v>
      </c>
      <c r="P678" s="33">
        <v>44480.7685729977</v>
      </c>
      <c r="Q678" s="28" t="s">
        <v>43</v>
      </c>
      <c r="R678" s="29" t="s">
        <v>3981</v>
      </c>
      <c r="S678" s="28" t="s">
        <v>81</v>
      </c>
      <c r="T678" s="28" t="s">
        <v>896</v>
      </c>
      <c r="U678" s="5" t="s">
        <v>1010</v>
      </c>
      <c r="V678" s="28" t="s">
        <v>1169</v>
      </c>
      <c r="W678" s="7" t="s">
        <v>3982</v>
      </c>
      <c r="X678" s="7" t="s">
        <v>43</v>
      </c>
      <c r="Y678" s="5" t="s">
        <v>862</v>
      </c>
      <c r="Z678" s="5" t="s">
        <v>43</v>
      </c>
      <c r="AA678" s="6" t="s">
        <v>43</v>
      </c>
      <c r="AB678" s="6" t="s">
        <v>43</v>
      </c>
      <c r="AC678" s="6" t="s">
        <v>43</v>
      </c>
      <c r="AD678" s="6" t="s">
        <v>43</v>
      </c>
      <c r="AE678" s="6" t="s">
        <v>43</v>
      </c>
    </row>
    <row r="679">
      <c r="A679" s="28" t="s">
        <v>3983</v>
      </c>
      <c r="B679" s="6" t="s">
        <v>3984</v>
      </c>
      <c r="C679" s="6" t="s">
        <v>1933</v>
      </c>
      <c r="D679" s="7" t="s">
        <v>3940</v>
      </c>
      <c r="E679" s="28" t="s">
        <v>3941</v>
      </c>
      <c r="F679" s="5" t="s">
        <v>22</v>
      </c>
      <c r="G679" s="6" t="s">
        <v>37</v>
      </c>
      <c r="H679" s="6" t="s">
        <v>3985</v>
      </c>
      <c r="I679" s="6" t="s">
        <v>3986</v>
      </c>
      <c r="J679" s="8" t="s">
        <v>200</v>
      </c>
      <c r="K679" s="5" t="s">
        <v>201</v>
      </c>
      <c r="L679" s="7" t="s">
        <v>202</v>
      </c>
      <c r="M679" s="9">
        <v>14600</v>
      </c>
      <c r="N679" s="5" t="s">
        <v>877</v>
      </c>
      <c r="O679" s="32">
        <v>44480.5850756134</v>
      </c>
      <c r="P679" s="33">
        <v>44480.7685729977</v>
      </c>
      <c r="Q679" s="28" t="s">
        <v>43</v>
      </c>
      <c r="R679" s="29" t="s">
        <v>3987</v>
      </c>
      <c r="S679" s="28" t="s">
        <v>81</v>
      </c>
      <c r="T679" s="28" t="s">
        <v>907</v>
      </c>
      <c r="U679" s="5" t="s">
        <v>897</v>
      </c>
      <c r="V679" s="28" t="s">
        <v>1169</v>
      </c>
      <c r="W679" s="7" t="s">
        <v>3988</v>
      </c>
      <c r="X679" s="7" t="s">
        <v>43</v>
      </c>
      <c r="Y679" s="5" t="s">
        <v>862</v>
      </c>
      <c r="Z679" s="5" t="s">
        <v>43</v>
      </c>
      <c r="AA679" s="6" t="s">
        <v>43</v>
      </c>
      <c r="AB679" s="6" t="s">
        <v>43</v>
      </c>
      <c r="AC679" s="6" t="s">
        <v>43</v>
      </c>
      <c r="AD679" s="6" t="s">
        <v>43</v>
      </c>
      <c r="AE679" s="6" t="s">
        <v>43</v>
      </c>
    </row>
    <row r="680">
      <c r="A680" s="28" t="s">
        <v>3989</v>
      </c>
      <c r="B680" s="6" t="s">
        <v>3990</v>
      </c>
      <c r="C680" s="6" t="s">
        <v>3871</v>
      </c>
      <c r="D680" s="7" t="s">
        <v>3872</v>
      </c>
      <c r="E680" s="28" t="s">
        <v>3873</v>
      </c>
      <c r="F680" s="5" t="s">
        <v>22</v>
      </c>
      <c r="G680" s="6" t="s">
        <v>37</v>
      </c>
      <c r="H680" s="6" t="s">
        <v>3991</v>
      </c>
      <c r="I680" s="6" t="s">
        <v>3992</v>
      </c>
      <c r="J680" s="8" t="s">
        <v>694</v>
      </c>
      <c r="K680" s="5" t="s">
        <v>695</v>
      </c>
      <c r="L680" s="7" t="s">
        <v>696</v>
      </c>
      <c r="M680" s="9">
        <v>15190</v>
      </c>
      <c r="N680" s="5" t="s">
        <v>877</v>
      </c>
      <c r="O680" s="32">
        <v>44480.5860746528</v>
      </c>
      <c r="P680" s="33">
        <v>44480.7007607639</v>
      </c>
      <c r="Q680" s="28" t="s">
        <v>43</v>
      </c>
      <c r="R680" s="29" t="s">
        <v>3993</v>
      </c>
      <c r="S680" s="28" t="s">
        <v>81</v>
      </c>
      <c r="T680" s="28" t="s">
        <v>1290</v>
      </c>
      <c r="U680" s="5" t="s">
        <v>860</v>
      </c>
      <c r="V680" s="28" t="s">
        <v>1291</v>
      </c>
      <c r="W680" s="7" t="s">
        <v>2983</v>
      </c>
      <c r="X680" s="7" t="s">
        <v>43</v>
      </c>
      <c r="Y680" s="5" t="s">
        <v>862</v>
      </c>
      <c r="Z680" s="5" t="s">
        <v>43</v>
      </c>
      <c r="AA680" s="6" t="s">
        <v>43</v>
      </c>
      <c r="AB680" s="6" t="s">
        <v>43</v>
      </c>
      <c r="AC680" s="6" t="s">
        <v>43</v>
      </c>
      <c r="AD680" s="6" t="s">
        <v>43</v>
      </c>
      <c r="AE680" s="6" t="s">
        <v>43</v>
      </c>
    </row>
    <row r="681">
      <c r="A681" s="28" t="s">
        <v>3994</v>
      </c>
      <c r="B681" s="6" t="s">
        <v>3995</v>
      </c>
      <c r="C681" s="6" t="s">
        <v>3871</v>
      </c>
      <c r="D681" s="7" t="s">
        <v>3872</v>
      </c>
      <c r="E681" s="28" t="s">
        <v>3873</v>
      </c>
      <c r="F681" s="5" t="s">
        <v>22</v>
      </c>
      <c r="G681" s="6" t="s">
        <v>37</v>
      </c>
      <c r="H681" s="6" t="s">
        <v>3996</v>
      </c>
      <c r="I681" s="6" t="s">
        <v>369</v>
      </c>
      <c r="J681" s="8" t="s">
        <v>694</v>
      </c>
      <c r="K681" s="5" t="s">
        <v>695</v>
      </c>
      <c r="L681" s="7" t="s">
        <v>696</v>
      </c>
      <c r="M681" s="9">
        <v>15280</v>
      </c>
      <c r="N681" s="5" t="s">
        <v>94</v>
      </c>
      <c r="O681" s="32">
        <v>44480.5925064815</v>
      </c>
      <c r="P681" s="33">
        <v>44480.7007607639</v>
      </c>
      <c r="Q681" s="28" t="s">
        <v>43</v>
      </c>
      <c r="R681" s="29" t="s">
        <v>43</v>
      </c>
      <c r="S681" s="28" t="s">
        <v>81</v>
      </c>
      <c r="T681" s="28" t="s">
        <v>1290</v>
      </c>
      <c r="U681" s="5" t="s">
        <v>860</v>
      </c>
      <c r="V681" s="28" t="s">
        <v>1291</v>
      </c>
      <c r="W681" s="7" t="s">
        <v>2989</v>
      </c>
      <c r="X681" s="7" t="s">
        <v>43</v>
      </c>
      <c r="Y681" s="5" t="s">
        <v>1485</v>
      </c>
      <c r="Z681" s="5" t="s">
        <v>43</v>
      </c>
      <c r="AA681" s="6" t="s">
        <v>43</v>
      </c>
      <c r="AB681" s="6" t="s">
        <v>43</v>
      </c>
      <c r="AC681" s="6" t="s">
        <v>43</v>
      </c>
      <c r="AD681" s="6" t="s">
        <v>43</v>
      </c>
      <c r="AE681" s="6" t="s">
        <v>43</v>
      </c>
    </row>
    <row r="682">
      <c r="A682" s="28" t="s">
        <v>3997</v>
      </c>
      <c r="B682" s="6" t="s">
        <v>3998</v>
      </c>
      <c r="C682" s="6" t="s">
        <v>1797</v>
      </c>
      <c r="D682" s="7" t="s">
        <v>3826</v>
      </c>
      <c r="E682" s="28" t="s">
        <v>3827</v>
      </c>
      <c r="F682" s="5" t="s">
        <v>22</v>
      </c>
      <c r="G682" s="6" t="s">
        <v>37</v>
      </c>
      <c r="H682" s="6" t="s">
        <v>3999</v>
      </c>
      <c r="I682" s="6" t="s">
        <v>4000</v>
      </c>
      <c r="J682" s="8" t="s">
        <v>319</v>
      </c>
      <c r="K682" s="5" t="s">
        <v>320</v>
      </c>
      <c r="L682" s="7" t="s">
        <v>321</v>
      </c>
      <c r="M682" s="9">
        <v>13930</v>
      </c>
      <c r="N682" s="5" t="s">
        <v>877</v>
      </c>
      <c r="O682" s="32">
        <v>44480.5942241898</v>
      </c>
      <c r="P682" s="33">
        <v>44480.5968519676</v>
      </c>
      <c r="Q682" s="28" t="s">
        <v>43</v>
      </c>
      <c r="R682" s="29" t="s">
        <v>4001</v>
      </c>
      <c r="S682" s="28" t="s">
        <v>81</v>
      </c>
      <c r="T682" s="28" t="s">
        <v>907</v>
      </c>
      <c r="U682" s="5" t="s">
        <v>897</v>
      </c>
      <c r="V682" s="28" t="s">
        <v>1040</v>
      </c>
      <c r="W682" s="7" t="s">
        <v>4002</v>
      </c>
      <c r="X682" s="7" t="s">
        <v>43</v>
      </c>
      <c r="Y682" s="5" t="s">
        <v>862</v>
      </c>
      <c r="Z682" s="5" t="s">
        <v>43</v>
      </c>
      <c r="AA682" s="6" t="s">
        <v>43</v>
      </c>
      <c r="AB682" s="6" t="s">
        <v>43</v>
      </c>
      <c r="AC682" s="6" t="s">
        <v>43</v>
      </c>
      <c r="AD682" s="6" t="s">
        <v>43</v>
      </c>
      <c r="AE682" s="6" t="s">
        <v>43</v>
      </c>
    </row>
    <row r="683">
      <c r="A683" s="28" t="s">
        <v>4003</v>
      </c>
      <c r="B683" s="6" t="s">
        <v>4004</v>
      </c>
      <c r="C683" s="6" t="s">
        <v>981</v>
      </c>
      <c r="D683" s="7" t="s">
        <v>4005</v>
      </c>
      <c r="E683" s="28" t="s">
        <v>4006</v>
      </c>
      <c r="F683" s="5" t="s">
        <v>22</v>
      </c>
      <c r="G683" s="6" t="s">
        <v>856</v>
      </c>
      <c r="H683" s="6" t="s">
        <v>4007</v>
      </c>
      <c r="I683" s="6" t="s">
        <v>4008</v>
      </c>
      <c r="J683" s="8" t="s">
        <v>212</v>
      </c>
      <c r="K683" s="5" t="s">
        <v>213</v>
      </c>
      <c r="L683" s="7" t="s">
        <v>214</v>
      </c>
      <c r="M683" s="9">
        <v>10930</v>
      </c>
      <c r="N683" s="5" t="s">
        <v>939</v>
      </c>
      <c r="O683" s="32">
        <v>44480.5979211806</v>
      </c>
      <c r="P683" s="33">
        <v>44480.7116006597</v>
      </c>
      <c r="Q683" s="28" t="s">
        <v>43</v>
      </c>
      <c r="R683" s="29" t="s">
        <v>43</v>
      </c>
      <c r="S683" s="28" t="s">
        <v>81</v>
      </c>
      <c r="T683" s="28" t="s">
        <v>907</v>
      </c>
      <c r="U683" s="5" t="s">
        <v>897</v>
      </c>
      <c r="V683" s="28" t="s">
        <v>1225</v>
      </c>
      <c r="W683" s="7" t="s">
        <v>4009</v>
      </c>
      <c r="X683" s="7" t="s">
        <v>43</v>
      </c>
      <c r="Y683" s="5" t="s">
        <v>862</v>
      </c>
      <c r="Z683" s="5" t="s">
        <v>43</v>
      </c>
      <c r="AA683" s="6" t="s">
        <v>43</v>
      </c>
      <c r="AB683" s="6" t="s">
        <v>43</v>
      </c>
      <c r="AC683" s="6" t="s">
        <v>43</v>
      </c>
      <c r="AD683" s="6" t="s">
        <v>43</v>
      </c>
      <c r="AE683" s="6" t="s">
        <v>43</v>
      </c>
    </row>
    <row r="684">
      <c r="A684" s="28" t="s">
        <v>4010</v>
      </c>
      <c r="B684" s="6" t="s">
        <v>4011</v>
      </c>
      <c r="C684" s="6" t="s">
        <v>3473</v>
      </c>
      <c r="D684" s="7" t="s">
        <v>4012</v>
      </c>
      <c r="E684" s="28" t="s">
        <v>4013</v>
      </c>
      <c r="F684" s="5" t="s">
        <v>951</v>
      </c>
      <c r="G684" s="6" t="s">
        <v>37</v>
      </c>
      <c r="H684" s="6" t="s">
        <v>4014</v>
      </c>
      <c r="I684" s="6" t="s">
        <v>369</v>
      </c>
      <c r="J684" s="8" t="s">
        <v>1728</v>
      </c>
      <c r="K684" s="5" t="s">
        <v>1729</v>
      </c>
      <c r="L684" s="7" t="s">
        <v>1730</v>
      </c>
      <c r="M684" s="9">
        <v>12570</v>
      </c>
      <c r="N684" s="5" t="s">
        <v>94</v>
      </c>
      <c r="O684" s="32">
        <v>44480.5980459491</v>
      </c>
      <c r="P684" s="33">
        <v>44480.6695889236</v>
      </c>
      <c r="Q684" s="28" t="s">
        <v>43</v>
      </c>
      <c r="R684" s="29" t="s">
        <v>43</v>
      </c>
      <c r="S684" s="28" t="s">
        <v>81</v>
      </c>
      <c r="T684" s="28" t="s">
        <v>43</v>
      </c>
      <c r="U684" s="5" t="s">
        <v>43</v>
      </c>
      <c r="V684" s="28" t="s">
        <v>1733</v>
      </c>
      <c r="W684" s="7" t="s">
        <v>43</v>
      </c>
      <c r="X684" s="7" t="s">
        <v>43</v>
      </c>
      <c r="Y684" s="5" t="s">
        <v>43</v>
      </c>
      <c r="Z684" s="5" t="s">
        <v>43</v>
      </c>
      <c r="AA684" s="6" t="s">
        <v>43</v>
      </c>
      <c r="AB684" s="6" t="s">
        <v>43</v>
      </c>
      <c r="AC684" s="6" t="s">
        <v>43</v>
      </c>
      <c r="AD684" s="6" t="s">
        <v>43</v>
      </c>
      <c r="AE684" s="6" t="s">
        <v>43</v>
      </c>
    </row>
    <row r="685">
      <c r="A685" s="28" t="s">
        <v>4015</v>
      </c>
      <c r="B685" s="6" t="s">
        <v>4016</v>
      </c>
      <c r="C685" s="6" t="s">
        <v>4017</v>
      </c>
      <c r="D685" s="7" t="s">
        <v>4012</v>
      </c>
      <c r="E685" s="28" t="s">
        <v>4013</v>
      </c>
      <c r="F685" s="5" t="s">
        <v>22</v>
      </c>
      <c r="G685" s="6" t="s">
        <v>37</v>
      </c>
      <c r="H685" s="6" t="s">
        <v>4018</v>
      </c>
      <c r="I685" s="6" t="s">
        <v>2175</v>
      </c>
      <c r="J685" s="8" t="s">
        <v>1728</v>
      </c>
      <c r="K685" s="5" t="s">
        <v>1729</v>
      </c>
      <c r="L685" s="7" t="s">
        <v>1730</v>
      </c>
      <c r="M685" s="9">
        <v>12580</v>
      </c>
      <c r="N685" s="5" t="s">
        <v>939</v>
      </c>
      <c r="O685" s="32">
        <v>44480.5980461458</v>
      </c>
      <c r="P685" s="33">
        <v>44480.6695891204</v>
      </c>
      <c r="Q685" s="28" t="s">
        <v>43</v>
      </c>
      <c r="R685" s="29" t="s">
        <v>43</v>
      </c>
      <c r="S685" s="28" t="s">
        <v>81</v>
      </c>
      <c r="T685" s="28" t="s">
        <v>1732</v>
      </c>
      <c r="U685" s="5" t="s">
        <v>860</v>
      </c>
      <c r="V685" s="28" t="s">
        <v>1733</v>
      </c>
      <c r="W685" s="7" t="s">
        <v>2983</v>
      </c>
      <c r="X685" s="7" t="s">
        <v>43</v>
      </c>
      <c r="Y685" s="5" t="s">
        <v>862</v>
      </c>
      <c r="Z685" s="5" t="s">
        <v>43</v>
      </c>
      <c r="AA685" s="6" t="s">
        <v>43</v>
      </c>
      <c r="AB685" s="6" t="s">
        <v>43</v>
      </c>
      <c r="AC685" s="6" t="s">
        <v>43</v>
      </c>
      <c r="AD685" s="6" t="s">
        <v>43</v>
      </c>
      <c r="AE685" s="6" t="s">
        <v>43</v>
      </c>
    </row>
    <row r="686">
      <c r="A686" s="28" t="s">
        <v>4019</v>
      </c>
      <c r="B686" s="6" t="s">
        <v>4020</v>
      </c>
      <c r="C686" s="6" t="s">
        <v>3473</v>
      </c>
      <c r="D686" s="7" t="s">
        <v>4012</v>
      </c>
      <c r="E686" s="28" t="s">
        <v>4013</v>
      </c>
      <c r="F686" s="5" t="s">
        <v>22</v>
      </c>
      <c r="G686" s="6" t="s">
        <v>37</v>
      </c>
      <c r="H686" s="6" t="s">
        <v>4021</v>
      </c>
      <c r="I686" s="6" t="s">
        <v>2175</v>
      </c>
      <c r="J686" s="8" t="s">
        <v>1728</v>
      </c>
      <c r="K686" s="5" t="s">
        <v>1729</v>
      </c>
      <c r="L686" s="7" t="s">
        <v>1730</v>
      </c>
      <c r="M686" s="9">
        <v>12590</v>
      </c>
      <c r="N686" s="5" t="s">
        <v>939</v>
      </c>
      <c r="O686" s="32">
        <v>44480.5980584491</v>
      </c>
      <c r="P686" s="33">
        <v>44480.6695891204</v>
      </c>
      <c r="Q686" s="28" t="s">
        <v>43</v>
      </c>
      <c r="R686" s="29" t="s">
        <v>43</v>
      </c>
      <c r="S686" s="28" t="s">
        <v>81</v>
      </c>
      <c r="T686" s="28" t="s">
        <v>1732</v>
      </c>
      <c r="U686" s="5" t="s">
        <v>860</v>
      </c>
      <c r="V686" s="28" t="s">
        <v>1733</v>
      </c>
      <c r="W686" s="7" t="s">
        <v>2989</v>
      </c>
      <c r="X686" s="7" t="s">
        <v>43</v>
      </c>
      <c r="Y686" s="5" t="s">
        <v>862</v>
      </c>
      <c r="Z686" s="5" t="s">
        <v>43</v>
      </c>
      <c r="AA686" s="6" t="s">
        <v>43</v>
      </c>
      <c r="AB686" s="6" t="s">
        <v>43</v>
      </c>
      <c r="AC686" s="6" t="s">
        <v>43</v>
      </c>
      <c r="AD686" s="6" t="s">
        <v>43</v>
      </c>
      <c r="AE686" s="6" t="s">
        <v>43</v>
      </c>
    </row>
    <row r="687">
      <c r="A687" s="28" t="s">
        <v>4022</v>
      </c>
      <c r="B687" s="6" t="s">
        <v>4023</v>
      </c>
      <c r="C687" s="6" t="s">
        <v>3473</v>
      </c>
      <c r="D687" s="7" t="s">
        <v>4012</v>
      </c>
      <c r="E687" s="28" t="s">
        <v>4013</v>
      </c>
      <c r="F687" s="5" t="s">
        <v>22</v>
      </c>
      <c r="G687" s="6" t="s">
        <v>37</v>
      </c>
      <c r="H687" s="6" t="s">
        <v>4024</v>
      </c>
      <c r="I687" s="6" t="s">
        <v>2175</v>
      </c>
      <c r="J687" s="8" t="s">
        <v>1728</v>
      </c>
      <c r="K687" s="5" t="s">
        <v>1729</v>
      </c>
      <c r="L687" s="7" t="s">
        <v>1730</v>
      </c>
      <c r="M687" s="9">
        <v>12600</v>
      </c>
      <c r="N687" s="5" t="s">
        <v>939</v>
      </c>
      <c r="O687" s="32">
        <v>44480.5980712616</v>
      </c>
      <c r="P687" s="33">
        <v>44480.6695893171</v>
      </c>
      <c r="Q687" s="28" t="s">
        <v>43</v>
      </c>
      <c r="R687" s="29" t="s">
        <v>43</v>
      </c>
      <c r="S687" s="28" t="s">
        <v>81</v>
      </c>
      <c r="T687" s="28" t="s">
        <v>1024</v>
      </c>
      <c r="U687" s="5" t="s">
        <v>897</v>
      </c>
      <c r="V687" s="28" t="s">
        <v>1733</v>
      </c>
      <c r="W687" s="7" t="s">
        <v>4025</v>
      </c>
      <c r="X687" s="7" t="s">
        <v>43</v>
      </c>
      <c r="Y687" s="5" t="s">
        <v>862</v>
      </c>
      <c r="Z687" s="5" t="s">
        <v>43</v>
      </c>
      <c r="AA687" s="6" t="s">
        <v>43</v>
      </c>
      <c r="AB687" s="6" t="s">
        <v>43</v>
      </c>
      <c r="AC687" s="6" t="s">
        <v>43</v>
      </c>
      <c r="AD687" s="6" t="s">
        <v>43</v>
      </c>
      <c r="AE687" s="6" t="s">
        <v>43</v>
      </c>
    </row>
    <row r="688">
      <c r="A688" s="28" t="s">
        <v>4026</v>
      </c>
      <c r="B688" s="6" t="s">
        <v>4023</v>
      </c>
      <c r="C688" s="6" t="s">
        <v>3473</v>
      </c>
      <c r="D688" s="7" t="s">
        <v>4012</v>
      </c>
      <c r="E688" s="28" t="s">
        <v>4013</v>
      </c>
      <c r="F688" s="5" t="s">
        <v>22</v>
      </c>
      <c r="G688" s="6" t="s">
        <v>37</v>
      </c>
      <c r="H688" s="6" t="s">
        <v>4027</v>
      </c>
      <c r="I688" s="6" t="s">
        <v>2175</v>
      </c>
      <c r="J688" s="8" t="s">
        <v>1728</v>
      </c>
      <c r="K688" s="5" t="s">
        <v>1729</v>
      </c>
      <c r="L688" s="7" t="s">
        <v>1730</v>
      </c>
      <c r="M688" s="9">
        <v>12610</v>
      </c>
      <c r="N688" s="5" t="s">
        <v>939</v>
      </c>
      <c r="O688" s="32">
        <v>44480.5980863079</v>
      </c>
      <c r="P688" s="33">
        <v>44480.6695893171</v>
      </c>
      <c r="Q688" s="28" t="s">
        <v>43</v>
      </c>
      <c r="R688" s="29" t="s">
        <v>43</v>
      </c>
      <c r="S688" s="28" t="s">
        <v>81</v>
      </c>
      <c r="T688" s="28" t="s">
        <v>1732</v>
      </c>
      <c r="U688" s="5" t="s">
        <v>860</v>
      </c>
      <c r="V688" s="28" t="s">
        <v>1733</v>
      </c>
      <c r="W688" s="7" t="s">
        <v>2993</v>
      </c>
      <c r="X688" s="7" t="s">
        <v>43</v>
      </c>
      <c r="Y688" s="5" t="s">
        <v>862</v>
      </c>
      <c r="Z688" s="5" t="s">
        <v>43</v>
      </c>
      <c r="AA688" s="6" t="s">
        <v>43</v>
      </c>
      <c r="AB688" s="6" t="s">
        <v>43</v>
      </c>
      <c r="AC688" s="6" t="s">
        <v>43</v>
      </c>
      <c r="AD688" s="6" t="s">
        <v>43</v>
      </c>
      <c r="AE688" s="6" t="s">
        <v>43</v>
      </c>
    </row>
    <row r="689">
      <c r="A689" s="28" t="s">
        <v>4028</v>
      </c>
      <c r="B689" s="6" t="s">
        <v>4029</v>
      </c>
      <c r="C689" s="6" t="s">
        <v>4030</v>
      </c>
      <c r="D689" s="7" t="s">
        <v>4031</v>
      </c>
      <c r="E689" s="28" t="s">
        <v>4032</v>
      </c>
      <c r="F689" s="5" t="s">
        <v>871</v>
      </c>
      <c r="G689" s="6" t="s">
        <v>37</v>
      </c>
      <c r="H689" s="6" t="s">
        <v>4033</v>
      </c>
      <c r="I689" s="6" t="s">
        <v>411</v>
      </c>
      <c r="J689" s="8" t="s">
        <v>874</v>
      </c>
      <c r="K689" s="5" t="s">
        <v>875</v>
      </c>
      <c r="L689" s="7" t="s">
        <v>876</v>
      </c>
      <c r="M689" s="9">
        <v>20240</v>
      </c>
      <c r="N689" s="5" t="s">
        <v>78</v>
      </c>
      <c r="O689" s="32">
        <v>44480.6025137384</v>
      </c>
      <c r="P689" s="33">
        <v>44480.607583912</v>
      </c>
      <c r="Q689" s="28" t="s">
        <v>43</v>
      </c>
      <c r="R689" s="29" t="s">
        <v>43</v>
      </c>
      <c r="S689" s="28" t="s">
        <v>880</v>
      </c>
      <c r="T689" s="28" t="s">
        <v>43</v>
      </c>
      <c r="U689" s="5" t="s">
        <v>43</v>
      </c>
      <c r="V689" s="28" t="s">
        <v>43</v>
      </c>
      <c r="W689" s="7" t="s">
        <v>43</v>
      </c>
      <c r="X689" s="7" t="s">
        <v>43</v>
      </c>
      <c r="Y689" s="5" t="s">
        <v>43</v>
      </c>
      <c r="Z689" s="5" t="s">
        <v>43</v>
      </c>
      <c r="AA689" s="6" t="s">
        <v>43</v>
      </c>
      <c r="AB689" s="6" t="s">
        <v>43</v>
      </c>
      <c r="AC689" s="6" t="s">
        <v>43</v>
      </c>
      <c r="AD689" s="6" t="s">
        <v>43</v>
      </c>
      <c r="AE689" s="6" t="s">
        <v>43</v>
      </c>
    </row>
    <row r="690">
      <c r="A690" s="28" t="s">
        <v>4034</v>
      </c>
      <c r="B690" s="6" t="s">
        <v>4035</v>
      </c>
      <c r="C690" s="6" t="s">
        <v>981</v>
      </c>
      <c r="D690" s="7" t="s">
        <v>4005</v>
      </c>
      <c r="E690" s="28" t="s">
        <v>4006</v>
      </c>
      <c r="F690" s="5" t="s">
        <v>22</v>
      </c>
      <c r="G690" s="6" t="s">
        <v>856</v>
      </c>
      <c r="H690" s="6" t="s">
        <v>4036</v>
      </c>
      <c r="I690" s="6" t="s">
        <v>4037</v>
      </c>
      <c r="J690" s="8" t="s">
        <v>212</v>
      </c>
      <c r="K690" s="5" t="s">
        <v>213</v>
      </c>
      <c r="L690" s="7" t="s">
        <v>214</v>
      </c>
      <c r="M690" s="9">
        <v>11400</v>
      </c>
      <c r="N690" s="5" t="s">
        <v>939</v>
      </c>
      <c r="O690" s="32">
        <v>44480.6025258912</v>
      </c>
      <c r="P690" s="33">
        <v>44480.7116008102</v>
      </c>
      <c r="Q690" s="28" t="s">
        <v>43</v>
      </c>
      <c r="R690" s="29" t="s">
        <v>43</v>
      </c>
      <c r="S690" s="28" t="s">
        <v>81</v>
      </c>
      <c r="T690" s="28" t="s">
        <v>1232</v>
      </c>
      <c r="U690" s="5" t="s">
        <v>897</v>
      </c>
      <c r="V690" s="28" t="s">
        <v>1225</v>
      </c>
      <c r="W690" s="7" t="s">
        <v>4038</v>
      </c>
      <c r="X690" s="7" t="s">
        <v>43</v>
      </c>
      <c r="Y690" s="5" t="s">
        <v>862</v>
      </c>
      <c r="Z690" s="5" t="s">
        <v>43</v>
      </c>
      <c r="AA690" s="6" t="s">
        <v>43</v>
      </c>
      <c r="AB690" s="6" t="s">
        <v>43</v>
      </c>
      <c r="AC690" s="6" t="s">
        <v>43</v>
      </c>
      <c r="AD690" s="6" t="s">
        <v>43</v>
      </c>
      <c r="AE690" s="6" t="s">
        <v>43</v>
      </c>
    </row>
    <row r="691">
      <c r="A691" s="28" t="s">
        <v>4039</v>
      </c>
      <c r="B691" s="6" t="s">
        <v>4040</v>
      </c>
      <c r="C691" s="6" t="s">
        <v>2382</v>
      </c>
      <c r="D691" s="7" t="s">
        <v>2383</v>
      </c>
      <c r="E691" s="28" t="s">
        <v>2384</v>
      </c>
      <c r="F691" s="5" t="s">
        <v>951</v>
      </c>
      <c r="G691" s="6" t="s">
        <v>1598</v>
      </c>
      <c r="H691" s="6" t="s">
        <v>4041</v>
      </c>
      <c r="I691" s="6" t="s">
        <v>369</v>
      </c>
      <c r="J691" s="8" t="s">
        <v>874</v>
      </c>
      <c r="K691" s="5" t="s">
        <v>875</v>
      </c>
      <c r="L691" s="7" t="s">
        <v>876</v>
      </c>
      <c r="M691" s="9">
        <v>20250</v>
      </c>
      <c r="N691" s="5" t="s">
        <v>94</v>
      </c>
      <c r="O691" s="32">
        <v>44480.6028696759</v>
      </c>
      <c r="P691" s="33">
        <v>44480.6066042477</v>
      </c>
      <c r="Q691" s="28" t="s">
        <v>43</v>
      </c>
      <c r="R691" s="29" t="s">
        <v>43</v>
      </c>
      <c r="S691" s="28" t="s">
        <v>880</v>
      </c>
      <c r="T691" s="28" t="s">
        <v>43</v>
      </c>
      <c r="U691" s="5" t="s">
        <v>43</v>
      </c>
      <c r="V691" s="28" t="s">
        <v>43</v>
      </c>
      <c r="W691" s="7" t="s">
        <v>43</v>
      </c>
      <c r="X691" s="7" t="s">
        <v>43</v>
      </c>
      <c r="Y691" s="5" t="s">
        <v>43</v>
      </c>
      <c r="Z691" s="5" t="s">
        <v>43</v>
      </c>
      <c r="AA691" s="6" t="s">
        <v>43</v>
      </c>
      <c r="AB691" s="6" t="s">
        <v>43</v>
      </c>
      <c r="AC691" s="6" t="s">
        <v>43</v>
      </c>
      <c r="AD691" s="6" t="s">
        <v>43</v>
      </c>
      <c r="AE691" s="6" t="s">
        <v>43</v>
      </c>
    </row>
    <row r="692">
      <c r="A692" s="28" t="s">
        <v>4042</v>
      </c>
      <c r="B692" s="6" t="s">
        <v>2513</v>
      </c>
      <c r="C692" s="6" t="s">
        <v>4043</v>
      </c>
      <c r="D692" s="7" t="s">
        <v>4044</v>
      </c>
      <c r="E692" s="28" t="s">
        <v>4045</v>
      </c>
      <c r="F692" s="5" t="s">
        <v>951</v>
      </c>
      <c r="G692" s="6" t="s">
        <v>142</v>
      </c>
      <c r="H692" s="6" t="s">
        <v>2517</v>
      </c>
      <c r="I692" s="6" t="s">
        <v>369</v>
      </c>
      <c r="J692" s="8" t="s">
        <v>1728</v>
      </c>
      <c r="K692" s="5" t="s">
        <v>1729</v>
      </c>
      <c r="L692" s="7" t="s">
        <v>1730</v>
      </c>
      <c r="M692" s="9">
        <v>12650</v>
      </c>
      <c r="N692" s="5" t="s">
        <v>94</v>
      </c>
      <c r="O692" s="32">
        <v>44480.6033984954</v>
      </c>
      <c r="P692" s="33">
        <v>44480.8251621181</v>
      </c>
      <c r="Q692" s="28" t="s">
        <v>43</v>
      </c>
      <c r="R692" s="29" t="s">
        <v>43</v>
      </c>
      <c r="S692" s="28" t="s">
        <v>81</v>
      </c>
      <c r="T692" s="28" t="s">
        <v>43</v>
      </c>
      <c r="U692" s="5" t="s">
        <v>43</v>
      </c>
      <c r="V692" s="28" t="s">
        <v>43</v>
      </c>
      <c r="W692" s="7" t="s">
        <v>43</v>
      </c>
      <c r="X692" s="7" t="s">
        <v>43</v>
      </c>
      <c r="Y692" s="5" t="s">
        <v>43</v>
      </c>
      <c r="Z692" s="5" t="s">
        <v>43</v>
      </c>
      <c r="AA692" s="6" t="s">
        <v>43</v>
      </c>
      <c r="AB692" s="6" t="s">
        <v>43</v>
      </c>
      <c r="AC692" s="6" t="s">
        <v>43</v>
      </c>
      <c r="AD692" s="6" t="s">
        <v>43</v>
      </c>
      <c r="AE692" s="6" t="s">
        <v>43</v>
      </c>
    </row>
    <row r="693">
      <c r="A693" s="28" t="s">
        <v>4046</v>
      </c>
      <c r="B693" s="6" t="s">
        <v>4047</v>
      </c>
      <c r="C693" s="6" t="s">
        <v>1797</v>
      </c>
      <c r="D693" s="7" t="s">
        <v>3826</v>
      </c>
      <c r="E693" s="28" t="s">
        <v>3827</v>
      </c>
      <c r="F693" s="5" t="s">
        <v>22</v>
      </c>
      <c r="G693" s="6" t="s">
        <v>37</v>
      </c>
      <c r="H693" s="6" t="s">
        <v>4048</v>
      </c>
      <c r="I693" s="6" t="s">
        <v>369</v>
      </c>
      <c r="J693" s="8" t="s">
        <v>319</v>
      </c>
      <c r="K693" s="5" t="s">
        <v>320</v>
      </c>
      <c r="L693" s="7" t="s">
        <v>321</v>
      </c>
      <c r="M693" s="9">
        <v>13550</v>
      </c>
      <c r="N693" s="5" t="s">
        <v>94</v>
      </c>
      <c r="O693" s="32">
        <v>44480.6043658912</v>
      </c>
      <c r="P693" s="33">
        <v>44480.6131118403</v>
      </c>
      <c r="Q693" s="28" t="s">
        <v>43</v>
      </c>
      <c r="R693" s="29" t="s">
        <v>43</v>
      </c>
      <c r="S693" s="28" t="s">
        <v>81</v>
      </c>
      <c r="T693" s="28" t="s">
        <v>907</v>
      </c>
      <c r="U693" s="5" t="s">
        <v>897</v>
      </c>
      <c r="V693" s="28" t="s">
        <v>1040</v>
      </c>
      <c r="W693" s="7" t="s">
        <v>4049</v>
      </c>
      <c r="X693" s="7" t="s">
        <v>43</v>
      </c>
      <c r="Y693" s="5" t="s">
        <v>862</v>
      </c>
      <c r="Z693" s="5" t="s">
        <v>43</v>
      </c>
      <c r="AA693" s="6" t="s">
        <v>43</v>
      </c>
      <c r="AB693" s="6" t="s">
        <v>43</v>
      </c>
      <c r="AC693" s="6" t="s">
        <v>43</v>
      </c>
      <c r="AD693" s="6" t="s">
        <v>43</v>
      </c>
      <c r="AE693" s="6" t="s">
        <v>43</v>
      </c>
    </row>
    <row r="694">
      <c r="A694" s="28" t="s">
        <v>4050</v>
      </c>
      <c r="B694" s="6" t="s">
        <v>4051</v>
      </c>
      <c r="C694" s="6" t="s">
        <v>4052</v>
      </c>
      <c r="D694" s="7" t="s">
        <v>3826</v>
      </c>
      <c r="E694" s="28" t="s">
        <v>3827</v>
      </c>
      <c r="F694" s="5" t="s">
        <v>951</v>
      </c>
      <c r="G694" s="6" t="s">
        <v>856</v>
      </c>
      <c r="H694" s="6" t="s">
        <v>4053</v>
      </c>
      <c r="I694" s="6" t="s">
        <v>369</v>
      </c>
      <c r="J694" s="8" t="s">
        <v>319</v>
      </c>
      <c r="K694" s="5" t="s">
        <v>320</v>
      </c>
      <c r="L694" s="7" t="s">
        <v>321</v>
      </c>
      <c r="M694" s="9">
        <v>13970</v>
      </c>
      <c r="N694" s="5" t="s">
        <v>94</v>
      </c>
      <c r="O694" s="32">
        <v>44480.6150384607</v>
      </c>
      <c r="P694" s="33">
        <v>44480.6164710301</v>
      </c>
      <c r="Q694" s="28" t="s">
        <v>43</v>
      </c>
      <c r="R694" s="29" t="s">
        <v>43</v>
      </c>
      <c r="S694" s="28" t="s">
        <v>81</v>
      </c>
      <c r="T694" s="28" t="s">
        <v>43</v>
      </c>
      <c r="U694" s="5" t="s">
        <v>43</v>
      </c>
      <c r="V694" s="28" t="s">
        <v>1040</v>
      </c>
      <c r="W694" s="7" t="s">
        <v>43</v>
      </c>
      <c r="X694" s="7" t="s">
        <v>43</v>
      </c>
      <c r="Y694" s="5" t="s">
        <v>43</v>
      </c>
      <c r="Z694" s="5" t="s">
        <v>43</v>
      </c>
      <c r="AA694" s="6" t="s">
        <v>43</v>
      </c>
      <c r="AB694" s="6" t="s">
        <v>43</v>
      </c>
      <c r="AC694" s="6" t="s">
        <v>43</v>
      </c>
      <c r="AD694" s="6" t="s">
        <v>43</v>
      </c>
      <c r="AE694" s="6" t="s">
        <v>43</v>
      </c>
    </row>
    <row r="695">
      <c r="A695" s="28" t="s">
        <v>4054</v>
      </c>
      <c r="B695" s="6" t="s">
        <v>4055</v>
      </c>
      <c r="C695" s="6" t="s">
        <v>4056</v>
      </c>
      <c r="D695" s="7" t="s">
        <v>4044</v>
      </c>
      <c r="E695" s="28" t="s">
        <v>4045</v>
      </c>
      <c r="F695" s="5" t="s">
        <v>22</v>
      </c>
      <c r="G695" s="6" t="s">
        <v>856</v>
      </c>
      <c r="H695" s="6" t="s">
        <v>4057</v>
      </c>
      <c r="I695" s="6" t="s">
        <v>4058</v>
      </c>
      <c r="J695" s="8" t="s">
        <v>1728</v>
      </c>
      <c r="K695" s="5" t="s">
        <v>1729</v>
      </c>
      <c r="L695" s="7" t="s">
        <v>1730</v>
      </c>
      <c r="M695" s="9">
        <v>12660</v>
      </c>
      <c r="N695" s="5" t="s">
        <v>939</v>
      </c>
      <c r="O695" s="32">
        <v>44480.6155111111</v>
      </c>
      <c r="P695" s="33">
        <v>44480.8006396644</v>
      </c>
      <c r="Q695" s="28" t="s">
        <v>43</v>
      </c>
      <c r="R695" s="29" t="s">
        <v>43</v>
      </c>
      <c r="S695" s="28" t="s">
        <v>81</v>
      </c>
      <c r="T695" s="28" t="s">
        <v>1732</v>
      </c>
      <c r="U695" s="5" t="s">
        <v>860</v>
      </c>
      <c r="V695" s="28" t="s">
        <v>1733</v>
      </c>
      <c r="W695" s="7" t="s">
        <v>3294</v>
      </c>
      <c r="X695" s="7" t="s">
        <v>43</v>
      </c>
      <c r="Y695" s="5" t="s">
        <v>1485</v>
      </c>
      <c r="Z695" s="5" t="s">
        <v>43</v>
      </c>
      <c r="AA695" s="6" t="s">
        <v>43</v>
      </c>
      <c r="AB695" s="6" t="s">
        <v>43</v>
      </c>
      <c r="AC695" s="6" t="s">
        <v>43</v>
      </c>
      <c r="AD695" s="6" t="s">
        <v>43</v>
      </c>
      <c r="AE695" s="6" t="s">
        <v>43</v>
      </c>
    </row>
    <row r="696">
      <c r="A696" s="28" t="s">
        <v>4059</v>
      </c>
      <c r="B696" s="6" t="s">
        <v>4060</v>
      </c>
      <c r="C696" s="6" t="s">
        <v>2578</v>
      </c>
      <c r="D696" s="7" t="s">
        <v>2383</v>
      </c>
      <c r="E696" s="28" t="s">
        <v>2384</v>
      </c>
      <c r="F696" s="5" t="s">
        <v>22</v>
      </c>
      <c r="G696" s="6" t="s">
        <v>37</v>
      </c>
      <c r="H696" s="6" t="s">
        <v>4061</v>
      </c>
      <c r="I696" s="6" t="s">
        <v>4062</v>
      </c>
      <c r="J696" s="8" t="s">
        <v>132</v>
      </c>
      <c r="K696" s="5" t="s">
        <v>133</v>
      </c>
      <c r="L696" s="7" t="s">
        <v>134</v>
      </c>
      <c r="M696" s="9">
        <v>18110</v>
      </c>
      <c r="N696" s="5" t="s">
        <v>877</v>
      </c>
      <c r="O696" s="32">
        <v>44480.6259127315</v>
      </c>
      <c r="P696" s="33">
        <v>44480.7081250347</v>
      </c>
      <c r="Q696" s="28" t="s">
        <v>43</v>
      </c>
      <c r="R696" s="29" t="s">
        <v>4063</v>
      </c>
      <c r="S696" s="28" t="s">
        <v>81</v>
      </c>
      <c r="T696" s="28" t="s">
        <v>1124</v>
      </c>
      <c r="U696" s="5" t="s">
        <v>897</v>
      </c>
      <c r="V696" s="28" t="s">
        <v>1137</v>
      </c>
      <c r="W696" s="7" t="s">
        <v>4064</v>
      </c>
      <c r="X696" s="7" t="s">
        <v>43</v>
      </c>
      <c r="Y696" s="5" t="s">
        <v>1346</v>
      </c>
      <c r="Z696" s="5" t="s">
        <v>43</v>
      </c>
      <c r="AA696" s="6" t="s">
        <v>43</v>
      </c>
      <c r="AB696" s="6" t="s">
        <v>43</v>
      </c>
      <c r="AC696" s="6" t="s">
        <v>43</v>
      </c>
      <c r="AD696" s="6" t="s">
        <v>43</v>
      </c>
      <c r="AE696" s="6" t="s">
        <v>43</v>
      </c>
    </row>
    <row r="697">
      <c r="A697" s="28" t="s">
        <v>4065</v>
      </c>
      <c r="B697" s="6" t="s">
        <v>4066</v>
      </c>
      <c r="C697" s="6" t="s">
        <v>2382</v>
      </c>
      <c r="D697" s="7" t="s">
        <v>2383</v>
      </c>
      <c r="E697" s="28" t="s">
        <v>2384</v>
      </c>
      <c r="F697" s="5" t="s">
        <v>914</v>
      </c>
      <c r="G697" s="6" t="s">
        <v>37</v>
      </c>
      <c r="H697" s="6" t="s">
        <v>4067</v>
      </c>
      <c r="I697" s="6" t="s">
        <v>4068</v>
      </c>
      <c r="J697" s="8" t="s">
        <v>132</v>
      </c>
      <c r="K697" s="5" t="s">
        <v>133</v>
      </c>
      <c r="L697" s="7" t="s">
        <v>134</v>
      </c>
      <c r="M697" s="9">
        <v>17960</v>
      </c>
      <c r="N697" s="5" t="s">
        <v>78</v>
      </c>
      <c r="O697" s="32">
        <v>44480.6259333333</v>
      </c>
      <c r="P697" s="33">
        <v>44480.7081250347</v>
      </c>
      <c r="Q697" s="28" t="s">
        <v>43</v>
      </c>
      <c r="R697" s="29" t="s">
        <v>43</v>
      </c>
      <c r="S697" s="28" t="s">
        <v>81</v>
      </c>
      <c r="T697" s="28" t="s">
        <v>43</v>
      </c>
      <c r="U697" s="5" t="s">
        <v>43</v>
      </c>
      <c r="V697" s="28" t="s">
        <v>1137</v>
      </c>
      <c r="W697" s="7" t="s">
        <v>43</v>
      </c>
      <c r="X697" s="7" t="s">
        <v>43</v>
      </c>
      <c r="Y697" s="5" t="s">
        <v>43</v>
      </c>
      <c r="Z697" s="5" t="s">
        <v>43</v>
      </c>
      <c r="AA697" s="6" t="s">
        <v>43</v>
      </c>
      <c r="AB697" s="6" t="s">
        <v>127</v>
      </c>
      <c r="AC697" s="6" t="s">
        <v>43</v>
      </c>
      <c r="AD697" s="6" t="s">
        <v>147</v>
      </c>
      <c r="AE697" s="6" t="s">
        <v>43</v>
      </c>
    </row>
    <row r="698">
      <c r="A698" s="28" t="s">
        <v>4069</v>
      </c>
      <c r="B698" s="6" t="s">
        <v>4070</v>
      </c>
      <c r="C698" s="6" t="s">
        <v>2382</v>
      </c>
      <c r="D698" s="7" t="s">
        <v>2383</v>
      </c>
      <c r="E698" s="28" t="s">
        <v>2384</v>
      </c>
      <c r="F698" s="5" t="s">
        <v>914</v>
      </c>
      <c r="G698" s="6" t="s">
        <v>37</v>
      </c>
      <c r="H698" s="6" t="s">
        <v>4071</v>
      </c>
      <c r="I698" s="6" t="s">
        <v>2858</v>
      </c>
      <c r="J698" s="8" t="s">
        <v>63</v>
      </c>
      <c r="K698" s="5" t="s">
        <v>64</v>
      </c>
      <c r="L698" s="7" t="s">
        <v>65</v>
      </c>
      <c r="M698" s="9">
        <v>10360</v>
      </c>
      <c r="N698" s="5" t="s">
        <v>939</v>
      </c>
      <c r="O698" s="32">
        <v>44480.6259337153</v>
      </c>
      <c r="P698" s="33">
        <v>44480.7081248495</v>
      </c>
      <c r="Q698" s="28" t="s">
        <v>43</v>
      </c>
      <c r="R698" s="29" t="s">
        <v>43</v>
      </c>
      <c r="S698" s="28" t="s">
        <v>81</v>
      </c>
      <c r="T698" s="28" t="s">
        <v>43</v>
      </c>
      <c r="U698" s="5" t="s">
        <v>43</v>
      </c>
      <c r="V698" s="28" t="s">
        <v>1137</v>
      </c>
      <c r="W698" s="7" t="s">
        <v>43</v>
      </c>
      <c r="X698" s="7" t="s">
        <v>43</v>
      </c>
      <c r="Y698" s="5" t="s">
        <v>43</v>
      </c>
      <c r="Z698" s="5" t="s">
        <v>43</v>
      </c>
      <c r="AA698" s="6" t="s">
        <v>43</v>
      </c>
      <c r="AB698" s="6" t="s">
        <v>56</v>
      </c>
      <c r="AC698" s="6" t="s">
        <v>43</v>
      </c>
      <c r="AD698" s="6" t="s">
        <v>499</v>
      </c>
      <c r="AE698" s="6" t="s">
        <v>43</v>
      </c>
    </row>
    <row r="699">
      <c r="A699" s="28" t="s">
        <v>4072</v>
      </c>
      <c r="B699" s="6" t="s">
        <v>4073</v>
      </c>
      <c r="C699" s="6" t="s">
        <v>2382</v>
      </c>
      <c r="D699" s="7" t="s">
        <v>2383</v>
      </c>
      <c r="E699" s="28" t="s">
        <v>2384</v>
      </c>
      <c r="F699" s="5" t="s">
        <v>22</v>
      </c>
      <c r="G699" s="6" t="s">
        <v>37</v>
      </c>
      <c r="H699" s="6" t="s">
        <v>4074</v>
      </c>
      <c r="I699" s="6" t="s">
        <v>4075</v>
      </c>
      <c r="J699" s="8" t="s">
        <v>694</v>
      </c>
      <c r="K699" s="5" t="s">
        <v>695</v>
      </c>
      <c r="L699" s="7" t="s">
        <v>696</v>
      </c>
      <c r="M699" s="9">
        <v>14810</v>
      </c>
      <c r="N699" s="5" t="s">
        <v>877</v>
      </c>
      <c r="O699" s="32">
        <v>44480.6259338773</v>
      </c>
      <c r="P699" s="33">
        <v>44480.7081248495</v>
      </c>
      <c r="Q699" s="28" t="s">
        <v>43</v>
      </c>
      <c r="R699" s="29" t="s">
        <v>4076</v>
      </c>
      <c r="S699" s="28" t="s">
        <v>81</v>
      </c>
      <c r="T699" s="28" t="s">
        <v>1290</v>
      </c>
      <c r="U699" s="5" t="s">
        <v>860</v>
      </c>
      <c r="V699" s="28" t="s">
        <v>1291</v>
      </c>
      <c r="W699" s="7" t="s">
        <v>2993</v>
      </c>
      <c r="X699" s="7" t="s">
        <v>43</v>
      </c>
      <c r="Y699" s="5" t="s">
        <v>862</v>
      </c>
      <c r="Z699" s="5" t="s">
        <v>43</v>
      </c>
      <c r="AA699" s="6" t="s">
        <v>43</v>
      </c>
      <c r="AB699" s="6" t="s">
        <v>43</v>
      </c>
      <c r="AC699" s="6" t="s">
        <v>43</v>
      </c>
      <c r="AD699" s="6" t="s">
        <v>43</v>
      </c>
      <c r="AE699" s="6" t="s">
        <v>43</v>
      </c>
    </row>
    <row r="700">
      <c r="A700" s="28" t="s">
        <v>4077</v>
      </c>
      <c r="B700" s="6" t="s">
        <v>4078</v>
      </c>
      <c r="C700" s="6" t="s">
        <v>4079</v>
      </c>
      <c r="D700" s="7" t="s">
        <v>4080</v>
      </c>
      <c r="E700" s="28" t="s">
        <v>4081</v>
      </c>
      <c r="F700" s="5" t="s">
        <v>22</v>
      </c>
      <c r="G700" s="6" t="s">
        <v>37</v>
      </c>
      <c r="H700" s="6" t="s">
        <v>4082</v>
      </c>
      <c r="I700" s="6" t="s">
        <v>3515</v>
      </c>
      <c r="J700" s="8" t="s">
        <v>91</v>
      </c>
      <c r="K700" s="5" t="s">
        <v>92</v>
      </c>
      <c r="L700" s="7" t="s">
        <v>93</v>
      </c>
      <c r="M700" s="9">
        <v>15600</v>
      </c>
      <c r="N700" s="5" t="s">
        <v>939</v>
      </c>
      <c r="O700" s="32">
        <v>44480.6317271991</v>
      </c>
      <c r="P700" s="33">
        <v>44480.639466169</v>
      </c>
      <c r="Q700" s="28" t="s">
        <v>43</v>
      </c>
      <c r="R700" s="29" t="s">
        <v>43</v>
      </c>
      <c r="S700" s="28" t="s">
        <v>81</v>
      </c>
      <c r="T700" s="28" t="s">
        <v>1312</v>
      </c>
      <c r="U700" s="5" t="s">
        <v>860</v>
      </c>
      <c r="V700" s="28" t="s">
        <v>1313</v>
      </c>
      <c r="W700" s="7" t="s">
        <v>3712</v>
      </c>
      <c r="X700" s="7" t="s">
        <v>43</v>
      </c>
      <c r="Y700" s="5" t="s">
        <v>862</v>
      </c>
      <c r="Z700" s="5" t="s">
        <v>43</v>
      </c>
      <c r="AA700" s="6" t="s">
        <v>43</v>
      </c>
      <c r="AB700" s="6" t="s">
        <v>43</v>
      </c>
      <c r="AC700" s="6" t="s">
        <v>43</v>
      </c>
      <c r="AD700" s="6" t="s">
        <v>43</v>
      </c>
      <c r="AE700" s="6" t="s">
        <v>43</v>
      </c>
    </row>
    <row r="701">
      <c r="A701" s="28" t="s">
        <v>4083</v>
      </c>
      <c r="B701" s="6" t="s">
        <v>4084</v>
      </c>
      <c r="C701" s="6" t="s">
        <v>4085</v>
      </c>
      <c r="D701" s="7" t="s">
        <v>3826</v>
      </c>
      <c r="E701" s="28" t="s">
        <v>3827</v>
      </c>
      <c r="F701" s="5" t="s">
        <v>22</v>
      </c>
      <c r="G701" s="6" t="s">
        <v>37</v>
      </c>
      <c r="H701" s="6" t="s">
        <v>4086</v>
      </c>
      <c r="I701" s="6" t="s">
        <v>4087</v>
      </c>
      <c r="J701" s="8" t="s">
        <v>154</v>
      </c>
      <c r="K701" s="5" t="s">
        <v>155</v>
      </c>
      <c r="L701" s="7" t="s">
        <v>156</v>
      </c>
      <c r="M701" s="9">
        <v>17350</v>
      </c>
      <c r="N701" s="5" t="s">
        <v>877</v>
      </c>
      <c r="O701" s="32">
        <v>44480.6323544329</v>
      </c>
      <c r="P701" s="33">
        <v>44480.6357882755</v>
      </c>
      <c r="Q701" s="28" t="s">
        <v>43</v>
      </c>
      <c r="R701" s="29" t="s">
        <v>4088</v>
      </c>
      <c r="S701" s="28" t="s">
        <v>81</v>
      </c>
      <c r="T701" s="28" t="s">
        <v>997</v>
      </c>
      <c r="U701" s="5" t="s">
        <v>897</v>
      </c>
      <c r="V701" s="28" t="s">
        <v>898</v>
      </c>
      <c r="W701" s="7" t="s">
        <v>4089</v>
      </c>
      <c r="X701" s="7" t="s">
        <v>43</v>
      </c>
      <c r="Y701" s="5" t="s">
        <v>862</v>
      </c>
      <c r="Z701" s="5" t="s">
        <v>43</v>
      </c>
      <c r="AA701" s="6" t="s">
        <v>43</v>
      </c>
      <c r="AB701" s="6" t="s">
        <v>43</v>
      </c>
      <c r="AC701" s="6" t="s">
        <v>43</v>
      </c>
      <c r="AD701" s="6" t="s">
        <v>43</v>
      </c>
      <c r="AE701" s="6" t="s">
        <v>43</v>
      </c>
    </row>
    <row r="702">
      <c r="A702" s="28" t="s">
        <v>4090</v>
      </c>
      <c r="B702" s="6" t="s">
        <v>4091</v>
      </c>
      <c r="C702" s="6" t="s">
        <v>4079</v>
      </c>
      <c r="D702" s="7" t="s">
        <v>4080</v>
      </c>
      <c r="E702" s="28" t="s">
        <v>4081</v>
      </c>
      <c r="F702" s="5" t="s">
        <v>22</v>
      </c>
      <c r="G702" s="6" t="s">
        <v>37</v>
      </c>
      <c r="H702" s="6" t="s">
        <v>4092</v>
      </c>
      <c r="I702" s="6" t="s">
        <v>369</v>
      </c>
      <c r="J702" s="8" t="s">
        <v>91</v>
      </c>
      <c r="K702" s="5" t="s">
        <v>92</v>
      </c>
      <c r="L702" s="7" t="s">
        <v>93</v>
      </c>
      <c r="M702" s="9">
        <v>15890</v>
      </c>
      <c r="N702" s="5" t="s">
        <v>94</v>
      </c>
      <c r="O702" s="32">
        <v>44480.6338569792</v>
      </c>
      <c r="P702" s="33">
        <v>44480.639466169</v>
      </c>
      <c r="Q702" s="28" t="s">
        <v>43</v>
      </c>
      <c r="R702" s="29" t="s">
        <v>43</v>
      </c>
      <c r="S702" s="28" t="s">
        <v>81</v>
      </c>
      <c r="T702" s="28" t="s">
        <v>1312</v>
      </c>
      <c r="U702" s="5" t="s">
        <v>860</v>
      </c>
      <c r="V702" s="28" t="s">
        <v>1313</v>
      </c>
      <c r="W702" s="7" t="s">
        <v>3718</v>
      </c>
      <c r="X702" s="7" t="s">
        <v>43</v>
      </c>
      <c r="Y702" s="5" t="s">
        <v>862</v>
      </c>
      <c r="Z702" s="5" t="s">
        <v>43</v>
      </c>
      <c r="AA702" s="6" t="s">
        <v>43</v>
      </c>
      <c r="AB702" s="6" t="s">
        <v>43</v>
      </c>
      <c r="AC702" s="6" t="s">
        <v>43</v>
      </c>
      <c r="AD702" s="6" t="s">
        <v>43</v>
      </c>
      <c r="AE702" s="6" t="s">
        <v>43</v>
      </c>
    </row>
    <row r="703">
      <c r="A703" s="28" t="s">
        <v>4093</v>
      </c>
      <c r="B703" s="6" t="s">
        <v>4094</v>
      </c>
      <c r="C703" s="6" t="s">
        <v>4079</v>
      </c>
      <c r="D703" s="7" t="s">
        <v>4080</v>
      </c>
      <c r="E703" s="28" t="s">
        <v>4081</v>
      </c>
      <c r="F703" s="5" t="s">
        <v>22</v>
      </c>
      <c r="G703" s="6" t="s">
        <v>37</v>
      </c>
      <c r="H703" s="6" t="s">
        <v>4095</v>
      </c>
      <c r="I703" s="6" t="s">
        <v>369</v>
      </c>
      <c r="J703" s="8" t="s">
        <v>91</v>
      </c>
      <c r="K703" s="5" t="s">
        <v>92</v>
      </c>
      <c r="L703" s="7" t="s">
        <v>93</v>
      </c>
      <c r="M703" s="9">
        <v>15940</v>
      </c>
      <c r="N703" s="5" t="s">
        <v>94</v>
      </c>
      <c r="O703" s="32">
        <v>44480.6353414699</v>
      </c>
      <c r="P703" s="33">
        <v>44480.6394663542</v>
      </c>
      <c r="Q703" s="28" t="s">
        <v>43</v>
      </c>
      <c r="R703" s="29" t="s">
        <v>43</v>
      </c>
      <c r="S703" s="28" t="s">
        <v>81</v>
      </c>
      <c r="T703" s="28" t="s">
        <v>1312</v>
      </c>
      <c r="U703" s="5" t="s">
        <v>860</v>
      </c>
      <c r="V703" s="28" t="s">
        <v>1313</v>
      </c>
      <c r="W703" s="7" t="s">
        <v>3722</v>
      </c>
      <c r="X703" s="7" t="s">
        <v>43</v>
      </c>
      <c r="Y703" s="5" t="s">
        <v>862</v>
      </c>
      <c r="Z703" s="5" t="s">
        <v>43</v>
      </c>
      <c r="AA703" s="6" t="s">
        <v>43</v>
      </c>
      <c r="AB703" s="6" t="s">
        <v>43</v>
      </c>
      <c r="AC703" s="6" t="s">
        <v>43</v>
      </c>
      <c r="AD703" s="6" t="s">
        <v>43</v>
      </c>
      <c r="AE703" s="6" t="s">
        <v>43</v>
      </c>
    </row>
    <row r="704">
      <c r="A704" s="28" t="s">
        <v>4096</v>
      </c>
      <c r="B704" s="6" t="s">
        <v>4084</v>
      </c>
      <c r="C704" s="6" t="s">
        <v>4097</v>
      </c>
      <c r="D704" s="7" t="s">
        <v>3826</v>
      </c>
      <c r="E704" s="28" t="s">
        <v>3827</v>
      </c>
      <c r="F704" s="5" t="s">
        <v>22</v>
      </c>
      <c r="G704" s="6" t="s">
        <v>37</v>
      </c>
      <c r="H704" s="6" t="s">
        <v>4098</v>
      </c>
      <c r="I704" s="6" t="s">
        <v>4099</v>
      </c>
      <c r="J704" s="8" t="s">
        <v>154</v>
      </c>
      <c r="K704" s="5" t="s">
        <v>155</v>
      </c>
      <c r="L704" s="7" t="s">
        <v>156</v>
      </c>
      <c r="M704" s="9">
        <v>17370</v>
      </c>
      <c r="N704" s="5" t="s">
        <v>877</v>
      </c>
      <c r="O704" s="32">
        <v>44480.6368121181</v>
      </c>
      <c r="P704" s="33">
        <v>44480.6386988426</v>
      </c>
      <c r="Q704" s="28" t="s">
        <v>43</v>
      </c>
      <c r="R704" s="29" t="s">
        <v>4100</v>
      </c>
      <c r="S704" s="28" t="s">
        <v>81</v>
      </c>
      <c r="T704" s="28" t="s">
        <v>907</v>
      </c>
      <c r="U704" s="5" t="s">
        <v>897</v>
      </c>
      <c r="V704" s="28" t="s">
        <v>898</v>
      </c>
      <c r="W704" s="7" t="s">
        <v>4101</v>
      </c>
      <c r="X704" s="7" t="s">
        <v>43</v>
      </c>
      <c r="Y704" s="5" t="s">
        <v>862</v>
      </c>
      <c r="Z704" s="5" t="s">
        <v>43</v>
      </c>
      <c r="AA704" s="6" t="s">
        <v>43</v>
      </c>
      <c r="AB704" s="6" t="s">
        <v>43</v>
      </c>
      <c r="AC704" s="6" t="s">
        <v>43</v>
      </c>
      <c r="AD704" s="6" t="s">
        <v>43</v>
      </c>
      <c r="AE704" s="6" t="s">
        <v>43</v>
      </c>
    </row>
    <row r="705">
      <c r="A705" s="28" t="s">
        <v>4102</v>
      </c>
      <c r="B705" s="6" t="s">
        <v>4103</v>
      </c>
      <c r="C705" s="6" t="s">
        <v>4104</v>
      </c>
      <c r="D705" s="7" t="s">
        <v>3826</v>
      </c>
      <c r="E705" s="28" t="s">
        <v>3827</v>
      </c>
      <c r="F705" s="5" t="s">
        <v>22</v>
      </c>
      <c r="G705" s="6" t="s">
        <v>37</v>
      </c>
      <c r="H705" s="6" t="s">
        <v>4105</v>
      </c>
      <c r="I705" s="6" t="s">
        <v>4106</v>
      </c>
      <c r="J705" s="8" t="s">
        <v>154</v>
      </c>
      <c r="K705" s="5" t="s">
        <v>155</v>
      </c>
      <c r="L705" s="7" t="s">
        <v>156</v>
      </c>
      <c r="M705" s="9">
        <v>17440</v>
      </c>
      <c r="N705" s="5" t="s">
        <v>877</v>
      </c>
      <c r="O705" s="32">
        <v>44480.641168206</v>
      </c>
      <c r="P705" s="33">
        <v>44480.646734919</v>
      </c>
      <c r="Q705" s="28" t="s">
        <v>43</v>
      </c>
      <c r="R705" s="29" t="s">
        <v>4107</v>
      </c>
      <c r="S705" s="28" t="s">
        <v>81</v>
      </c>
      <c r="T705" s="28" t="s">
        <v>997</v>
      </c>
      <c r="U705" s="5" t="s">
        <v>897</v>
      </c>
      <c r="V705" s="28" t="s">
        <v>898</v>
      </c>
      <c r="W705" s="7" t="s">
        <v>4108</v>
      </c>
      <c r="X705" s="7" t="s">
        <v>43</v>
      </c>
      <c r="Y705" s="5" t="s">
        <v>862</v>
      </c>
      <c r="Z705" s="5" t="s">
        <v>43</v>
      </c>
      <c r="AA705" s="6" t="s">
        <v>43</v>
      </c>
      <c r="AB705" s="6" t="s">
        <v>43</v>
      </c>
      <c r="AC705" s="6" t="s">
        <v>43</v>
      </c>
      <c r="AD705" s="6" t="s">
        <v>43</v>
      </c>
      <c r="AE705" s="6" t="s">
        <v>43</v>
      </c>
    </row>
    <row r="706">
      <c r="A706" s="28" t="s">
        <v>4109</v>
      </c>
      <c r="B706" s="6" t="s">
        <v>4110</v>
      </c>
      <c r="C706" s="6" t="s">
        <v>4111</v>
      </c>
      <c r="D706" s="7" t="s">
        <v>4112</v>
      </c>
      <c r="E706" s="28" t="s">
        <v>4113</v>
      </c>
      <c r="F706" s="5" t="s">
        <v>951</v>
      </c>
      <c r="G706" s="6" t="s">
        <v>4114</v>
      </c>
      <c r="H706" s="6" t="s">
        <v>4115</v>
      </c>
      <c r="I706" s="6" t="s">
        <v>4116</v>
      </c>
      <c r="J706" s="8" t="s">
        <v>1728</v>
      </c>
      <c r="K706" s="5" t="s">
        <v>1729</v>
      </c>
      <c r="L706" s="7" t="s">
        <v>1730</v>
      </c>
      <c r="M706" s="9">
        <v>12430</v>
      </c>
      <c r="N706" s="5" t="s">
        <v>877</v>
      </c>
      <c r="O706" s="32">
        <v>44480.6458728819</v>
      </c>
      <c r="P706" s="33">
        <v>44480.7092373032</v>
      </c>
      <c r="Q706" s="28" t="s">
        <v>43</v>
      </c>
      <c r="R706" s="29" t="s">
        <v>4117</v>
      </c>
      <c r="S706" s="28" t="s">
        <v>43</v>
      </c>
      <c r="T706" s="28" t="s">
        <v>43</v>
      </c>
      <c r="U706" s="5" t="s">
        <v>43</v>
      </c>
      <c r="V706" s="28" t="s">
        <v>1733</v>
      </c>
      <c r="W706" s="7" t="s">
        <v>43</v>
      </c>
      <c r="X706" s="7" t="s">
        <v>43</v>
      </c>
      <c r="Y706" s="5" t="s">
        <v>43</v>
      </c>
      <c r="Z706" s="5" t="s">
        <v>43</v>
      </c>
      <c r="AA706" s="6" t="s">
        <v>43</v>
      </c>
      <c r="AB706" s="6" t="s">
        <v>43</v>
      </c>
      <c r="AC706" s="6" t="s">
        <v>43</v>
      </c>
      <c r="AD706" s="6" t="s">
        <v>43</v>
      </c>
      <c r="AE706" s="6" t="s">
        <v>43</v>
      </c>
    </row>
    <row r="707">
      <c r="A707" s="28" t="s">
        <v>4118</v>
      </c>
      <c r="B707" s="6" t="s">
        <v>4119</v>
      </c>
      <c r="C707" s="6" t="s">
        <v>4120</v>
      </c>
      <c r="D707" s="7" t="s">
        <v>4112</v>
      </c>
      <c r="E707" s="28" t="s">
        <v>4113</v>
      </c>
      <c r="F707" s="5" t="s">
        <v>22</v>
      </c>
      <c r="G707" s="6" t="s">
        <v>37</v>
      </c>
      <c r="H707" s="6" t="s">
        <v>4121</v>
      </c>
      <c r="I707" s="6" t="s">
        <v>4122</v>
      </c>
      <c r="J707" s="8" t="s">
        <v>1728</v>
      </c>
      <c r="K707" s="5" t="s">
        <v>1729</v>
      </c>
      <c r="L707" s="7" t="s">
        <v>1730</v>
      </c>
      <c r="M707" s="9">
        <v>12450</v>
      </c>
      <c r="N707" s="5" t="s">
        <v>877</v>
      </c>
      <c r="O707" s="32">
        <v>44480.6458732292</v>
      </c>
      <c r="P707" s="33">
        <v>44480.7092373032</v>
      </c>
      <c r="Q707" s="28" t="s">
        <v>43</v>
      </c>
      <c r="R707" s="29" t="s">
        <v>4123</v>
      </c>
      <c r="S707" s="28" t="s">
        <v>81</v>
      </c>
      <c r="T707" s="28" t="s">
        <v>1732</v>
      </c>
      <c r="U707" s="5" t="s">
        <v>860</v>
      </c>
      <c r="V707" s="28" t="s">
        <v>1733</v>
      </c>
      <c r="W707" s="7" t="s">
        <v>3300</v>
      </c>
      <c r="X707" s="7" t="s">
        <v>43</v>
      </c>
      <c r="Y707" s="5" t="s">
        <v>1218</v>
      </c>
      <c r="Z707" s="5" t="s">
        <v>43</v>
      </c>
      <c r="AA707" s="6" t="s">
        <v>43</v>
      </c>
      <c r="AB707" s="6" t="s">
        <v>43</v>
      </c>
      <c r="AC707" s="6" t="s">
        <v>43</v>
      </c>
      <c r="AD707" s="6" t="s">
        <v>43</v>
      </c>
      <c r="AE707" s="6" t="s">
        <v>43</v>
      </c>
    </row>
    <row r="708">
      <c r="A708" s="28" t="s">
        <v>4124</v>
      </c>
      <c r="B708" s="6" t="s">
        <v>4125</v>
      </c>
      <c r="C708" s="6" t="s">
        <v>4126</v>
      </c>
      <c r="D708" s="7" t="s">
        <v>4112</v>
      </c>
      <c r="E708" s="28" t="s">
        <v>4113</v>
      </c>
      <c r="F708" s="5" t="s">
        <v>22</v>
      </c>
      <c r="G708" s="6" t="s">
        <v>37</v>
      </c>
      <c r="H708" s="6" t="s">
        <v>4127</v>
      </c>
      <c r="I708" s="6" t="s">
        <v>4128</v>
      </c>
      <c r="J708" s="8" t="s">
        <v>1728</v>
      </c>
      <c r="K708" s="5" t="s">
        <v>1729</v>
      </c>
      <c r="L708" s="7" t="s">
        <v>1730</v>
      </c>
      <c r="M708" s="9">
        <v>12470</v>
      </c>
      <c r="N708" s="5" t="s">
        <v>877</v>
      </c>
      <c r="O708" s="32">
        <v>44480.6458833333</v>
      </c>
      <c r="P708" s="33">
        <v>44480.7092375</v>
      </c>
      <c r="Q708" s="28" t="s">
        <v>43</v>
      </c>
      <c r="R708" s="29" t="s">
        <v>4129</v>
      </c>
      <c r="S708" s="28" t="s">
        <v>81</v>
      </c>
      <c r="T708" s="28" t="s">
        <v>896</v>
      </c>
      <c r="U708" s="5" t="s">
        <v>897</v>
      </c>
      <c r="V708" s="28" t="s">
        <v>1733</v>
      </c>
      <c r="W708" s="7" t="s">
        <v>4130</v>
      </c>
      <c r="X708" s="7" t="s">
        <v>43</v>
      </c>
      <c r="Y708" s="5" t="s">
        <v>862</v>
      </c>
      <c r="Z708" s="5" t="s">
        <v>43</v>
      </c>
      <c r="AA708" s="6" t="s">
        <v>43</v>
      </c>
      <c r="AB708" s="6" t="s">
        <v>43</v>
      </c>
      <c r="AC708" s="6" t="s">
        <v>43</v>
      </c>
      <c r="AD708" s="6" t="s">
        <v>43</v>
      </c>
      <c r="AE708" s="6" t="s">
        <v>43</v>
      </c>
    </row>
    <row r="709">
      <c r="A709" s="28" t="s">
        <v>4131</v>
      </c>
      <c r="B709" s="6" t="s">
        <v>4125</v>
      </c>
      <c r="C709" s="6" t="s">
        <v>4126</v>
      </c>
      <c r="D709" s="7" t="s">
        <v>4112</v>
      </c>
      <c r="E709" s="28" t="s">
        <v>4113</v>
      </c>
      <c r="F709" s="5" t="s">
        <v>22</v>
      </c>
      <c r="G709" s="6" t="s">
        <v>37</v>
      </c>
      <c r="H709" s="6" t="s">
        <v>4132</v>
      </c>
      <c r="I709" s="6" t="s">
        <v>4133</v>
      </c>
      <c r="J709" s="8" t="s">
        <v>1728</v>
      </c>
      <c r="K709" s="5" t="s">
        <v>1729</v>
      </c>
      <c r="L709" s="7" t="s">
        <v>1730</v>
      </c>
      <c r="M709" s="9">
        <v>12490</v>
      </c>
      <c r="N709" s="5" t="s">
        <v>877</v>
      </c>
      <c r="O709" s="32">
        <v>44480.6458943634</v>
      </c>
      <c r="P709" s="33">
        <v>44480.7092375</v>
      </c>
      <c r="Q709" s="28" t="s">
        <v>43</v>
      </c>
      <c r="R709" s="29" t="s">
        <v>4134</v>
      </c>
      <c r="S709" s="28" t="s">
        <v>81</v>
      </c>
      <c r="T709" s="28" t="s">
        <v>1732</v>
      </c>
      <c r="U709" s="5" t="s">
        <v>860</v>
      </c>
      <c r="V709" s="28" t="s">
        <v>1733</v>
      </c>
      <c r="W709" s="7" t="s">
        <v>3318</v>
      </c>
      <c r="X709" s="7" t="s">
        <v>43</v>
      </c>
      <c r="Y709" s="5" t="s">
        <v>862</v>
      </c>
      <c r="Z709" s="5" t="s">
        <v>43</v>
      </c>
      <c r="AA709" s="6" t="s">
        <v>43</v>
      </c>
      <c r="AB709" s="6" t="s">
        <v>43</v>
      </c>
      <c r="AC709" s="6" t="s">
        <v>43</v>
      </c>
      <c r="AD709" s="6" t="s">
        <v>43</v>
      </c>
      <c r="AE709" s="6" t="s">
        <v>43</v>
      </c>
    </row>
    <row r="710">
      <c r="A710" s="28" t="s">
        <v>4135</v>
      </c>
      <c r="B710" s="6" t="s">
        <v>4136</v>
      </c>
      <c r="C710" s="6" t="s">
        <v>931</v>
      </c>
      <c r="D710" s="7" t="s">
        <v>4112</v>
      </c>
      <c r="E710" s="28" t="s">
        <v>4113</v>
      </c>
      <c r="F710" s="5" t="s">
        <v>22</v>
      </c>
      <c r="G710" s="6" t="s">
        <v>37</v>
      </c>
      <c r="H710" s="6" t="s">
        <v>4137</v>
      </c>
      <c r="I710" s="6" t="s">
        <v>4138</v>
      </c>
      <c r="J710" s="8" t="s">
        <v>1728</v>
      </c>
      <c r="K710" s="5" t="s">
        <v>1729</v>
      </c>
      <c r="L710" s="7" t="s">
        <v>1730</v>
      </c>
      <c r="M710" s="9">
        <v>13100</v>
      </c>
      <c r="N710" s="5" t="s">
        <v>877</v>
      </c>
      <c r="O710" s="32">
        <v>44480.6459084838</v>
      </c>
      <c r="P710" s="33">
        <v>44480.7092375</v>
      </c>
      <c r="Q710" s="28" t="s">
        <v>43</v>
      </c>
      <c r="R710" s="29" t="s">
        <v>4139</v>
      </c>
      <c r="S710" s="28" t="s">
        <v>81</v>
      </c>
      <c r="T710" s="28" t="s">
        <v>896</v>
      </c>
      <c r="U710" s="5" t="s">
        <v>897</v>
      </c>
      <c r="V710" s="28" t="s">
        <v>1733</v>
      </c>
      <c r="W710" s="7" t="s">
        <v>4140</v>
      </c>
      <c r="X710" s="7" t="s">
        <v>43</v>
      </c>
      <c r="Y710" s="5" t="s">
        <v>862</v>
      </c>
      <c r="Z710" s="5" t="s">
        <v>43</v>
      </c>
      <c r="AA710" s="6" t="s">
        <v>43</v>
      </c>
      <c r="AB710" s="6" t="s">
        <v>43</v>
      </c>
      <c r="AC710" s="6" t="s">
        <v>43</v>
      </c>
      <c r="AD710" s="6" t="s">
        <v>43</v>
      </c>
      <c r="AE710" s="6" t="s">
        <v>43</v>
      </c>
    </row>
    <row r="711">
      <c r="A711" s="28" t="s">
        <v>4141</v>
      </c>
      <c r="B711" s="6" t="s">
        <v>4142</v>
      </c>
      <c r="C711" s="6" t="s">
        <v>4104</v>
      </c>
      <c r="D711" s="7" t="s">
        <v>3826</v>
      </c>
      <c r="E711" s="28" t="s">
        <v>3827</v>
      </c>
      <c r="F711" s="5" t="s">
        <v>22</v>
      </c>
      <c r="G711" s="6" t="s">
        <v>37</v>
      </c>
      <c r="H711" s="6" t="s">
        <v>4105</v>
      </c>
      <c r="I711" s="6" t="s">
        <v>4143</v>
      </c>
      <c r="J711" s="8" t="s">
        <v>154</v>
      </c>
      <c r="K711" s="5" t="s">
        <v>155</v>
      </c>
      <c r="L711" s="7" t="s">
        <v>156</v>
      </c>
      <c r="M711" s="9">
        <v>17390</v>
      </c>
      <c r="N711" s="5" t="s">
        <v>877</v>
      </c>
      <c r="O711" s="32">
        <v>44480.6481491551</v>
      </c>
      <c r="P711" s="33">
        <v>44480.6506699421</v>
      </c>
      <c r="Q711" s="28" t="s">
        <v>43</v>
      </c>
      <c r="R711" s="29" t="s">
        <v>4144</v>
      </c>
      <c r="S711" s="28" t="s">
        <v>81</v>
      </c>
      <c r="T711" s="28" t="s">
        <v>907</v>
      </c>
      <c r="U711" s="5" t="s">
        <v>897</v>
      </c>
      <c r="V711" s="28" t="s">
        <v>898</v>
      </c>
      <c r="W711" s="7" t="s">
        <v>4145</v>
      </c>
      <c r="X711" s="7" t="s">
        <v>43</v>
      </c>
      <c r="Y711" s="5" t="s">
        <v>862</v>
      </c>
      <c r="Z711" s="5" t="s">
        <v>43</v>
      </c>
      <c r="AA711" s="6" t="s">
        <v>43</v>
      </c>
      <c r="AB711" s="6" t="s">
        <v>43</v>
      </c>
      <c r="AC711" s="6" t="s">
        <v>43</v>
      </c>
      <c r="AD711" s="6" t="s">
        <v>43</v>
      </c>
      <c r="AE711" s="6" t="s">
        <v>43</v>
      </c>
    </row>
    <row r="712">
      <c r="A712" s="28" t="s">
        <v>4146</v>
      </c>
      <c r="B712" s="6" t="s">
        <v>4147</v>
      </c>
      <c r="C712" s="6" t="s">
        <v>4148</v>
      </c>
      <c r="D712" s="7" t="s">
        <v>4149</v>
      </c>
      <c r="E712" s="28" t="s">
        <v>4150</v>
      </c>
      <c r="F712" s="5" t="s">
        <v>871</v>
      </c>
      <c r="G712" s="6" t="s">
        <v>37</v>
      </c>
      <c r="H712" s="6" t="s">
        <v>4151</v>
      </c>
      <c r="I712" s="6" t="s">
        <v>4152</v>
      </c>
      <c r="J712" s="8" t="s">
        <v>874</v>
      </c>
      <c r="K712" s="5" t="s">
        <v>875</v>
      </c>
      <c r="L712" s="7" t="s">
        <v>876</v>
      </c>
      <c r="M712" s="9">
        <v>20260</v>
      </c>
      <c r="N712" s="5" t="s">
        <v>877</v>
      </c>
      <c r="O712" s="32">
        <v>44480.6518308218</v>
      </c>
      <c r="P712" s="33">
        <v>44480.8053641204</v>
      </c>
      <c r="Q712" s="28" t="s">
        <v>4153</v>
      </c>
      <c r="R712" s="29" t="s">
        <v>4154</v>
      </c>
      <c r="S712" s="28" t="s">
        <v>880</v>
      </c>
      <c r="T712" s="28" t="s">
        <v>43</v>
      </c>
      <c r="U712" s="5" t="s">
        <v>43</v>
      </c>
      <c r="V712" s="28" t="s">
        <v>43</v>
      </c>
      <c r="W712" s="7" t="s">
        <v>43</v>
      </c>
      <c r="X712" s="7" t="s">
        <v>43</v>
      </c>
      <c r="Y712" s="5" t="s">
        <v>43</v>
      </c>
      <c r="Z712" s="5" t="s">
        <v>43</v>
      </c>
      <c r="AA712" s="6" t="s">
        <v>43</v>
      </c>
      <c r="AB712" s="6" t="s">
        <v>43</v>
      </c>
      <c r="AC712" s="6" t="s">
        <v>43</v>
      </c>
      <c r="AD712" s="6" t="s">
        <v>43</v>
      </c>
      <c r="AE712" s="6" t="s">
        <v>43</v>
      </c>
    </row>
    <row r="713">
      <c r="A713" s="28" t="s">
        <v>4155</v>
      </c>
      <c r="B713" s="6" t="s">
        <v>4156</v>
      </c>
      <c r="C713" s="6" t="s">
        <v>3555</v>
      </c>
      <c r="D713" s="7" t="s">
        <v>375</v>
      </c>
      <c r="E713" s="28" t="s">
        <v>376</v>
      </c>
      <c r="F713" s="5" t="s">
        <v>951</v>
      </c>
      <c r="G713" s="6" t="s">
        <v>1598</v>
      </c>
      <c r="H713" s="6" t="s">
        <v>4157</v>
      </c>
      <c r="I713" s="6" t="s">
        <v>369</v>
      </c>
      <c r="J713" s="8" t="s">
        <v>431</v>
      </c>
      <c r="K713" s="5" t="s">
        <v>432</v>
      </c>
      <c r="L713" s="7" t="s">
        <v>433</v>
      </c>
      <c r="M713" s="9">
        <v>11700</v>
      </c>
      <c r="N713" s="5" t="s">
        <v>94</v>
      </c>
      <c r="O713" s="32">
        <v>44480.653119294</v>
      </c>
      <c r="P713" s="33">
        <v>44480.700196794</v>
      </c>
      <c r="Q713" s="28" t="s">
        <v>43</v>
      </c>
      <c r="R713" s="29" t="s">
        <v>43</v>
      </c>
      <c r="S713" s="28" t="s">
        <v>43</v>
      </c>
      <c r="T713" s="28" t="s">
        <v>43</v>
      </c>
      <c r="U713" s="5" t="s">
        <v>43</v>
      </c>
      <c r="V713" s="28" t="s">
        <v>43</v>
      </c>
      <c r="W713" s="7" t="s">
        <v>43</v>
      </c>
      <c r="X713" s="7" t="s">
        <v>43</v>
      </c>
      <c r="Y713" s="5" t="s">
        <v>43</v>
      </c>
      <c r="Z713" s="5" t="s">
        <v>43</v>
      </c>
      <c r="AA713" s="6" t="s">
        <v>43</v>
      </c>
      <c r="AB713" s="6" t="s">
        <v>43</v>
      </c>
      <c r="AC713" s="6" t="s">
        <v>43</v>
      </c>
      <c r="AD713" s="6" t="s">
        <v>43</v>
      </c>
      <c r="AE713" s="6" t="s">
        <v>43</v>
      </c>
    </row>
    <row r="714">
      <c r="A714" s="28" t="s">
        <v>4158</v>
      </c>
      <c r="B714" s="6" t="s">
        <v>4159</v>
      </c>
      <c r="C714" s="6" t="s">
        <v>3555</v>
      </c>
      <c r="D714" s="7" t="s">
        <v>375</v>
      </c>
      <c r="E714" s="28" t="s">
        <v>376</v>
      </c>
      <c r="F714" s="5" t="s">
        <v>22</v>
      </c>
      <c r="G714" s="6" t="s">
        <v>37</v>
      </c>
      <c r="H714" s="6" t="s">
        <v>4160</v>
      </c>
      <c r="I714" s="6" t="s">
        <v>369</v>
      </c>
      <c r="J714" s="8" t="s">
        <v>431</v>
      </c>
      <c r="K714" s="5" t="s">
        <v>432</v>
      </c>
      <c r="L714" s="7" t="s">
        <v>433</v>
      </c>
      <c r="M714" s="9">
        <v>11710</v>
      </c>
      <c r="N714" s="5" t="s">
        <v>94</v>
      </c>
      <c r="O714" s="32">
        <v>44480.6531223727</v>
      </c>
      <c r="P714" s="33">
        <v>44480.7038491551</v>
      </c>
      <c r="Q714" s="28" t="s">
        <v>43</v>
      </c>
      <c r="R714" s="29" t="s">
        <v>43</v>
      </c>
      <c r="S714" s="28" t="s">
        <v>81</v>
      </c>
      <c r="T714" s="28" t="s">
        <v>907</v>
      </c>
      <c r="U714" s="5" t="s">
        <v>897</v>
      </c>
      <c r="V714" s="28" t="s">
        <v>953</v>
      </c>
      <c r="W714" s="7" t="s">
        <v>4161</v>
      </c>
      <c r="X714" s="7" t="s">
        <v>43</v>
      </c>
      <c r="Y714" s="5" t="s">
        <v>862</v>
      </c>
      <c r="Z714" s="5" t="s">
        <v>43</v>
      </c>
      <c r="AA714" s="6" t="s">
        <v>43</v>
      </c>
      <c r="AB714" s="6" t="s">
        <v>43</v>
      </c>
      <c r="AC714" s="6" t="s">
        <v>43</v>
      </c>
      <c r="AD714" s="6" t="s">
        <v>43</v>
      </c>
      <c r="AE714" s="6" t="s">
        <v>43</v>
      </c>
    </row>
    <row r="715">
      <c r="A715" s="28" t="s">
        <v>4162</v>
      </c>
      <c r="B715" s="6" t="s">
        <v>1086</v>
      </c>
      <c r="C715" s="6" t="s">
        <v>3555</v>
      </c>
      <c r="D715" s="7" t="s">
        <v>375</v>
      </c>
      <c r="E715" s="28" t="s">
        <v>376</v>
      </c>
      <c r="F715" s="5" t="s">
        <v>914</v>
      </c>
      <c r="G715" s="6" t="s">
        <v>37</v>
      </c>
      <c r="H715" s="6" t="s">
        <v>4163</v>
      </c>
      <c r="I715" s="6" t="s">
        <v>961</v>
      </c>
      <c r="J715" s="8" t="s">
        <v>431</v>
      </c>
      <c r="K715" s="5" t="s">
        <v>432</v>
      </c>
      <c r="L715" s="7" t="s">
        <v>433</v>
      </c>
      <c r="M715" s="9">
        <v>11940</v>
      </c>
      <c r="N715" s="5" t="s">
        <v>78</v>
      </c>
      <c r="O715" s="32">
        <v>44480.6531514699</v>
      </c>
      <c r="P715" s="33">
        <v>44480.7081965278</v>
      </c>
      <c r="Q715" s="28" t="s">
        <v>43</v>
      </c>
      <c r="R715" s="29" t="s">
        <v>43</v>
      </c>
      <c r="S715" s="28" t="s">
        <v>81</v>
      </c>
      <c r="T715" s="28" t="s">
        <v>43</v>
      </c>
      <c r="U715" s="5" t="s">
        <v>43</v>
      </c>
      <c r="V715" s="28" t="s">
        <v>953</v>
      </c>
      <c r="W715" s="7" t="s">
        <v>43</v>
      </c>
      <c r="X715" s="7" t="s">
        <v>43</v>
      </c>
      <c r="Y715" s="5" t="s">
        <v>43</v>
      </c>
      <c r="Z715" s="5" t="s">
        <v>43</v>
      </c>
      <c r="AA715" s="6" t="s">
        <v>43</v>
      </c>
      <c r="AB715" s="6" t="s">
        <v>99</v>
      </c>
      <c r="AC715" s="6" t="s">
        <v>43</v>
      </c>
      <c r="AD715" s="6" t="s">
        <v>466</v>
      </c>
      <c r="AE715" s="6" t="s">
        <v>43</v>
      </c>
    </row>
    <row r="716">
      <c r="A716" s="28" t="s">
        <v>4164</v>
      </c>
      <c r="B716" s="6" t="s">
        <v>1076</v>
      </c>
      <c r="C716" s="6" t="s">
        <v>3555</v>
      </c>
      <c r="D716" s="7" t="s">
        <v>375</v>
      </c>
      <c r="E716" s="28" t="s">
        <v>376</v>
      </c>
      <c r="F716" s="5" t="s">
        <v>914</v>
      </c>
      <c r="G716" s="6" t="s">
        <v>37</v>
      </c>
      <c r="H716" s="6" t="s">
        <v>4165</v>
      </c>
      <c r="I716" s="6" t="s">
        <v>927</v>
      </c>
      <c r="J716" s="8" t="s">
        <v>431</v>
      </c>
      <c r="K716" s="5" t="s">
        <v>432</v>
      </c>
      <c r="L716" s="7" t="s">
        <v>433</v>
      </c>
      <c r="M716" s="9">
        <v>11690</v>
      </c>
      <c r="N716" s="5" t="s">
        <v>94</v>
      </c>
      <c r="O716" s="32">
        <v>44480.6531520023</v>
      </c>
      <c r="P716" s="33">
        <v>44480.7081965278</v>
      </c>
      <c r="Q716" s="28" t="s">
        <v>43</v>
      </c>
      <c r="R716" s="29" t="s">
        <v>43</v>
      </c>
      <c r="S716" s="28" t="s">
        <v>81</v>
      </c>
      <c r="T716" s="28" t="s">
        <v>43</v>
      </c>
      <c r="U716" s="5" t="s">
        <v>43</v>
      </c>
      <c r="V716" s="28" t="s">
        <v>953</v>
      </c>
      <c r="W716" s="7" t="s">
        <v>43</v>
      </c>
      <c r="X716" s="7" t="s">
        <v>43</v>
      </c>
      <c r="Y716" s="5" t="s">
        <v>43</v>
      </c>
      <c r="Z716" s="5" t="s">
        <v>43</v>
      </c>
      <c r="AA716" s="6" t="s">
        <v>43</v>
      </c>
      <c r="AB716" s="6" t="s">
        <v>99</v>
      </c>
      <c r="AC716" s="6" t="s">
        <v>43</v>
      </c>
      <c r="AD716" s="6" t="s">
        <v>451</v>
      </c>
      <c r="AE716" s="6" t="s">
        <v>43</v>
      </c>
    </row>
    <row r="717">
      <c r="A717" s="28" t="s">
        <v>4166</v>
      </c>
      <c r="B717" s="6" t="s">
        <v>3602</v>
      </c>
      <c r="C717" s="6" t="s">
        <v>911</v>
      </c>
      <c r="D717" s="7" t="s">
        <v>4167</v>
      </c>
      <c r="E717" s="28" t="s">
        <v>4168</v>
      </c>
      <c r="F717" s="5" t="s">
        <v>914</v>
      </c>
      <c r="G717" s="6" t="s">
        <v>37</v>
      </c>
      <c r="H717" s="6" t="s">
        <v>4169</v>
      </c>
      <c r="I717" s="6" t="s">
        <v>4170</v>
      </c>
      <c r="J717" s="8" t="s">
        <v>212</v>
      </c>
      <c r="K717" s="5" t="s">
        <v>213</v>
      </c>
      <c r="L717" s="7" t="s">
        <v>214</v>
      </c>
      <c r="M717" s="9">
        <v>11220</v>
      </c>
      <c r="N717" s="5" t="s">
        <v>877</v>
      </c>
      <c r="O717" s="32">
        <v>44480.6544295139</v>
      </c>
      <c r="P717" s="33">
        <v>44480.7073512732</v>
      </c>
      <c r="Q717" s="28" t="s">
        <v>43</v>
      </c>
      <c r="R717" s="29" t="s">
        <v>249</v>
      </c>
      <c r="S717" s="28" t="s">
        <v>81</v>
      </c>
      <c r="T717" s="28" t="s">
        <v>43</v>
      </c>
      <c r="U717" s="5" t="s">
        <v>43</v>
      </c>
      <c r="V717" s="28" t="s">
        <v>43</v>
      </c>
      <c r="W717" s="7" t="s">
        <v>43</v>
      </c>
      <c r="X717" s="7" t="s">
        <v>43</v>
      </c>
      <c r="Y717" s="5" t="s">
        <v>43</v>
      </c>
      <c r="Z717" s="5" t="s">
        <v>43</v>
      </c>
      <c r="AA717" s="6" t="s">
        <v>43</v>
      </c>
      <c r="AB717" s="6" t="s">
        <v>241</v>
      </c>
      <c r="AC717" s="6" t="s">
        <v>43</v>
      </c>
      <c r="AD717" s="6" t="s">
        <v>340</v>
      </c>
      <c r="AE717" s="6" t="s">
        <v>43</v>
      </c>
    </row>
    <row r="718">
      <c r="A718" s="28" t="s">
        <v>4171</v>
      </c>
      <c r="B718" s="6" t="s">
        <v>4172</v>
      </c>
      <c r="C718" s="6" t="s">
        <v>1602</v>
      </c>
      <c r="D718" s="7" t="s">
        <v>4173</v>
      </c>
      <c r="E718" s="28" t="s">
        <v>4174</v>
      </c>
      <c r="F718" s="5" t="s">
        <v>22</v>
      </c>
      <c r="G718" s="6" t="s">
        <v>37</v>
      </c>
      <c r="H718" s="6" t="s">
        <v>4175</v>
      </c>
      <c r="I718" s="6" t="s">
        <v>369</v>
      </c>
      <c r="J718" s="8" t="s">
        <v>319</v>
      </c>
      <c r="K718" s="5" t="s">
        <v>320</v>
      </c>
      <c r="L718" s="7" t="s">
        <v>321</v>
      </c>
      <c r="M718" s="9">
        <v>13650</v>
      </c>
      <c r="N718" s="5" t="s">
        <v>94</v>
      </c>
      <c r="O718" s="32">
        <v>44480.6620934838</v>
      </c>
      <c r="P718" s="33">
        <v>44480.6969699884</v>
      </c>
      <c r="Q718" s="28" t="s">
        <v>43</v>
      </c>
      <c r="R718" s="29" t="s">
        <v>43</v>
      </c>
      <c r="S718" s="28" t="s">
        <v>81</v>
      </c>
      <c r="T718" s="28" t="s">
        <v>896</v>
      </c>
      <c r="U718" s="5" t="s">
        <v>1010</v>
      </c>
      <c r="V718" s="28" t="s">
        <v>1040</v>
      </c>
      <c r="W718" s="7" t="s">
        <v>4176</v>
      </c>
      <c r="X718" s="7" t="s">
        <v>43</v>
      </c>
      <c r="Y718" s="5" t="s">
        <v>862</v>
      </c>
      <c r="Z718" s="5" t="s">
        <v>43</v>
      </c>
      <c r="AA718" s="6" t="s">
        <v>43</v>
      </c>
      <c r="AB718" s="6" t="s">
        <v>43</v>
      </c>
      <c r="AC718" s="6" t="s">
        <v>43</v>
      </c>
      <c r="AD718" s="6" t="s">
        <v>43</v>
      </c>
      <c r="AE718" s="6" t="s">
        <v>43</v>
      </c>
    </row>
    <row r="719">
      <c r="A719" s="28" t="s">
        <v>4177</v>
      </c>
      <c r="B719" s="6" t="s">
        <v>4178</v>
      </c>
      <c r="C719" s="6" t="s">
        <v>4179</v>
      </c>
      <c r="D719" s="7" t="s">
        <v>1646</v>
      </c>
      <c r="E719" s="28" t="s">
        <v>1647</v>
      </c>
      <c r="F719" s="5" t="s">
        <v>22</v>
      </c>
      <c r="G719" s="6" t="s">
        <v>37</v>
      </c>
      <c r="H719" s="6" t="s">
        <v>4180</v>
      </c>
      <c r="I719" s="6" t="s">
        <v>1885</v>
      </c>
      <c r="J719" s="8" t="s">
        <v>1728</v>
      </c>
      <c r="K719" s="5" t="s">
        <v>1729</v>
      </c>
      <c r="L719" s="7" t="s">
        <v>1730</v>
      </c>
      <c r="M719" s="9">
        <v>13120</v>
      </c>
      <c r="N719" s="5" t="s">
        <v>939</v>
      </c>
      <c r="O719" s="32">
        <v>44480.6661296644</v>
      </c>
      <c r="P719" s="33">
        <v>44480.6812072917</v>
      </c>
      <c r="Q719" s="28" t="s">
        <v>43</v>
      </c>
      <c r="R719" s="29" t="s">
        <v>43</v>
      </c>
      <c r="S719" s="28" t="s">
        <v>81</v>
      </c>
      <c r="T719" s="28" t="s">
        <v>1732</v>
      </c>
      <c r="U719" s="5" t="s">
        <v>860</v>
      </c>
      <c r="V719" s="28" t="s">
        <v>1733</v>
      </c>
      <c r="W719" s="7" t="s">
        <v>3511</v>
      </c>
      <c r="X719" s="7" t="s">
        <v>43</v>
      </c>
      <c r="Y719" s="5" t="s">
        <v>862</v>
      </c>
      <c r="Z719" s="5" t="s">
        <v>43</v>
      </c>
      <c r="AA719" s="6" t="s">
        <v>43</v>
      </c>
      <c r="AB719" s="6" t="s">
        <v>43</v>
      </c>
      <c r="AC719" s="6" t="s">
        <v>43</v>
      </c>
      <c r="AD719" s="6" t="s">
        <v>43</v>
      </c>
      <c r="AE719" s="6" t="s">
        <v>43</v>
      </c>
    </row>
    <row r="720">
      <c r="A720" s="28" t="s">
        <v>4181</v>
      </c>
      <c r="B720" s="6" t="s">
        <v>4178</v>
      </c>
      <c r="C720" s="6" t="s">
        <v>4179</v>
      </c>
      <c r="D720" s="7" t="s">
        <v>1646</v>
      </c>
      <c r="E720" s="28" t="s">
        <v>1647</v>
      </c>
      <c r="F720" s="5" t="s">
        <v>22</v>
      </c>
      <c r="G720" s="6" t="s">
        <v>37</v>
      </c>
      <c r="H720" s="6" t="s">
        <v>4182</v>
      </c>
      <c r="I720" s="6" t="s">
        <v>411</v>
      </c>
      <c r="J720" s="8" t="s">
        <v>1728</v>
      </c>
      <c r="K720" s="5" t="s">
        <v>1729</v>
      </c>
      <c r="L720" s="7" t="s">
        <v>1730</v>
      </c>
      <c r="M720" s="9">
        <v>13130</v>
      </c>
      <c r="N720" s="5" t="s">
        <v>78</v>
      </c>
      <c r="O720" s="32">
        <v>44480.6685541319</v>
      </c>
      <c r="P720" s="33">
        <v>44480.6812072917</v>
      </c>
      <c r="Q720" s="28" t="s">
        <v>43</v>
      </c>
      <c r="R720" s="29" t="s">
        <v>43</v>
      </c>
      <c r="S720" s="28" t="s">
        <v>81</v>
      </c>
      <c r="T720" s="28" t="s">
        <v>907</v>
      </c>
      <c r="U720" s="5" t="s">
        <v>897</v>
      </c>
      <c r="V720" s="28" t="s">
        <v>1733</v>
      </c>
      <c r="W720" s="7" t="s">
        <v>4183</v>
      </c>
      <c r="X720" s="7" t="s">
        <v>43</v>
      </c>
      <c r="Y720" s="5" t="s">
        <v>862</v>
      </c>
      <c r="Z720" s="5" t="s">
        <v>43</v>
      </c>
      <c r="AA720" s="6" t="s">
        <v>43</v>
      </c>
      <c r="AB720" s="6" t="s">
        <v>43</v>
      </c>
      <c r="AC720" s="6" t="s">
        <v>43</v>
      </c>
      <c r="AD720" s="6" t="s">
        <v>43</v>
      </c>
      <c r="AE720" s="6" t="s">
        <v>43</v>
      </c>
    </row>
    <row r="721">
      <c r="A721" s="28" t="s">
        <v>4184</v>
      </c>
      <c r="B721" s="6" t="s">
        <v>4185</v>
      </c>
      <c r="C721" s="6" t="s">
        <v>1797</v>
      </c>
      <c r="D721" s="7" t="s">
        <v>2475</v>
      </c>
      <c r="E721" s="28" t="s">
        <v>2476</v>
      </c>
      <c r="F721" s="5" t="s">
        <v>22</v>
      </c>
      <c r="G721" s="6" t="s">
        <v>37</v>
      </c>
      <c r="H721" s="6" t="s">
        <v>4186</v>
      </c>
      <c r="I721" s="6" t="s">
        <v>4187</v>
      </c>
      <c r="J721" s="8" t="s">
        <v>1250</v>
      </c>
      <c r="K721" s="5" t="s">
        <v>1251</v>
      </c>
      <c r="L721" s="7" t="s">
        <v>1252</v>
      </c>
      <c r="M721" s="9">
        <v>14770</v>
      </c>
      <c r="N721" s="5" t="s">
        <v>877</v>
      </c>
      <c r="O721" s="32">
        <v>44480.6698273148</v>
      </c>
      <c r="P721" s="33">
        <v>44480.6884819097</v>
      </c>
      <c r="Q721" s="28" t="s">
        <v>43</v>
      </c>
      <c r="R721" s="29" t="s">
        <v>4188</v>
      </c>
      <c r="S721" s="28" t="s">
        <v>81</v>
      </c>
      <c r="T721" s="28" t="s">
        <v>907</v>
      </c>
      <c r="U721" s="5" t="s">
        <v>897</v>
      </c>
      <c r="V721" s="28" t="s">
        <v>1254</v>
      </c>
      <c r="W721" s="7" t="s">
        <v>4189</v>
      </c>
      <c r="X721" s="7" t="s">
        <v>43</v>
      </c>
      <c r="Y721" s="5" t="s">
        <v>862</v>
      </c>
      <c r="Z721" s="5" t="s">
        <v>43</v>
      </c>
      <c r="AA721" s="6" t="s">
        <v>43</v>
      </c>
      <c r="AB721" s="6" t="s">
        <v>43</v>
      </c>
      <c r="AC721" s="6" t="s">
        <v>43</v>
      </c>
      <c r="AD721" s="6" t="s">
        <v>43</v>
      </c>
      <c r="AE721" s="6" t="s">
        <v>43</v>
      </c>
    </row>
    <row r="722">
      <c r="A722" s="28" t="s">
        <v>4190</v>
      </c>
      <c r="B722" s="6" t="s">
        <v>4191</v>
      </c>
      <c r="C722" s="6" t="s">
        <v>911</v>
      </c>
      <c r="D722" s="7" t="s">
        <v>4167</v>
      </c>
      <c r="E722" s="28" t="s">
        <v>4168</v>
      </c>
      <c r="F722" s="5" t="s">
        <v>22</v>
      </c>
      <c r="G722" s="6" t="s">
        <v>37</v>
      </c>
      <c r="H722" s="6" t="s">
        <v>4192</v>
      </c>
      <c r="I722" s="6" t="s">
        <v>39</v>
      </c>
      <c r="J722" s="8" t="s">
        <v>212</v>
      </c>
      <c r="K722" s="5" t="s">
        <v>213</v>
      </c>
      <c r="L722" s="7" t="s">
        <v>214</v>
      </c>
      <c r="M722" s="9">
        <v>11310</v>
      </c>
      <c r="N722" s="5" t="s">
        <v>895</v>
      </c>
      <c r="O722" s="32">
        <v>44480.6721193634</v>
      </c>
      <c r="P722" s="33">
        <v>44480.7073514699</v>
      </c>
      <c r="Q722" s="28" t="s">
        <v>43</v>
      </c>
      <c r="R722" s="29" t="s">
        <v>43</v>
      </c>
      <c r="S722" s="28" t="s">
        <v>81</v>
      </c>
      <c r="T722" s="28" t="s">
        <v>907</v>
      </c>
      <c r="U722" s="5" t="s">
        <v>897</v>
      </c>
      <c r="V722" s="28" t="s">
        <v>1225</v>
      </c>
      <c r="W722" s="7" t="s">
        <v>4193</v>
      </c>
      <c r="X722" s="7" t="s">
        <v>43</v>
      </c>
      <c r="Y722" s="5" t="s">
        <v>862</v>
      </c>
      <c r="Z722" s="5" t="s">
        <v>1675</v>
      </c>
      <c r="AA722" s="6" t="s">
        <v>43</v>
      </c>
      <c r="AB722" s="6" t="s">
        <v>43</v>
      </c>
      <c r="AC722" s="6" t="s">
        <v>43</v>
      </c>
      <c r="AD722" s="6" t="s">
        <v>43</v>
      </c>
      <c r="AE722" s="6" t="s">
        <v>43</v>
      </c>
    </row>
    <row r="723">
      <c r="A723" s="28" t="s">
        <v>4194</v>
      </c>
      <c r="B723" s="6" t="s">
        <v>4195</v>
      </c>
      <c r="C723" s="6" t="s">
        <v>1602</v>
      </c>
      <c r="D723" s="7" t="s">
        <v>4173</v>
      </c>
      <c r="E723" s="28" t="s">
        <v>4174</v>
      </c>
      <c r="F723" s="5" t="s">
        <v>22</v>
      </c>
      <c r="G723" s="6" t="s">
        <v>37</v>
      </c>
      <c r="H723" s="6" t="s">
        <v>4196</v>
      </c>
      <c r="I723" s="6" t="s">
        <v>369</v>
      </c>
      <c r="J723" s="8" t="s">
        <v>319</v>
      </c>
      <c r="K723" s="5" t="s">
        <v>320</v>
      </c>
      <c r="L723" s="7" t="s">
        <v>321</v>
      </c>
      <c r="M723" s="9">
        <v>13660</v>
      </c>
      <c r="N723" s="5" t="s">
        <v>94</v>
      </c>
      <c r="O723" s="32">
        <v>44480.672863044</v>
      </c>
      <c r="P723" s="33">
        <v>44480.6969699884</v>
      </c>
      <c r="Q723" s="28" t="s">
        <v>43</v>
      </c>
      <c r="R723" s="29" t="s">
        <v>43</v>
      </c>
      <c r="S723" s="28" t="s">
        <v>81</v>
      </c>
      <c r="T723" s="28" t="s">
        <v>896</v>
      </c>
      <c r="U723" s="5" t="s">
        <v>1010</v>
      </c>
      <c r="V723" s="28" t="s">
        <v>1040</v>
      </c>
      <c r="W723" s="7" t="s">
        <v>4197</v>
      </c>
      <c r="X723" s="7" t="s">
        <v>43</v>
      </c>
      <c r="Y723" s="5" t="s">
        <v>862</v>
      </c>
      <c r="Z723" s="5" t="s">
        <v>43</v>
      </c>
      <c r="AA723" s="6" t="s">
        <v>43</v>
      </c>
      <c r="AB723" s="6" t="s">
        <v>43</v>
      </c>
      <c r="AC723" s="6" t="s">
        <v>43</v>
      </c>
      <c r="AD723" s="6" t="s">
        <v>43</v>
      </c>
      <c r="AE723" s="6" t="s">
        <v>43</v>
      </c>
    </row>
    <row r="724">
      <c r="A724" s="28" t="s">
        <v>4198</v>
      </c>
      <c r="B724" s="6" t="s">
        <v>4199</v>
      </c>
      <c r="C724" s="6" t="s">
        <v>1933</v>
      </c>
      <c r="D724" s="7" t="s">
        <v>1934</v>
      </c>
      <c r="E724" s="28" t="s">
        <v>1935</v>
      </c>
      <c r="F724" s="5" t="s">
        <v>22</v>
      </c>
      <c r="G724" s="6" t="s">
        <v>37</v>
      </c>
      <c r="H724" s="6" t="s">
        <v>4200</v>
      </c>
      <c r="I724" s="6" t="s">
        <v>39</v>
      </c>
      <c r="J724" s="8" t="s">
        <v>319</v>
      </c>
      <c r="K724" s="5" t="s">
        <v>320</v>
      </c>
      <c r="L724" s="7" t="s">
        <v>321</v>
      </c>
      <c r="M724" s="9">
        <v>13850</v>
      </c>
      <c r="N724" s="5" t="s">
        <v>895</v>
      </c>
      <c r="O724" s="32">
        <v>44480.6732846065</v>
      </c>
      <c r="P724" s="33">
        <v>44480.6786834838</v>
      </c>
      <c r="Q724" s="28" t="s">
        <v>43</v>
      </c>
      <c r="R724" s="29" t="s">
        <v>43</v>
      </c>
      <c r="S724" s="28" t="s">
        <v>81</v>
      </c>
      <c r="T724" s="28" t="s">
        <v>896</v>
      </c>
      <c r="U724" s="5" t="s">
        <v>897</v>
      </c>
      <c r="V724" s="28" t="s">
        <v>1040</v>
      </c>
      <c r="W724" s="7" t="s">
        <v>4201</v>
      </c>
      <c r="X724" s="7" t="s">
        <v>43</v>
      </c>
      <c r="Y724" s="5" t="s">
        <v>862</v>
      </c>
      <c r="Z724" s="5" t="s">
        <v>2242</v>
      </c>
      <c r="AA724" s="6" t="s">
        <v>43</v>
      </c>
      <c r="AB724" s="6" t="s">
        <v>43</v>
      </c>
      <c r="AC724" s="6" t="s">
        <v>43</v>
      </c>
      <c r="AD724" s="6" t="s">
        <v>43</v>
      </c>
      <c r="AE724" s="6" t="s">
        <v>43</v>
      </c>
    </row>
    <row r="725">
      <c r="A725" s="28" t="s">
        <v>4202</v>
      </c>
      <c r="B725" s="6" t="s">
        <v>4203</v>
      </c>
      <c r="C725" s="6" t="s">
        <v>1933</v>
      </c>
      <c r="D725" s="7" t="s">
        <v>1934</v>
      </c>
      <c r="E725" s="28" t="s">
        <v>1935</v>
      </c>
      <c r="F725" s="5" t="s">
        <v>1149</v>
      </c>
      <c r="G725" s="6" t="s">
        <v>142</v>
      </c>
      <c r="H725" s="6" t="s">
        <v>4204</v>
      </c>
      <c r="I725" s="6" t="s">
        <v>369</v>
      </c>
      <c r="J725" s="8" t="s">
        <v>1151</v>
      </c>
      <c r="K725" s="5" t="s">
        <v>1152</v>
      </c>
      <c r="L725" s="7" t="s">
        <v>1153</v>
      </c>
      <c r="M725" s="9">
        <v>20480</v>
      </c>
      <c r="N725" s="5" t="s">
        <v>94</v>
      </c>
      <c r="O725" s="32">
        <v>44480.6733059838</v>
      </c>
      <c r="P725" s="33">
        <v>44480.6786836806</v>
      </c>
      <c r="Q725" s="28" t="s">
        <v>43</v>
      </c>
      <c r="R725" s="29" t="s">
        <v>43</v>
      </c>
      <c r="S725" s="28" t="s">
        <v>81</v>
      </c>
      <c r="T725" s="28" t="s">
        <v>43</v>
      </c>
      <c r="U725" s="5" t="s">
        <v>43</v>
      </c>
      <c r="V725" s="28" t="s">
        <v>1040</v>
      </c>
      <c r="W725" s="7" t="s">
        <v>43</v>
      </c>
      <c r="X725" s="7" t="s">
        <v>43</v>
      </c>
      <c r="Y725" s="5" t="s">
        <v>43</v>
      </c>
      <c r="Z725" s="5" t="s">
        <v>43</v>
      </c>
      <c r="AA725" s="6" t="s">
        <v>43</v>
      </c>
      <c r="AB725" s="6" t="s">
        <v>43</v>
      </c>
      <c r="AC725" s="6" t="s">
        <v>43</v>
      </c>
      <c r="AD725" s="6" t="s">
        <v>43</v>
      </c>
      <c r="AE725" s="6" t="s">
        <v>43</v>
      </c>
    </row>
    <row r="726">
      <c r="A726" s="28" t="s">
        <v>4205</v>
      </c>
      <c r="B726" s="6" t="s">
        <v>4206</v>
      </c>
      <c r="C726" s="6" t="s">
        <v>854</v>
      </c>
      <c r="D726" s="7" t="s">
        <v>335</v>
      </c>
      <c r="E726" s="28" t="s">
        <v>336</v>
      </c>
      <c r="F726" s="5" t="s">
        <v>22</v>
      </c>
      <c r="G726" s="6" t="s">
        <v>856</v>
      </c>
      <c r="H726" s="6" t="s">
        <v>4207</v>
      </c>
      <c r="I726" s="6" t="s">
        <v>4208</v>
      </c>
      <c r="J726" s="8" t="s">
        <v>347</v>
      </c>
      <c r="K726" s="5" t="s">
        <v>348</v>
      </c>
      <c r="L726" s="7" t="s">
        <v>349</v>
      </c>
      <c r="M726" s="9">
        <v>16290</v>
      </c>
      <c r="N726" s="5" t="s">
        <v>877</v>
      </c>
      <c r="O726" s="32">
        <v>44480.6781074884</v>
      </c>
      <c r="P726" s="33">
        <v>44480.719425081</v>
      </c>
      <c r="Q726" s="28" t="s">
        <v>43</v>
      </c>
      <c r="R726" s="29" t="s">
        <v>4209</v>
      </c>
      <c r="S726" s="28" t="s">
        <v>81</v>
      </c>
      <c r="T726" s="28" t="s">
        <v>859</v>
      </c>
      <c r="U726" s="5" t="s">
        <v>860</v>
      </c>
      <c r="V726" s="28" t="s">
        <v>861</v>
      </c>
      <c r="W726" s="7" t="s">
        <v>4210</v>
      </c>
      <c r="X726" s="7" t="s">
        <v>43</v>
      </c>
      <c r="Y726" s="5" t="s">
        <v>862</v>
      </c>
      <c r="Z726" s="5" t="s">
        <v>43</v>
      </c>
      <c r="AA726" s="6" t="s">
        <v>43</v>
      </c>
      <c r="AB726" s="6" t="s">
        <v>43</v>
      </c>
      <c r="AC726" s="6" t="s">
        <v>43</v>
      </c>
      <c r="AD726" s="6" t="s">
        <v>43</v>
      </c>
      <c r="AE726" s="6" t="s">
        <v>43</v>
      </c>
    </row>
    <row r="727">
      <c r="A727" s="28" t="s">
        <v>4211</v>
      </c>
      <c r="B727" s="6" t="s">
        <v>4212</v>
      </c>
      <c r="C727" s="6" t="s">
        <v>4213</v>
      </c>
      <c r="D727" s="7" t="s">
        <v>4167</v>
      </c>
      <c r="E727" s="28" t="s">
        <v>4168</v>
      </c>
      <c r="F727" s="5" t="s">
        <v>22</v>
      </c>
      <c r="G727" s="6" t="s">
        <v>37</v>
      </c>
      <c r="H727" s="6" t="s">
        <v>4214</v>
      </c>
      <c r="I727" s="6" t="s">
        <v>4215</v>
      </c>
      <c r="J727" s="8" t="s">
        <v>91</v>
      </c>
      <c r="K727" s="5" t="s">
        <v>92</v>
      </c>
      <c r="L727" s="7" t="s">
        <v>93</v>
      </c>
      <c r="M727" s="9">
        <v>15530</v>
      </c>
      <c r="N727" s="5" t="s">
        <v>877</v>
      </c>
      <c r="O727" s="32">
        <v>44480.6835471412</v>
      </c>
      <c r="P727" s="33">
        <v>44480.7078421644</v>
      </c>
      <c r="Q727" s="28" t="s">
        <v>43</v>
      </c>
      <c r="R727" s="29" t="s">
        <v>4216</v>
      </c>
      <c r="S727" s="28" t="s">
        <v>81</v>
      </c>
      <c r="T727" s="28" t="s">
        <v>1312</v>
      </c>
      <c r="U727" s="5" t="s">
        <v>860</v>
      </c>
      <c r="V727" s="28" t="s">
        <v>1313</v>
      </c>
      <c r="W727" s="7" t="s">
        <v>3727</v>
      </c>
      <c r="X727" s="7" t="s">
        <v>43</v>
      </c>
      <c r="Y727" s="5" t="s">
        <v>862</v>
      </c>
      <c r="Z727" s="5" t="s">
        <v>43</v>
      </c>
      <c r="AA727" s="6" t="s">
        <v>43</v>
      </c>
      <c r="AB727" s="6" t="s">
        <v>43</v>
      </c>
      <c r="AC727" s="6" t="s">
        <v>43</v>
      </c>
      <c r="AD727" s="6" t="s">
        <v>43</v>
      </c>
      <c r="AE727" s="6" t="s">
        <v>43</v>
      </c>
    </row>
    <row r="728">
      <c r="A728" s="28" t="s">
        <v>4217</v>
      </c>
      <c r="B728" s="6" t="s">
        <v>4218</v>
      </c>
      <c r="C728" s="6" t="s">
        <v>4219</v>
      </c>
      <c r="D728" s="7" t="s">
        <v>4167</v>
      </c>
      <c r="E728" s="28" t="s">
        <v>4168</v>
      </c>
      <c r="F728" s="5" t="s">
        <v>22</v>
      </c>
      <c r="G728" s="6" t="s">
        <v>37</v>
      </c>
      <c r="H728" s="6" t="s">
        <v>4220</v>
      </c>
      <c r="I728" s="6" t="s">
        <v>4221</v>
      </c>
      <c r="J728" s="8" t="s">
        <v>91</v>
      </c>
      <c r="K728" s="5" t="s">
        <v>92</v>
      </c>
      <c r="L728" s="7" t="s">
        <v>93</v>
      </c>
      <c r="M728" s="9">
        <v>15480</v>
      </c>
      <c r="N728" s="5" t="s">
        <v>877</v>
      </c>
      <c r="O728" s="32">
        <v>44480.6848822917</v>
      </c>
      <c r="P728" s="33">
        <v>44480.7078421644</v>
      </c>
      <c r="Q728" s="28" t="s">
        <v>43</v>
      </c>
      <c r="R728" s="29" t="s">
        <v>4222</v>
      </c>
      <c r="S728" s="28" t="s">
        <v>81</v>
      </c>
      <c r="T728" s="28" t="s">
        <v>1312</v>
      </c>
      <c r="U728" s="5" t="s">
        <v>860</v>
      </c>
      <c r="V728" s="28" t="s">
        <v>1313</v>
      </c>
      <c r="W728" s="7" t="s">
        <v>4210</v>
      </c>
      <c r="X728" s="7" t="s">
        <v>43</v>
      </c>
      <c r="Y728" s="5" t="s">
        <v>862</v>
      </c>
      <c r="Z728" s="5" t="s">
        <v>43</v>
      </c>
      <c r="AA728" s="6" t="s">
        <v>43</v>
      </c>
      <c r="AB728" s="6" t="s">
        <v>43</v>
      </c>
      <c r="AC728" s="6" t="s">
        <v>43</v>
      </c>
      <c r="AD728" s="6" t="s">
        <v>43</v>
      </c>
      <c r="AE728" s="6" t="s">
        <v>43</v>
      </c>
    </row>
    <row r="729">
      <c r="A729" s="28" t="s">
        <v>4223</v>
      </c>
      <c r="B729" s="6" t="s">
        <v>3166</v>
      </c>
      <c r="C729" s="6" t="s">
        <v>2278</v>
      </c>
      <c r="D729" s="7" t="s">
        <v>4224</v>
      </c>
      <c r="E729" s="28" t="s">
        <v>4225</v>
      </c>
      <c r="F729" s="5" t="s">
        <v>914</v>
      </c>
      <c r="G729" s="6" t="s">
        <v>37</v>
      </c>
      <c r="H729" s="6" t="s">
        <v>3861</v>
      </c>
      <c r="I729" s="6" t="s">
        <v>2373</v>
      </c>
      <c r="J729" s="8" t="s">
        <v>431</v>
      </c>
      <c r="K729" s="5" t="s">
        <v>432</v>
      </c>
      <c r="L729" s="7" t="s">
        <v>433</v>
      </c>
      <c r="M729" s="9">
        <v>11830</v>
      </c>
      <c r="N729" s="5" t="s">
        <v>939</v>
      </c>
      <c r="O729" s="32">
        <v>44480.6857018171</v>
      </c>
      <c r="P729" s="33">
        <v>44480.7047555208</v>
      </c>
      <c r="Q729" s="28" t="s">
        <v>43</v>
      </c>
      <c r="R729" s="29" t="s">
        <v>43</v>
      </c>
      <c r="S729" s="28" t="s">
        <v>81</v>
      </c>
      <c r="T729" s="28" t="s">
        <v>43</v>
      </c>
      <c r="U729" s="5" t="s">
        <v>43</v>
      </c>
      <c r="V729" s="28" t="s">
        <v>43</v>
      </c>
      <c r="W729" s="7" t="s">
        <v>43</v>
      </c>
      <c r="X729" s="7" t="s">
        <v>43</v>
      </c>
      <c r="Y729" s="5" t="s">
        <v>43</v>
      </c>
      <c r="Z729" s="5" t="s">
        <v>43</v>
      </c>
      <c r="AA729" s="6" t="s">
        <v>43</v>
      </c>
      <c r="AB729" s="6" t="s">
        <v>86</v>
      </c>
      <c r="AC729" s="6" t="s">
        <v>99</v>
      </c>
      <c r="AD729" s="6" t="s">
        <v>43</v>
      </c>
      <c r="AE729" s="6" t="s">
        <v>43</v>
      </c>
    </row>
    <row r="730">
      <c r="A730" s="28" t="s">
        <v>4226</v>
      </c>
      <c r="B730" s="6" t="s">
        <v>4227</v>
      </c>
      <c r="C730" s="6" t="s">
        <v>2278</v>
      </c>
      <c r="D730" s="7" t="s">
        <v>4224</v>
      </c>
      <c r="E730" s="28" t="s">
        <v>4225</v>
      </c>
      <c r="F730" s="5" t="s">
        <v>22</v>
      </c>
      <c r="G730" s="6" t="s">
        <v>37</v>
      </c>
      <c r="H730" s="6" t="s">
        <v>4228</v>
      </c>
      <c r="I730" s="6" t="s">
        <v>4229</v>
      </c>
      <c r="J730" s="8" t="s">
        <v>431</v>
      </c>
      <c r="K730" s="5" t="s">
        <v>432</v>
      </c>
      <c r="L730" s="7" t="s">
        <v>433</v>
      </c>
      <c r="M730" s="9">
        <v>12030</v>
      </c>
      <c r="N730" s="5" t="s">
        <v>877</v>
      </c>
      <c r="O730" s="32">
        <v>44480.6857021644</v>
      </c>
      <c r="P730" s="33">
        <v>44480.704755706</v>
      </c>
      <c r="Q730" s="28" t="s">
        <v>43</v>
      </c>
      <c r="R730" s="29" t="s">
        <v>4230</v>
      </c>
      <c r="S730" s="28" t="s">
        <v>81</v>
      </c>
      <c r="T730" s="28" t="s">
        <v>907</v>
      </c>
      <c r="U730" s="5" t="s">
        <v>897</v>
      </c>
      <c r="V730" s="28" t="s">
        <v>953</v>
      </c>
      <c r="W730" s="7" t="s">
        <v>4231</v>
      </c>
      <c r="X730" s="7" t="s">
        <v>43</v>
      </c>
      <c r="Y730" s="5" t="s">
        <v>862</v>
      </c>
      <c r="Z730" s="5" t="s">
        <v>43</v>
      </c>
      <c r="AA730" s="6" t="s">
        <v>43</v>
      </c>
      <c r="AB730" s="6" t="s">
        <v>43</v>
      </c>
      <c r="AC730" s="6" t="s">
        <v>43</v>
      </c>
      <c r="AD730" s="6" t="s">
        <v>43</v>
      </c>
      <c r="AE730" s="6" t="s">
        <v>43</v>
      </c>
    </row>
    <row r="731">
      <c r="A731" s="28" t="s">
        <v>4232</v>
      </c>
      <c r="B731" s="6" t="s">
        <v>4233</v>
      </c>
      <c r="C731" s="6" t="s">
        <v>2278</v>
      </c>
      <c r="D731" s="7" t="s">
        <v>4224</v>
      </c>
      <c r="E731" s="28" t="s">
        <v>4225</v>
      </c>
      <c r="F731" s="5" t="s">
        <v>22</v>
      </c>
      <c r="G731" s="6" t="s">
        <v>37</v>
      </c>
      <c r="H731" s="6" t="s">
        <v>4234</v>
      </c>
      <c r="I731" s="6" t="s">
        <v>4235</v>
      </c>
      <c r="J731" s="8" t="s">
        <v>431</v>
      </c>
      <c r="K731" s="5" t="s">
        <v>432</v>
      </c>
      <c r="L731" s="7" t="s">
        <v>433</v>
      </c>
      <c r="M731" s="9">
        <v>12080</v>
      </c>
      <c r="N731" s="5" t="s">
        <v>939</v>
      </c>
      <c r="O731" s="32">
        <v>44480.6857142708</v>
      </c>
      <c r="P731" s="33">
        <v>44480.704755706</v>
      </c>
      <c r="Q731" s="28" t="s">
        <v>43</v>
      </c>
      <c r="R731" s="29" t="s">
        <v>43</v>
      </c>
      <c r="S731" s="28" t="s">
        <v>81</v>
      </c>
      <c r="T731" s="28" t="s">
        <v>907</v>
      </c>
      <c r="U731" s="5" t="s">
        <v>897</v>
      </c>
      <c r="V731" s="28" t="s">
        <v>953</v>
      </c>
      <c r="W731" s="7" t="s">
        <v>4236</v>
      </c>
      <c r="X731" s="7" t="s">
        <v>43</v>
      </c>
      <c r="Y731" s="5" t="s">
        <v>862</v>
      </c>
      <c r="Z731" s="5" t="s">
        <v>43</v>
      </c>
      <c r="AA731" s="6" t="s">
        <v>43</v>
      </c>
      <c r="AB731" s="6" t="s">
        <v>43</v>
      </c>
      <c r="AC731" s="6" t="s">
        <v>43</v>
      </c>
      <c r="AD731" s="6" t="s">
        <v>43</v>
      </c>
      <c r="AE731" s="6" t="s">
        <v>43</v>
      </c>
    </row>
    <row r="732">
      <c r="A732" s="28" t="s">
        <v>4237</v>
      </c>
      <c r="B732" s="6" t="s">
        <v>4238</v>
      </c>
      <c r="C732" s="6" t="s">
        <v>2278</v>
      </c>
      <c r="D732" s="7" t="s">
        <v>4224</v>
      </c>
      <c r="E732" s="28" t="s">
        <v>4225</v>
      </c>
      <c r="F732" s="5" t="s">
        <v>22</v>
      </c>
      <c r="G732" s="6" t="s">
        <v>37</v>
      </c>
      <c r="H732" s="6" t="s">
        <v>4239</v>
      </c>
      <c r="I732" s="6" t="s">
        <v>4240</v>
      </c>
      <c r="J732" s="8" t="s">
        <v>431</v>
      </c>
      <c r="K732" s="5" t="s">
        <v>432</v>
      </c>
      <c r="L732" s="7" t="s">
        <v>433</v>
      </c>
      <c r="M732" s="9">
        <v>12150</v>
      </c>
      <c r="N732" s="5" t="s">
        <v>877</v>
      </c>
      <c r="O732" s="32">
        <v>44480.6857253125</v>
      </c>
      <c r="P732" s="33">
        <v>44480.7047559028</v>
      </c>
      <c r="Q732" s="28" t="s">
        <v>43</v>
      </c>
      <c r="R732" s="29" t="s">
        <v>4241</v>
      </c>
      <c r="S732" s="28" t="s">
        <v>81</v>
      </c>
      <c r="T732" s="28" t="s">
        <v>907</v>
      </c>
      <c r="U732" s="5" t="s">
        <v>897</v>
      </c>
      <c r="V732" s="28" t="s">
        <v>953</v>
      </c>
      <c r="W732" s="7" t="s">
        <v>4242</v>
      </c>
      <c r="X732" s="7" t="s">
        <v>43</v>
      </c>
      <c r="Y732" s="5" t="s">
        <v>862</v>
      </c>
      <c r="Z732" s="5" t="s">
        <v>43</v>
      </c>
      <c r="AA732" s="6" t="s">
        <v>43</v>
      </c>
      <c r="AB732" s="6" t="s">
        <v>43</v>
      </c>
      <c r="AC732" s="6" t="s">
        <v>43</v>
      </c>
      <c r="AD732" s="6" t="s">
        <v>43</v>
      </c>
      <c r="AE732" s="6" t="s">
        <v>43</v>
      </c>
    </row>
    <row r="733">
      <c r="A733" s="28" t="s">
        <v>4243</v>
      </c>
      <c r="B733" s="6" t="s">
        <v>4244</v>
      </c>
      <c r="C733" s="6" t="s">
        <v>2278</v>
      </c>
      <c r="D733" s="7" t="s">
        <v>4224</v>
      </c>
      <c r="E733" s="28" t="s">
        <v>4225</v>
      </c>
      <c r="F733" s="5" t="s">
        <v>22</v>
      </c>
      <c r="G733" s="6" t="s">
        <v>37</v>
      </c>
      <c r="H733" s="6" t="s">
        <v>4245</v>
      </c>
      <c r="I733" s="6" t="s">
        <v>411</v>
      </c>
      <c r="J733" s="8" t="s">
        <v>154</v>
      </c>
      <c r="K733" s="5" t="s">
        <v>155</v>
      </c>
      <c r="L733" s="7" t="s">
        <v>156</v>
      </c>
      <c r="M733" s="9">
        <v>17410</v>
      </c>
      <c r="N733" s="5" t="s">
        <v>78</v>
      </c>
      <c r="O733" s="32">
        <v>44480.6857361458</v>
      </c>
      <c r="P733" s="33">
        <v>44480.7047559028</v>
      </c>
      <c r="Q733" s="28" t="s">
        <v>43</v>
      </c>
      <c r="R733" s="29" t="s">
        <v>43</v>
      </c>
      <c r="S733" s="28" t="s">
        <v>81</v>
      </c>
      <c r="T733" s="28" t="s">
        <v>907</v>
      </c>
      <c r="U733" s="5" t="s">
        <v>897</v>
      </c>
      <c r="V733" s="28" t="s">
        <v>898</v>
      </c>
      <c r="W733" s="7" t="s">
        <v>4246</v>
      </c>
      <c r="X733" s="7" t="s">
        <v>43</v>
      </c>
      <c r="Y733" s="5" t="s">
        <v>862</v>
      </c>
      <c r="Z733" s="5" t="s">
        <v>43</v>
      </c>
      <c r="AA733" s="6" t="s">
        <v>43</v>
      </c>
      <c r="AB733" s="6" t="s">
        <v>43</v>
      </c>
      <c r="AC733" s="6" t="s">
        <v>43</v>
      </c>
      <c r="AD733" s="6" t="s">
        <v>43</v>
      </c>
      <c r="AE733" s="6" t="s">
        <v>43</v>
      </c>
    </row>
    <row r="734">
      <c r="A734" s="28" t="s">
        <v>4247</v>
      </c>
      <c r="B734" s="6" t="s">
        <v>4244</v>
      </c>
      <c r="C734" s="6" t="s">
        <v>2278</v>
      </c>
      <c r="D734" s="7" t="s">
        <v>4224</v>
      </c>
      <c r="E734" s="28" t="s">
        <v>4225</v>
      </c>
      <c r="F734" s="5" t="s">
        <v>22</v>
      </c>
      <c r="G734" s="6" t="s">
        <v>37</v>
      </c>
      <c r="H734" s="6" t="s">
        <v>4245</v>
      </c>
      <c r="I734" s="6" t="s">
        <v>411</v>
      </c>
      <c r="J734" s="8" t="s">
        <v>154</v>
      </c>
      <c r="K734" s="5" t="s">
        <v>155</v>
      </c>
      <c r="L734" s="7" t="s">
        <v>156</v>
      </c>
      <c r="M734" s="9">
        <v>17420</v>
      </c>
      <c r="N734" s="5" t="s">
        <v>78</v>
      </c>
      <c r="O734" s="32">
        <v>44480.6857479167</v>
      </c>
      <c r="P734" s="33">
        <v>44480.7047559028</v>
      </c>
      <c r="Q734" s="28" t="s">
        <v>43</v>
      </c>
      <c r="R734" s="29" t="s">
        <v>43</v>
      </c>
      <c r="S734" s="28" t="s">
        <v>81</v>
      </c>
      <c r="T734" s="28" t="s">
        <v>997</v>
      </c>
      <c r="U734" s="5" t="s">
        <v>897</v>
      </c>
      <c r="V734" s="28" t="s">
        <v>898</v>
      </c>
      <c r="W734" s="7" t="s">
        <v>4248</v>
      </c>
      <c r="X734" s="7" t="s">
        <v>43</v>
      </c>
      <c r="Y734" s="5" t="s">
        <v>862</v>
      </c>
      <c r="Z734" s="5" t="s">
        <v>43</v>
      </c>
      <c r="AA734" s="6" t="s">
        <v>43</v>
      </c>
      <c r="AB734" s="6" t="s">
        <v>43</v>
      </c>
      <c r="AC734" s="6" t="s">
        <v>43</v>
      </c>
      <c r="AD734" s="6" t="s">
        <v>43</v>
      </c>
      <c r="AE734" s="6" t="s">
        <v>43</v>
      </c>
    </row>
    <row r="735">
      <c r="A735" s="28" t="s">
        <v>4249</v>
      </c>
      <c r="B735" s="6" t="s">
        <v>4250</v>
      </c>
      <c r="C735" s="6" t="s">
        <v>2278</v>
      </c>
      <c r="D735" s="7" t="s">
        <v>4224</v>
      </c>
      <c r="E735" s="28" t="s">
        <v>4225</v>
      </c>
      <c r="F735" s="5" t="s">
        <v>22</v>
      </c>
      <c r="G735" s="6" t="s">
        <v>37</v>
      </c>
      <c r="H735" s="6" t="s">
        <v>4251</v>
      </c>
      <c r="I735" s="6" t="s">
        <v>4252</v>
      </c>
      <c r="J735" s="8" t="s">
        <v>154</v>
      </c>
      <c r="K735" s="5" t="s">
        <v>155</v>
      </c>
      <c r="L735" s="7" t="s">
        <v>156</v>
      </c>
      <c r="M735" s="9">
        <v>17430</v>
      </c>
      <c r="N735" s="5" t="s">
        <v>939</v>
      </c>
      <c r="O735" s="32">
        <v>44480.6857645486</v>
      </c>
      <c r="P735" s="33">
        <v>44480.7047560995</v>
      </c>
      <c r="Q735" s="28" t="s">
        <v>43</v>
      </c>
      <c r="R735" s="29" t="s">
        <v>43</v>
      </c>
      <c r="S735" s="28" t="s">
        <v>81</v>
      </c>
      <c r="T735" s="28" t="s">
        <v>907</v>
      </c>
      <c r="U735" s="5" t="s">
        <v>897</v>
      </c>
      <c r="V735" s="28" t="s">
        <v>898</v>
      </c>
      <c r="W735" s="7" t="s">
        <v>4253</v>
      </c>
      <c r="X735" s="7" t="s">
        <v>43</v>
      </c>
      <c r="Y735" s="5" t="s">
        <v>862</v>
      </c>
      <c r="Z735" s="5" t="s">
        <v>43</v>
      </c>
      <c r="AA735" s="6" t="s">
        <v>43</v>
      </c>
      <c r="AB735" s="6" t="s">
        <v>43</v>
      </c>
      <c r="AC735" s="6" t="s">
        <v>43</v>
      </c>
      <c r="AD735" s="6" t="s">
        <v>43</v>
      </c>
      <c r="AE735" s="6" t="s">
        <v>43</v>
      </c>
    </row>
    <row r="736">
      <c r="A736" s="28" t="s">
        <v>4254</v>
      </c>
      <c r="B736" s="6" t="s">
        <v>4255</v>
      </c>
      <c r="C736" s="6" t="s">
        <v>2278</v>
      </c>
      <c r="D736" s="7" t="s">
        <v>4224</v>
      </c>
      <c r="E736" s="28" t="s">
        <v>4225</v>
      </c>
      <c r="F736" s="5" t="s">
        <v>22</v>
      </c>
      <c r="G736" s="6" t="s">
        <v>37</v>
      </c>
      <c r="H736" s="6" t="s">
        <v>4256</v>
      </c>
      <c r="I736" s="6" t="s">
        <v>39</v>
      </c>
      <c r="J736" s="8" t="s">
        <v>91</v>
      </c>
      <c r="K736" s="5" t="s">
        <v>92</v>
      </c>
      <c r="L736" s="7" t="s">
        <v>93</v>
      </c>
      <c r="M736" s="9">
        <v>15970</v>
      </c>
      <c r="N736" s="5" t="s">
        <v>895</v>
      </c>
      <c r="O736" s="32">
        <v>44480.6857782755</v>
      </c>
      <c r="P736" s="33">
        <v>44480.7047560995</v>
      </c>
      <c r="Q736" s="28" t="s">
        <v>43</v>
      </c>
      <c r="R736" s="29" t="s">
        <v>43</v>
      </c>
      <c r="S736" s="28" t="s">
        <v>81</v>
      </c>
      <c r="T736" s="28" t="s">
        <v>1312</v>
      </c>
      <c r="U736" s="5" t="s">
        <v>860</v>
      </c>
      <c r="V736" s="28" t="s">
        <v>1313</v>
      </c>
      <c r="W736" s="7" t="s">
        <v>4257</v>
      </c>
      <c r="X736" s="7" t="s">
        <v>43</v>
      </c>
      <c r="Y736" s="5" t="s">
        <v>862</v>
      </c>
      <c r="Z736" s="5" t="s">
        <v>4258</v>
      </c>
      <c r="AA736" s="6" t="s">
        <v>43</v>
      </c>
      <c r="AB736" s="6" t="s">
        <v>43</v>
      </c>
      <c r="AC736" s="6" t="s">
        <v>43</v>
      </c>
      <c r="AD736" s="6" t="s">
        <v>43</v>
      </c>
      <c r="AE736" s="6" t="s">
        <v>43</v>
      </c>
    </row>
    <row r="737">
      <c r="A737" s="28" t="s">
        <v>4259</v>
      </c>
      <c r="B737" s="6" t="s">
        <v>4260</v>
      </c>
      <c r="C737" s="6" t="s">
        <v>911</v>
      </c>
      <c r="D737" s="7" t="s">
        <v>4167</v>
      </c>
      <c r="E737" s="28" t="s">
        <v>4168</v>
      </c>
      <c r="F737" s="5" t="s">
        <v>22</v>
      </c>
      <c r="G737" s="6" t="s">
        <v>37</v>
      </c>
      <c r="H737" s="6" t="s">
        <v>4261</v>
      </c>
      <c r="I737" s="6" t="s">
        <v>3515</v>
      </c>
      <c r="J737" s="8" t="s">
        <v>91</v>
      </c>
      <c r="K737" s="5" t="s">
        <v>92</v>
      </c>
      <c r="L737" s="7" t="s">
        <v>93</v>
      </c>
      <c r="M737" s="9">
        <v>15610</v>
      </c>
      <c r="N737" s="5" t="s">
        <v>939</v>
      </c>
      <c r="O737" s="32">
        <v>44480.6862297454</v>
      </c>
      <c r="P737" s="33">
        <v>44480.7078423264</v>
      </c>
      <c r="Q737" s="28" t="s">
        <v>43</v>
      </c>
      <c r="R737" s="29" t="s">
        <v>43</v>
      </c>
      <c r="S737" s="28" t="s">
        <v>81</v>
      </c>
      <c r="T737" s="28" t="s">
        <v>1312</v>
      </c>
      <c r="U737" s="5" t="s">
        <v>860</v>
      </c>
      <c r="V737" s="28" t="s">
        <v>1313</v>
      </c>
      <c r="W737" s="7" t="s">
        <v>4262</v>
      </c>
      <c r="X737" s="7" t="s">
        <v>43</v>
      </c>
      <c r="Y737" s="5" t="s">
        <v>862</v>
      </c>
      <c r="Z737" s="5" t="s">
        <v>43</v>
      </c>
      <c r="AA737" s="6" t="s">
        <v>43</v>
      </c>
      <c r="AB737" s="6" t="s">
        <v>43</v>
      </c>
      <c r="AC737" s="6" t="s">
        <v>43</v>
      </c>
      <c r="AD737" s="6" t="s">
        <v>43</v>
      </c>
      <c r="AE737" s="6" t="s">
        <v>43</v>
      </c>
    </row>
    <row r="738">
      <c r="A738" s="28" t="s">
        <v>4263</v>
      </c>
      <c r="B738" s="6" t="s">
        <v>4264</v>
      </c>
      <c r="C738" s="6" t="s">
        <v>3914</v>
      </c>
      <c r="D738" s="7" t="s">
        <v>3915</v>
      </c>
      <c r="E738" s="28" t="s">
        <v>3916</v>
      </c>
      <c r="F738" s="5" t="s">
        <v>22</v>
      </c>
      <c r="G738" s="6" t="s">
        <v>37</v>
      </c>
      <c r="H738" s="6" t="s">
        <v>4265</v>
      </c>
      <c r="I738" s="6" t="s">
        <v>4266</v>
      </c>
      <c r="J738" s="8" t="s">
        <v>379</v>
      </c>
      <c r="K738" s="5" t="s">
        <v>380</v>
      </c>
      <c r="L738" s="7" t="s">
        <v>381</v>
      </c>
      <c r="M738" s="9">
        <v>18910</v>
      </c>
      <c r="N738" s="5" t="s">
        <v>877</v>
      </c>
      <c r="O738" s="32">
        <v>44480.6879795139</v>
      </c>
      <c r="P738" s="33">
        <v>44480.6898448727</v>
      </c>
      <c r="Q738" s="28" t="s">
        <v>43</v>
      </c>
      <c r="R738" s="29" t="s">
        <v>4267</v>
      </c>
      <c r="S738" s="28" t="s">
        <v>81</v>
      </c>
      <c r="T738" s="28" t="s">
        <v>997</v>
      </c>
      <c r="U738" s="5" t="s">
        <v>897</v>
      </c>
      <c r="V738" s="28" t="s">
        <v>2361</v>
      </c>
      <c r="W738" s="7" t="s">
        <v>4268</v>
      </c>
      <c r="X738" s="7" t="s">
        <v>43</v>
      </c>
      <c r="Y738" s="5" t="s">
        <v>1218</v>
      </c>
      <c r="Z738" s="5" t="s">
        <v>43</v>
      </c>
      <c r="AA738" s="6" t="s">
        <v>43</v>
      </c>
      <c r="AB738" s="6" t="s">
        <v>43</v>
      </c>
      <c r="AC738" s="6" t="s">
        <v>43</v>
      </c>
      <c r="AD738" s="6" t="s">
        <v>43</v>
      </c>
      <c r="AE738" s="6" t="s">
        <v>43</v>
      </c>
    </row>
    <row r="739">
      <c r="A739" s="28" t="s">
        <v>4269</v>
      </c>
      <c r="B739" s="6" t="s">
        <v>4270</v>
      </c>
      <c r="C739" s="6" t="s">
        <v>911</v>
      </c>
      <c r="D739" s="7" t="s">
        <v>4271</v>
      </c>
      <c r="E739" s="28" t="s">
        <v>4272</v>
      </c>
      <c r="F739" s="5" t="s">
        <v>22</v>
      </c>
      <c r="G739" s="6" t="s">
        <v>37</v>
      </c>
      <c r="H739" s="6" t="s">
        <v>4273</v>
      </c>
      <c r="I739" s="6" t="s">
        <v>411</v>
      </c>
      <c r="J739" s="8" t="s">
        <v>694</v>
      </c>
      <c r="K739" s="5" t="s">
        <v>695</v>
      </c>
      <c r="L739" s="7" t="s">
        <v>696</v>
      </c>
      <c r="M739" s="9">
        <v>14960</v>
      </c>
      <c r="N739" s="5" t="s">
        <v>78</v>
      </c>
      <c r="O739" s="32">
        <v>44480.7021605671</v>
      </c>
      <c r="P739" s="33">
        <v>44480.7088658565</v>
      </c>
      <c r="Q739" s="28" t="s">
        <v>43</v>
      </c>
      <c r="R739" s="29" t="s">
        <v>43</v>
      </c>
      <c r="S739" s="28" t="s">
        <v>81</v>
      </c>
      <c r="T739" s="28" t="s">
        <v>1290</v>
      </c>
      <c r="U739" s="5" t="s">
        <v>860</v>
      </c>
      <c r="V739" s="28" t="s">
        <v>1291</v>
      </c>
      <c r="W739" s="7" t="s">
        <v>3294</v>
      </c>
      <c r="X739" s="7" t="s">
        <v>43</v>
      </c>
      <c r="Y739" s="5" t="s">
        <v>862</v>
      </c>
      <c r="Z739" s="5" t="s">
        <v>43</v>
      </c>
      <c r="AA739" s="6" t="s">
        <v>43</v>
      </c>
      <c r="AB739" s="6" t="s">
        <v>43</v>
      </c>
      <c r="AC739" s="6" t="s">
        <v>43</v>
      </c>
      <c r="AD739" s="6" t="s">
        <v>43</v>
      </c>
      <c r="AE739" s="6" t="s">
        <v>43</v>
      </c>
    </row>
    <row r="740">
      <c r="A740" s="28" t="s">
        <v>4274</v>
      </c>
      <c r="B740" s="6" t="s">
        <v>4275</v>
      </c>
      <c r="C740" s="6" t="s">
        <v>911</v>
      </c>
      <c r="D740" s="7" t="s">
        <v>4271</v>
      </c>
      <c r="E740" s="28" t="s">
        <v>4272</v>
      </c>
      <c r="F740" s="5" t="s">
        <v>951</v>
      </c>
      <c r="G740" s="6" t="s">
        <v>37</v>
      </c>
      <c r="H740" s="6" t="s">
        <v>4276</v>
      </c>
      <c r="I740" s="6" t="s">
        <v>369</v>
      </c>
      <c r="J740" s="8" t="s">
        <v>694</v>
      </c>
      <c r="K740" s="5" t="s">
        <v>695</v>
      </c>
      <c r="L740" s="7" t="s">
        <v>696</v>
      </c>
      <c r="M740" s="9">
        <v>14970</v>
      </c>
      <c r="N740" s="5" t="s">
        <v>94</v>
      </c>
      <c r="O740" s="32">
        <v>44480.704228206</v>
      </c>
      <c r="P740" s="33">
        <v>44480.7088660532</v>
      </c>
      <c r="Q740" s="28" t="s">
        <v>43</v>
      </c>
      <c r="R740" s="29" t="s">
        <v>43</v>
      </c>
      <c r="S740" s="28" t="s">
        <v>81</v>
      </c>
      <c r="T740" s="28" t="s">
        <v>43</v>
      </c>
      <c r="U740" s="5" t="s">
        <v>43</v>
      </c>
      <c r="V740" s="28" t="s">
        <v>1291</v>
      </c>
      <c r="W740" s="7" t="s">
        <v>43</v>
      </c>
      <c r="X740" s="7" t="s">
        <v>43</v>
      </c>
      <c r="Y740" s="5" t="s">
        <v>43</v>
      </c>
      <c r="Z740" s="5" t="s">
        <v>43</v>
      </c>
      <c r="AA740" s="6" t="s">
        <v>43</v>
      </c>
      <c r="AB740" s="6" t="s">
        <v>43</v>
      </c>
      <c r="AC740" s="6" t="s">
        <v>43</v>
      </c>
      <c r="AD740" s="6" t="s">
        <v>43</v>
      </c>
      <c r="AE740" s="6" t="s">
        <v>43</v>
      </c>
    </row>
    <row r="741">
      <c r="A741" s="28" t="s">
        <v>4277</v>
      </c>
      <c r="B741" s="6" t="s">
        <v>4278</v>
      </c>
      <c r="C741" s="6" t="s">
        <v>1797</v>
      </c>
      <c r="D741" s="7" t="s">
        <v>4279</v>
      </c>
      <c r="E741" s="28" t="s">
        <v>4280</v>
      </c>
      <c r="F741" s="5" t="s">
        <v>22</v>
      </c>
      <c r="G741" s="6" t="s">
        <v>37</v>
      </c>
      <c r="H741" s="6" t="s">
        <v>4281</v>
      </c>
      <c r="I741" s="6" t="s">
        <v>4282</v>
      </c>
      <c r="J741" s="8" t="s">
        <v>319</v>
      </c>
      <c r="K741" s="5" t="s">
        <v>320</v>
      </c>
      <c r="L741" s="7" t="s">
        <v>321</v>
      </c>
      <c r="M741" s="9">
        <v>13450</v>
      </c>
      <c r="N741" s="5" t="s">
        <v>877</v>
      </c>
      <c r="O741" s="32">
        <v>44480.7132767014</v>
      </c>
      <c r="P741" s="33">
        <v>44480.7195295949</v>
      </c>
      <c r="Q741" s="28" t="s">
        <v>43</v>
      </c>
      <c r="R741" s="29" t="s">
        <v>4283</v>
      </c>
      <c r="S741" s="28" t="s">
        <v>81</v>
      </c>
      <c r="T741" s="28" t="s">
        <v>907</v>
      </c>
      <c r="U741" s="5" t="s">
        <v>897</v>
      </c>
      <c r="V741" s="28" t="s">
        <v>1040</v>
      </c>
      <c r="W741" s="7" t="s">
        <v>4284</v>
      </c>
      <c r="X741" s="7" t="s">
        <v>43</v>
      </c>
      <c r="Y741" s="5" t="s">
        <v>862</v>
      </c>
      <c r="Z741" s="5" t="s">
        <v>43</v>
      </c>
      <c r="AA741" s="6" t="s">
        <v>43</v>
      </c>
      <c r="AB741" s="6" t="s">
        <v>43</v>
      </c>
      <c r="AC741" s="6" t="s">
        <v>43</v>
      </c>
      <c r="AD741" s="6" t="s">
        <v>43</v>
      </c>
      <c r="AE741" s="6" t="s">
        <v>43</v>
      </c>
    </row>
    <row r="742">
      <c r="A742" s="28" t="s">
        <v>4285</v>
      </c>
      <c r="B742" s="6" t="s">
        <v>4286</v>
      </c>
      <c r="C742" s="6" t="s">
        <v>2278</v>
      </c>
      <c r="D742" s="7" t="s">
        <v>4287</v>
      </c>
      <c r="E742" s="28" t="s">
        <v>4288</v>
      </c>
      <c r="F742" s="5" t="s">
        <v>951</v>
      </c>
      <c r="G742" s="6" t="s">
        <v>37</v>
      </c>
      <c r="H742" s="6" t="s">
        <v>4289</v>
      </c>
      <c r="I742" s="6" t="s">
        <v>369</v>
      </c>
      <c r="J742" s="8" t="s">
        <v>874</v>
      </c>
      <c r="K742" s="5" t="s">
        <v>875</v>
      </c>
      <c r="L742" s="7" t="s">
        <v>876</v>
      </c>
      <c r="M742" s="9">
        <v>20280</v>
      </c>
      <c r="N742" s="5" t="s">
        <v>94</v>
      </c>
      <c r="O742" s="32">
        <v>44480.7200577199</v>
      </c>
      <c r="P742" s="33">
        <v>44480.7340684375</v>
      </c>
      <c r="Q742" s="28" t="s">
        <v>43</v>
      </c>
      <c r="R742" s="29" t="s">
        <v>43</v>
      </c>
      <c r="S742" s="28" t="s">
        <v>880</v>
      </c>
      <c r="T742" s="28" t="s">
        <v>43</v>
      </c>
      <c r="U742" s="5" t="s">
        <v>43</v>
      </c>
      <c r="V742" s="28" t="s">
        <v>43</v>
      </c>
      <c r="W742" s="7" t="s">
        <v>43</v>
      </c>
      <c r="X742" s="7" t="s">
        <v>43</v>
      </c>
      <c r="Y742" s="5" t="s">
        <v>43</v>
      </c>
      <c r="Z742" s="5" t="s">
        <v>43</v>
      </c>
      <c r="AA742" s="6" t="s">
        <v>43</v>
      </c>
      <c r="AB742" s="6" t="s">
        <v>43</v>
      </c>
      <c r="AC742" s="6" t="s">
        <v>43</v>
      </c>
      <c r="AD742" s="6" t="s">
        <v>43</v>
      </c>
      <c r="AE742" s="6" t="s">
        <v>43</v>
      </c>
    </row>
    <row r="743">
      <c r="A743" s="28" t="s">
        <v>4290</v>
      </c>
      <c r="B743" s="6" t="s">
        <v>4291</v>
      </c>
      <c r="C743" s="6" t="s">
        <v>2278</v>
      </c>
      <c r="D743" s="7" t="s">
        <v>4287</v>
      </c>
      <c r="E743" s="28" t="s">
        <v>4288</v>
      </c>
      <c r="F743" s="5" t="s">
        <v>871</v>
      </c>
      <c r="G743" s="6" t="s">
        <v>37</v>
      </c>
      <c r="H743" s="6" t="s">
        <v>4292</v>
      </c>
      <c r="I743" s="6" t="s">
        <v>4293</v>
      </c>
      <c r="J743" s="8" t="s">
        <v>874</v>
      </c>
      <c r="K743" s="5" t="s">
        <v>875</v>
      </c>
      <c r="L743" s="7" t="s">
        <v>876</v>
      </c>
      <c r="M743" s="9">
        <v>20290</v>
      </c>
      <c r="N743" s="5" t="s">
        <v>877</v>
      </c>
      <c r="O743" s="32">
        <v>44480.7200580671</v>
      </c>
      <c r="P743" s="33">
        <v>44480.7340684375</v>
      </c>
      <c r="Q743" s="28" t="s">
        <v>43</v>
      </c>
      <c r="R743" s="29" t="s">
        <v>4294</v>
      </c>
      <c r="S743" s="28" t="s">
        <v>880</v>
      </c>
      <c r="T743" s="28" t="s">
        <v>43</v>
      </c>
      <c r="U743" s="5" t="s">
        <v>43</v>
      </c>
      <c r="V743" s="28" t="s">
        <v>43</v>
      </c>
      <c r="W743" s="7" t="s">
        <v>43</v>
      </c>
      <c r="X743" s="7" t="s">
        <v>43</v>
      </c>
      <c r="Y743" s="5" t="s">
        <v>43</v>
      </c>
      <c r="Z743" s="5" t="s">
        <v>43</v>
      </c>
      <c r="AA743" s="6" t="s">
        <v>43</v>
      </c>
      <c r="AB743" s="6" t="s">
        <v>43</v>
      </c>
      <c r="AC743" s="6" t="s">
        <v>43</v>
      </c>
      <c r="AD743" s="6" t="s">
        <v>43</v>
      </c>
      <c r="AE743" s="6" t="s">
        <v>43</v>
      </c>
    </row>
    <row r="744">
      <c r="A744" s="28" t="s">
        <v>4295</v>
      </c>
      <c r="B744" s="6" t="s">
        <v>4296</v>
      </c>
      <c r="C744" s="6" t="s">
        <v>2278</v>
      </c>
      <c r="D744" s="7" t="s">
        <v>4287</v>
      </c>
      <c r="E744" s="28" t="s">
        <v>4288</v>
      </c>
      <c r="F744" s="5" t="s">
        <v>22</v>
      </c>
      <c r="G744" s="6" t="s">
        <v>37</v>
      </c>
      <c r="H744" s="6" t="s">
        <v>4297</v>
      </c>
      <c r="I744" s="6" t="s">
        <v>39</v>
      </c>
      <c r="J744" s="8" t="s">
        <v>175</v>
      </c>
      <c r="K744" s="5" t="s">
        <v>176</v>
      </c>
      <c r="L744" s="7" t="s">
        <v>177</v>
      </c>
      <c r="M744" s="9">
        <v>18720</v>
      </c>
      <c r="N744" s="5" t="s">
        <v>895</v>
      </c>
      <c r="O744" s="32">
        <v>44480.7200584491</v>
      </c>
      <c r="P744" s="33">
        <v>44480.7392142708</v>
      </c>
      <c r="Q744" s="28" t="s">
        <v>43</v>
      </c>
      <c r="R744" s="29" t="s">
        <v>43</v>
      </c>
      <c r="S744" s="28" t="s">
        <v>81</v>
      </c>
      <c r="T744" s="28" t="s">
        <v>907</v>
      </c>
      <c r="U744" s="5" t="s">
        <v>897</v>
      </c>
      <c r="V744" s="28" t="s">
        <v>1829</v>
      </c>
      <c r="W744" s="7" t="s">
        <v>4298</v>
      </c>
      <c r="X744" s="7" t="s">
        <v>43</v>
      </c>
      <c r="Y744" s="5" t="s">
        <v>862</v>
      </c>
      <c r="Z744" s="5" t="s">
        <v>1835</v>
      </c>
      <c r="AA744" s="6" t="s">
        <v>43</v>
      </c>
      <c r="AB744" s="6" t="s">
        <v>43</v>
      </c>
      <c r="AC744" s="6" t="s">
        <v>43</v>
      </c>
      <c r="AD744" s="6" t="s">
        <v>43</v>
      </c>
      <c r="AE744" s="6" t="s">
        <v>43</v>
      </c>
    </row>
    <row r="745">
      <c r="A745" s="28" t="s">
        <v>4299</v>
      </c>
      <c r="B745" s="6" t="s">
        <v>4300</v>
      </c>
      <c r="C745" s="6" t="s">
        <v>2278</v>
      </c>
      <c r="D745" s="7" t="s">
        <v>4287</v>
      </c>
      <c r="E745" s="28" t="s">
        <v>4288</v>
      </c>
      <c r="F745" s="5" t="s">
        <v>951</v>
      </c>
      <c r="G745" s="6" t="s">
        <v>37</v>
      </c>
      <c r="H745" s="6" t="s">
        <v>4301</v>
      </c>
      <c r="I745" s="6" t="s">
        <v>369</v>
      </c>
      <c r="J745" s="8" t="s">
        <v>1728</v>
      </c>
      <c r="K745" s="5" t="s">
        <v>1729</v>
      </c>
      <c r="L745" s="7" t="s">
        <v>1730</v>
      </c>
      <c r="M745" s="9">
        <v>12670</v>
      </c>
      <c r="N745" s="5" t="s">
        <v>94</v>
      </c>
      <c r="O745" s="32">
        <v>44480.7200718403</v>
      </c>
      <c r="P745" s="33">
        <v>44480.7372537847</v>
      </c>
      <c r="Q745" s="28" t="s">
        <v>43</v>
      </c>
      <c r="R745" s="29" t="s">
        <v>43</v>
      </c>
      <c r="S745" s="28" t="s">
        <v>81</v>
      </c>
      <c r="T745" s="28" t="s">
        <v>1732</v>
      </c>
      <c r="U745" s="5" t="s">
        <v>43</v>
      </c>
      <c r="V745" s="28" t="s">
        <v>1733</v>
      </c>
      <c r="W745" s="7" t="s">
        <v>43</v>
      </c>
      <c r="X745" s="7" t="s">
        <v>43</v>
      </c>
      <c r="Y745" s="5" t="s">
        <v>43</v>
      </c>
      <c r="Z745" s="5" t="s">
        <v>43</v>
      </c>
      <c r="AA745" s="6" t="s">
        <v>43</v>
      </c>
      <c r="AB745" s="6" t="s">
        <v>43</v>
      </c>
      <c r="AC745" s="6" t="s">
        <v>43</v>
      </c>
      <c r="AD745" s="6" t="s">
        <v>43</v>
      </c>
      <c r="AE745" s="6" t="s">
        <v>43</v>
      </c>
    </row>
    <row r="746">
      <c r="A746" s="28" t="s">
        <v>4302</v>
      </c>
      <c r="B746" s="6" t="s">
        <v>4303</v>
      </c>
      <c r="C746" s="6" t="s">
        <v>2278</v>
      </c>
      <c r="D746" s="7" t="s">
        <v>4287</v>
      </c>
      <c r="E746" s="28" t="s">
        <v>4288</v>
      </c>
      <c r="F746" s="5" t="s">
        <v>22</v>
      </c>
      <c r="G746" s="6" t="s">
        <v>37</v>
      </c>
      <c r="H746" s="6" t="s">
        <v>4304</v>
      </c>
      <c r="I746" s="6" t="s">
        <v>2175</v>
      </c>
      <c r="J746" s="8" t="s">
        <v>1728</v>
      </c>
      <c r="K746" s="5" t="s">
        <v>1729</v>
      </c>
      <c r="L746" s="7" t="s">
        <v>1730</v>
      </c>
      <c r="M746" s="9">
        <v>12680</v>
      </c>
      <c r="N746" s="5" t="s">
        <v>939</v>
      </c>
      <c r="O746" s="32">
        <v>44480.7200721875</v>
      </c>
      <c r="P746" s="33">
        <v>44480.7372539352</v>
      </c>
      <c r="Q746" s="28" t="s">
        <v>43</v>
      </c>
      <c r="R746" s="29" t="s">
        <v>43</v>
      </c>
      <c r="S746" s="28" t="s">
        <v>81</v>
      </c>
      <c r="T746" s="28" t="s">
        <v>1732</v>
      </c>
      <c r="U746" s="5" t="s">
        <v>860</v>
      </c>
      <c r="V746" s="28" t="s">
        <v>1733</v>
      </c>
      <c r="W746" s="7" t="s">
        <v>3516</v>
      </c>
      <c r="X746" s="7" t="s">
        <v>43</v>
      </c>
      <c r="Y746" s="5" t="s">
        <v>862</v>
      </c>
      <c r="Z746" s="5" t="s">
        <v>43</v>
      </c>
      <c r="AA746" s="6" t="s">
        <v>43</v>
      </c>
      <c r="AB746" s="6" t="s">
        <v>43</v>
      </c>
      <c r="AC746" s="6" t="s">
        <v>43</v>
      </c>
      <c r="AD746" s="6" t="s">
        <v>43</v>
      </c>
      <c r="AE746" s="6" t="s">
        <v>43</v>
      </c>
    </row>
    <row r="747">
      <c r="A747" s="28" t="s">
        <v>4305</v>
      </c>
      <c r="B747" s="6" t="s">
        <v>4306</v>
      </c>
      <c r="C747" s="6" t="s">
        <v>2278</v>
      </c>
      <c r="D747" s="7" t="s">
        <v>4287</v>
      </c>
      <c r="E747" s="28" t="s">
        <v>4288</v>
      </c>
      <c r="F747" s="5" t="s">
        <v>914</v>
      </c>
      <c r="G747" s="6" t="s">
        <v>37</v>
      </c>
      <c r="H747" s="6" t="s">
        <v>4307</v>
      </c>
      <c r="I747" s="6" t="s">
        <v>4308</v>
      </c>
      <c r="J747" s="8" t="s">
        <v>379</v>
      </c>
      <c r="K747" s="5" t="s">
        <v>380</v>
      </c>
      <c r="L747" s="7" t="s">
        <v>381</v>
      </c>
      <c r="M747" s="9">
        <v>18790</v>
      </c>
      <c r="N747" s="5" t="s">
        <v>78</v>
      </c>
      <c r="O747" s="32">
        <v>44480.7200837616</v>
      </c>
      <c r="P747" s="33">
        <v>44480.735094213</v>
      </c>
      <c r="Q747" s="28" t="s">
        <v>43</v>
      </c>
      <c r="R747" s="29" t="s">
        <v>43</v>
      </c>
      <c r="S747" s="28" t="s">
        <v>81</v>
      </c>
      <c r="T747" s="28" t="s">
        <v>43</v>
      </c>
      <c r="U747" s="5" t="s">
        <v>43</v>
      </c>
      <c r="V747" s="28" t="s">
        <v>2361</v>
      </c>
      <c r="W747" s="7" t="s">
        <v>43</v>
      </c>
      <c r="X747" s="7" t="s">
        <v>43</v>
      </c>
      <c r="Y747" s="5" t="s">
        <v>43</v>
      </c>
      <c r="Z747" s="5" t="s">
        <v>43</v>
      </c>
      <c r="AA747" s="6" t="s">
        <v>43</v>
      </c>
      <c r="AB747" s="6" t="s">
        <v>4309</v>
      </c>
      <c r="AC747" s="6" t="s">
        <v>4310</v>
      </c>
      <c r="AD747" s="6" t="s">
        <v>43</v>
      </c>
      <c r="AE747" s="6" t="s">
        <v>43</v>
      </c>
    </row>
    <row r="748">
      <c r="A748" s="28" t="s">
        <v>4117</v>
      </c>
      <c r="B748" s="6" t="s">
        <v>4110</v>
      </c>
      <c r="C748" s="6" t="s">
        <v>4111</v>
      </c>
      <c r="D748" s="7" t="s">
        <v>4112</v>
      </c>
      <c r="E748" s="28" t="s">
        <v>4113</v>
      </c>
      <c r="F748" s="5" t="s">
        <v>951</v>
      </c>
      <c r="G748" s="6" t="s">
        <v>4114</v>
      </c>
      <c r="H748" s="6" t="s">
        <v>4115</v>
      </c>
      <c r="I748" s="6" t="s">
        <v>4311</v>
      </c>
      <c r="J748" s="8" t="s">
        <v>1728</v>
      </c>
      <c r="K748" s="5" t="s">
        <v>1729</v>
      </c>
      <c r="L748" s="7" t="s">
        <v>1730</v>
      </c>
      <c r="M748" s="9">
        <v>12440</v>
      </c>
      <c r="N748" s="5" t="s">
        <v>94</v>
      </c>
      <c r="O748" s="32">
        <v>44480.7391685185</v>
      </c>
      <c r="P748" s="33">
        <v>44480.7403015394</v>
      </c>
      <c r="Q748" s="28" t="s">
        <v>4109</v>
      </c>
      <c r="R748" s="29" t="s">
        <v>43</v>
      </c>
      <c r="S748" s="28" t="s">
        <v>43</v>
      </c>
      <c r="T748" s="28" t="s">
        <v>43</v>
      </c>
      <c r="U748" s="5" t="s">
        <v>43</v>
      </c>
      <c r="V748" s="28" t="s">
        <v>1733</v>
      </c>
      <c r="W748" s="7" t="s">
        <v>43</v>
      </c>
      <c r="X748" s="7" t="s">
        <v>43</v>
      </c>
      <c r="Y748" s="5" t="s">
        <v>43</v>
      </c>
      <c r="Z748" s="5" t="s">
        <v>43</v>
      </c>
      <c r="AA748" s="6" t="s">
        <v>43</v>
      </c>
      <c r="AB748" s="6" t="s">
        <v>43</v>
      </c>
      <c r="AC748" s="6" t="s">
        <v>43</v>
      </c>
      <c r="AD748" s="6" t="s">
        <v>43</v>
      </c>
      <c r="AE748" s="6" t="s">
        <v>43</v>
      </c>
    </row>
    <row r="749">
      <c r="A749" s="28" t="s">
        <v>4312</v>
      </c>
      <c r="B749" s="6" t="s">
        <v>3860</v>
      </c>
      <c r="C749" s="6" t="s">
        <v>3473</v>
      </c>
      <c r="D749" s="7" t="s">
        <v>4313</v>
      </c>
      <c r="E749" s="28" t="s">
        <v>4314</v>
      </c>
      <c r="F749" s="5" t="s">
        <v>914</v>
      </c>
      <c r="G749" s="6" t="s">
        <v>37</v>
      </c>
      <c r="H749" s="6" t="s">
        <v>3861</v>
      </c>
      <c r="I749" s="6" t="s">
        <v>3214</v>
      </c>
      <c r="J749" s="8" t="s">
        <v>187</v>
      </c>
      <c r="K749" s="5" t="s">
        <v>188</v>
      </c>
      <c r="L749" s="7" t="s">
        <v>189</v>
      </c>
      <c r="M749" s="9">
        <v>19450</v>
      </c>
      <c r="N749" s="5" t="s">
        <v>939</v>
      </c>
      <c r="O749" s="32">
        <v>44480.7408503125</v>
      </c>
      <c r="P749" s="33">
        <v>44480.9495710301</v>
      </c>
      <c r="Q749" s="28" t="s">
        <v>43</v>
      </c>
      <c r="R749" s="29" t="s">
        <v>43</v>
      </c>
      <c r="S749" s="28" t="s">
        <v>81</v>
      </c>
      <c r="T749" s="28" t="s">
        <v>43</v>
      </c>
      <c r="U749" s="5" t="s">
        <v>43</v>
      </c>
      <c r="V749" s="28" t="s">
        <v>1040</v>
      </c>
      <c r="W749" s="7" t="s">
        <v>43</v>
      </c>
      <c r="X749" s="7" t="s">
        <v>43</v>
      </c>
      <c r="Y749" s="5" t="s">
        <v>43</v>
      </c>
      <c r="Z749" s="5" t="s">
        <v>43</v>
      </c>
      <c r="AA749" s="6" t="s">
        <v>43</v>
      </c>
      <c r="AB749" s="6" t="s">
        <v>86</v>
      </c>
      <c r="AC749" s="6" t="s">
        <v>99</v>
      </c>
      <c r="AD749" s="6" t="s">
        <v>553</v>
      </c>
      <c r="AE749" s="6" t="s">
        <v>43</v>
      </c>
    </row>
    <row r="750">
      <c r="A750" s="28" t="s">
        <v>4315</v>
      </c>
      <c r="B750" s="6" t="s">
        <v>4316</v>
      </c>
      <c r="C750" s="6" t="s">
        <v>4317</v>
      </c>
      <c r="D750" s="7" t="s">
        <v>4313</v>
      </c>
      <c r="E750" s="28" t="s">
        <v>4314</v>
      </c>
      <c r="F750" s="5" t="s">
        <v>22</v>
      </c>
      <c r="G750" s="6" t="s">
        <v>37</v>
      </c>
      <c r="H750" s="6" t="s">
        <v>4318</v>
      </c>
      <c r="I750" s="6" t="s">
        <v>4319</v>
      </c>
      <c r="J750" s="8" t="s">
        <v>319</v>
      </c>
      <c r="K750" s="5" t="s">
        <v>320</v>
      </c>
      <c r="L750" s="7" t="s">
        <v>321</v>
      </c>
      <c r="M750" s="9">
        <v>13560</v>
      </c>
      <c r="N750" s="5" t="s">
        <v>877</v>
      </c>
      <c r="O750" s="32">
        <v>44480.7431798611</v>
      </c>
      <c r="P750" s="33">
        <v>44480.9495708333</v>
      </c>
      <c r="Q750" s="28" t="s">
        <v>43</v>
      </c>
      <c r="R750" s="29" t="s">
        <v>4320</v>
      </c>
      <c r="S750" s="28" t="s">
        <v>81</v>
      </c>
      <c r="T750" s="28" t="s">
        <v>907</v>
      </c>
      <c r="U750" s="5" t="s">
        <v>897</v>
      </c>
      <c r="V750" s="28" t="s">
        <v>1040</v>
      </c>
      <c r="W750" s="7" t="s">
        <v>4321</v>
      </c>
      <c r="X750" s="7" t="s">
        <v>43</v>
      </c>
      <c r="Y750" s="5" t="s">
        <v>862</v>
      </c>
      <c r="Z750" s="5" t="s">
        <v>43</v>
      </c>
      <c r="AA750" s="6" t="s">
        <v>43</v>
      </c>
      <c r="AB750" s="6" t="s">
        <v>43</v>
      </c>
      <c r="AC750" s="6" t="s">
        <v>43</v>
      </c>
      <c r="AD750" s="6" t="s">
        <v>43</v>
      </c>
      <c r="AE750" s="6" t="s">
        <v>43</v>
      </c>
    </row>
    <row r="751">
      <c r="A751" s="28" t="s">
        <v>4322</v>
      </c>
      <c r="B751" s="6" t="s">
        <v>4323</v>
      </c>
      <c r="C751" s="6" t="s">
        <v>3473</v>
      </c>
      <c r="D751" s="7" t="s">
        <v>4313</v>
      </c>
      <c r="E751" s="28" t="s">
        <v>4314</v>
      </c>
      <c r="F751" s="5" t="s">
        <v>22</v>
      </c>
      <c r="G751" s="6" t="s">
        <v>37</v>
      </c>
      <c r="H751" s="6" t="s">
        <v>4324</v>
      </c>
      <c r="I751" s="6" t="s">
        <v>4325</v>
      </c>
      <c r="J751" s="8" t="s">
        <v>319</v>
      </c>
      <c r="K751" s="5" t="s">
        <v>320</v>
      </c>
      <c r="L751" s="7" t="s">
        <v>321</v>
      </c>
      <c r="M751" s="9">
        <v>13570</v>
      </c>
      <c r="N751" s="5" t="s">
        <v>877</v>
      </c>
      <c r="O751" s="32">
        <v>44480.7457236921</v>
      </c>
      <c r="P751" s="33">
        <v>44480.9495708333</v>
      </c>
      <c r="Q751" s="28" t="s">
        <v>43</v>
      </c>
      <c r="R751" s="29" t="s">
        <v>4326</v>
      </c>
      <c r="S751" s="28" t="s">
        <v>81</v>
      </c>
      <c r="T751" s="28" t="s">
        <v>907</v>
      </c>
      <c r="U751" s="5" t="s">
        <v>897</v>
      </c>
      <c r="V751" s="28" t="s">
        <v>1040</v>
      </c>
      <c r="W751" s="7" t="s">
        <v>4327</v>
      </c>
      <c r="X751" s="7" t="s">
        <v>43</v>
      </c>
      <c r="Y751" s="5" t="s">
        <v>862</v>
      </c>
      <c r="Z751" s="5" t="s">
        <v>43</v>
      </c>
      <c r="AA751" s="6" t="s">
        <v>43</v>
      </c>
      <c r="AB751" s="6" t="s">
        <v>43</v>
      </c>
      <c r="AC751" s="6" t="s">
        <v>43</v>
      </c>
      <c r="AD751" s="6" t="s">
        <v>43</v>
      </c>
      <c r="AE751" s="6" t="s">
        <v>43</v>
      </c>
    </row>
    <row r="752">
      <c r="A752" s="28" t="s">
        <v>4328</v>
      </c>
      <c r="B752" s="6" t="s">
        <v>4329</v>
      </c>
      <c r="C752" s="6" t="s">
        <v>3914</v>
      </c>
      <c r="D752" s="7" t="s">
        <v>3915</v>
      </c>
      <c r="E752" s="28" t="s">
        <v>3916</v>
      </c>
      <c r="F752" s="5" t="s">
        <v>22</v>
      </c>
      <c r="G752" s="6" t="s">
        <v>37</v>
      </c>
      <c r="H752" s="6" t="s">
        <v>4330</v>
      </c>
      <c r="I752" s="6" t="s">
        <v>4331</v>
      </c>
      <c r="J752" s="8" t="s">
        <v>379</v>
      </c>
      <c r="K752" s="5" t="s">
        <v>380</v>
      </c>
      <c r="L752" s="7" t="s">
        <v>381</v>
      </c>
      <c r="M752" s="9">
        <v>18920</v>
      </c>
      <c r="N752" s="5" t="s">
        <v>877</v>
      </c>
      <c r="O752" s="32">
        <v>44480.7480013542</v>
      </c>
      <c r="P752" s="33">
        <v>44480.7501954051</v>
      </c>
      <c r="Q752" s="28" t="s">
        <v>43</v>
      </c>
      <c r="R752" s="29" t="s">
        <v>4332</v>
      </c>
      <c r="S752" s="28" t="s">
        <v>81</v>
      </c>
      <c r="T752" s="28" t="s">
        <v>997</v>
      </c>
      <c r="U752" s="5" t="s">
        <v>897</v>
      </c>
      <c r="V752" s="28" t="s">
        <v>2361</v>
      </c>
      <c r="W752" s="7" t="s">
        <v>4333</v>
      </c>
      <c r="X752" s="7" t="s">
        <v>43</v>
      </c>
      <c r="Y752" s="5" t="s">
        <v>1218</v>
      </c>
      <c r="Z752" s="5" t="s">
        <v>43</v>
      </c>
      <c r="AA752" s="6" t="s">
        <v>43</v>
      </c>
      <c r="AB752" s="6" t="s">
        <v>43</v>
      </c>
      <c r="AC752" s="6" t="s">
        <v>43</v>
      </c>
      <c r="AD752" s="6" t="s">
        <v>43</v>
      </c>
      <c r="AE752" s="6" t="s">
        <v>43</v>
      </c>
    </row>
    <row r="753">
      <c r="A753" s="28" t="s">
        <v>4334</v>
      </c>
      <c r="B753" s="6" t="s">
        <v>4335</v>
      </c>
      <c r="C753" s="6" t="s">
        <v>1933</v>
      </c>
      <c r="D753" s="7" t="s">
        <v>3940</v>
      </c>
      <c r="E753" s="28" t="s">
        <v>3941</v>
      </c>
      <c r="F753" s="5" t="s">
        <v>914</v>
      </c>
      <c r="G753" s="6" t="s">
        <v>37</v>
      </c>
      <c r="H753" s="6" t="s">
        <v>4336</v>
      </c>
      <c r="I753" s="6" t="s">
        <v>4337</v>
      </c>
      <c r="J753" s="8" t="s">
        <v>347</v>
      </c>
      <c r="K753" s="5" t="s">
        <v>348</v>
      </c>
      <c r="L753" s="7" t="s">
        <v>349</v>
      </c>
      <c r="M753" s="9">
        <v>16090</v>
      </c>
      <c r="N753" s="5" t="s">
        <v>877</v>
      </c>
      <c r="O753" s="32">
        <v>44480.7497498032</v>
      </c>
      <c r="P753" s="33">
        <v>44480.7795623843</v>
      </c>
      <c r="Q753" s="28" t="s">
        <v>43</v>
      </c>
      <c r="R753" s="29" t="s">
        <v>4338</v>
      </c>
      <c r="S753" s="28" t="s">
        <v>81</v>
      </c>
      <c r="T753" s="28" t="s">
        <v>43</v>
      </c>
      <c r="U753" s="5" t="s">
        <v>43</v>
      </c>
      <c r="V753" s="28" t="s">
        <v>861</v>
      </c>
      <c r="W753" s="7" t="s">
        <v>43</v>
      </c>
      <c r="X753" s="7" t="s">
        <v>43</v>
      </c>
      <c r="Y753" s="5" t="s">
        <v>43</v>
      </c>
      <c r="Z753" s="5" t="s">
        <v>43</v>
      </c>
      <c r="AA753" s="6" t="s">
        <v>43</v>
      </c>
      <c r="AB753" s="6" t="s">
        <v>136</v>
      </c>
      <c r="AC753" s="6" t="s">
        <v>43</v>
      </c>
      <c r="AD753" s="6" t="s">
        <v>43</v>
      </c>
      <c r="AE753" s="6" t="s">
        <v>43</v>
      </c>
    </row>
    <row r="754">
      <c r="A754" s="28" t="s">
        <v>4339</v>
      </c>
      <c r="B754" s="6" t="s">
        <v>4340</v>
      </c>
      <c r="C754" s="6" t="s">
        <v>1933</v>
      </c>
      <c r="D754" s="7" t="s">
        <v>3940</v>
      </c>
      <c r="E754" s="28" t="s">
        <v>3941</v>
      </c>
      <c r="F754" s="5" t="s">
        <v>22</v>
      </c>
      <c r="G754" s="6" t="s">
        <v>37</v>
      </c>
      <c r="H754" s="6" t="s">
        <v>4341</v>
      </c>
      <c r="I754" s="6" t="s">
        <v>4342</v>
      </c>
      <c r="J754" s="8" t="s">
        <v>347</v>
      </c>
      <c r="K754" s="5" t="s">
        <v>348</v>
      </c>
      <c r="L754" s="7" t="s">
        <v>349</v>
      </c>
      <c r="M754" s="9">
        <v>16900</v>
      </c>
      <c r="N754" s="5" t="s">
        <v>877</v>
      </c>
      <c r="O754" s="32">
        <v>44480.749750544</v>
      </c>
      <c r="P754" s="33">
        <v>44480.779562581</v>
      </c>
      <c r="Q754" s="28" t="s">
        <v>43</v>
      </c>
      <c r="R754" s="29" t="s">
        <v>4343</v>
      </c>
      <c r="S754" s="28" t="s">
        <v>81</v>
      </c>
      <c r="T754" s="28" t="s">
        <v>859</v>
      </c>
      <c r="U754" s="5" t="s">
        <v>860</v>
      </c>
      <c r="V754" s="28" t="s">
        <v>861</v>
      </c>
      <c r="W754" s="7" t="s">
        <v>4257</v>
      </c>
      <c r="X754" s="7" t="s">
        <v>43</v>
      </c>
      <c r="Y754" s="5" t="s">
        <v>862</v>
      </c>
      <c r="Z754" s="5" t="s">
        <v>43</v>
      </c>
      <c r="AA754" s="6" t="s">
        <v>43</v>
      </c>
      <c r="AB754" s="6" t="s">
        <v>43</v>
      </c>
      <c r="AC754" s="6" t="s">
        <v>43</v>
      </c>
      <c r="AD754" s="6" t="s">
        <v>43</v>
      </c>
      <c r="AE754" s="6" t="s">
        <v>43</v>
      </c>
    </row>
    <row r="755">
      <c r="A755" s="28" t="s">
        <v>4344</v>
      </c>
      <c r="B755" s="6" t="s">
        <v>4345</v>
      </c>
      <c r="C755" s="6" t="s">
        <v>1933</v>
      </c>
      <c r="D755" s="7" t="s">
        <v>3940</v>
      </c>
      <c r="E755" s="28" t="s">
        <v>3941</v>
      </c>
      <c r="F755" s="5" t="s">
        <v>22</v>
      </c>
      <c r="G755" s="6" t="s">
        <v>37</v>
      </c>
      <c r="H755" s="6" t="s">
        <v>4346</v>
      </c>
      <c r="I755" s="6" t="s">
        <v>4347</v>
      </c>
      <c r="J755" s="8" t="s">
        <v>347</v>
      </c>
      <c r="K755" s="5" t="s">
        <v>348</v>
      </c>
      <c r="L755" s="7" t="s">
        <v>349</v>
      </c>
      <c r="M755" s="9">
        <v>16910</v>
      </c>
      <c r="N755" s="5" t="s">
        <v>877</v>
      </c>
      <c r="O755" s="32">
        <v>44480.7497613773</v>
      </c>
      <c r="P755" s="33">
        <v>44480.7795627662</v>
      </c>
      <c r="Q755" s="28" t="s">
        <v>43</v>
      </c>
      <c r="R755" s="29" t="s">
        <v>4348</v>
      </c>
      <c r="S755" s="28" t="s">
        <v>81</v>
      </c>
      <c r="T755" s="28" t="s">
        <v>859</v>
      </c>
      <c r="U755" s="5" t="s">
        <v>860</v>
      </c>
      <c r="V755" s="28" t="s">
        <v>861</v>
      </c>
      <c r="W755" s="7" t="s">
        <v>4262</v>
      </c>
      <c r="X755" s="7" t="s">
        <v>43</v>
      </c>
      <c r="Y755" s="5" t="s">
        <v>862</v>
      </c>
      <c r="Z755" s="5" t="s">
        <v>43</v>
      </c>
      <c r="AA755" s="6" t="s">
        <v>43</v>
      </c>
      <c r="AB755" s="6" t="s">
        <v>43</v>
      </c>
      <c r="AC755" s="6" t="s">
        <v>43</v>
      </c>
      <c r="AD755" s="6" t="s">
        <v>43</v>
      </c>
      <c r="AE755" s="6" t="s">
        <v>43</v>
      </c>
    </row>
    <row r="756">
      <c r="A756" s="28" t="s">
        <v>4349</v>
      </c>
      <c r="B756" s="6" t="s">
        <v>4350</v>
      </c>
      <c r="C756" s="6" t="s">
        <v>1933</v>
      </c>
      <c r="D756" s="7" t="s">
        <v>3940</v>
      </c>
      <c r="E756" s="28" t="s">
        <v>3941</v>
      </c>
      <c r="F756" s="5" t="s">
        <v>22</v>
      </c>
      <c r="G756" s="6" t="s">
        <v>37</v>
      </c>
      <c r="H756" s="6" t="s">
        <v>4351</v>
      </c>
      <c r="I756" s="6" t="s">
        <v>4352</v>
      </c>
      <c r="J756" s="8" t="s">
        <v>347</v>
      </c>
      <c r="K756" s="5" t="s">
        <v>348</v>
      </c>
      <c r="L756" s="7" t="s">
        <v>349</v>
      </c>
      <c r="M756" s="9">
        <v>16590</v>
      </c>
      <c r="N756" s="5" t="s">
        <v>877</v>
      </c>
      <c r="O756" s="32">
        <v>44480.7497731481</v>
      </c>
      <c r="P756" s="33">
        <v>44480.7795627662</v>
      </c>
      <c r="Q756" s="28" t="s">
        <v>43</v>
      </c>
      <c r="R756" s="29" t="s">
        <v>4353</v>
      </c>
      <c r="S756" s="28" t="s">
        <v>81</v>
      </c>
      <c r="T756" s="28" t="s">
        <v>859</v>
      </c>
      <c r="U756" s="5" t="s">
        <v>860</v>
      </c>
      <c r="V756" s="28" t="s">
        <v>861</v>
      </c>
      <c r="W756" s="7" t="s">
        <v>4354</v>
      </c>
      <c r="X756" s="7" t="s">
        <v>43</v>
      </c>
      <c r="Y756" s="5" t="s">
        <v>862</v>
      </c>
      <c r="Z756" s="5" t="s">
        <v>43</v>
      </c>
      <c r="AA756" s="6" t="s">
        <v>43</v>
      </c>
      <c r="AB756" s="6" t="s">
        <v>43</v>
      </c>
      <c r="AC756" s="6" t="s">
        <v>43</v>
      </c>
      <c r="AD756" s="6" t="s">
        <v>43</v>
      </c>
      <c r="AE756" s="6" t="s">
        <v>43</v>
      </c>
    </row>
    <row r="757">
      <c r="A757" s="28" t="s">
        <v>4355</v>
      </c>
      <c r="B757" s="6" t="s">
        <v>4356</v>
      </c>
      <c r="C757" s="6" t="s">
        <v>1933</v>
      </c>
      <c r="D757" s="7" t="s">
        <v>3940</v>
      </c>
      <c r="E757" s="28" t="s">
        <v>3941</v>
      </c>
      <c r="F757" s="5" t="s">
        <v>22</v>
      </c>
      <c r="G757" s="6" t="s">
        <v>37</v>
      </c>
      <c r="H757" s="6" t="s">
        <v>4357</v>
      </c>
      <c r="I757" s="6" t="s">
        <v>2503</v>
      </c>
      <c r="J757" s="8" t="s">
        <v>347</v>
      </c>
      <c r="K757" s="5" t="s">
        <v>348</v>
      </c>
      <c r="L757" s="7" t="s">
        <v>349</v>
      </c>
      <c r="M757" s="9">
        <v>16810</v>
      </c>
      <c r="N757" s="5" t="s">
        <v>939</v>
      </c>
      <c r="O757" s="32">
        <v>44480.7497843403</v>
      </c>
      <c r="P757" s="33">
        <v>44480.7795629282</v>
      </c>
      <c r="Q757" s="28" t="s">
        <v>43</v>
      </c>
      <c r="R757" s="29" t="s">
        <v>43</v>
      </c>
      <c r="S757" s="28" t="s">
        <v>81</v>
      </c>
      <c r="T757" s="28" t="s">
        <v>859</v>
      </c>
      <c r="U757" s="5" t="s">
        <v>860</v>
      </c>
      <c r="V757" s="28" t="s">
        <v>861</v>
      </c>
      <c r="W757" s="7" t="s">
        <v>4358</v>
      </c>
      <c r="X757" s="7" t="s">
        <v>43</v>
      </c>
      <c r="Y757" s="5" t="s">
        <v>862</v>
      </c>
      <c r="Z757" s="5" t="s">
        <v>43</v>
      </c>
      <c r="AA757" s="6" t="s">
        <v>43</v>
      </c>
      <c r="AB757" s="6" t="s">
        <v>43</v>
      </c>
      <c r="AC757" s="6" t="s">
        <v>43</v>
      </c>
      <c r="AD757" s="6" t="s">
        <v>43</v>
      </c>
      <c r="AE757" s="6" t="s">
        <v>43</v>
      </c>
    </row>
    <row r="758">
      <c r="A758" s="28" t="s">
        <v>4359</v>
      </c>
      <c r="B758" s="6" t="s">
        <v>4360</v>
      </c>
      <c r="C758" s="6" t="s">
        <v>1933</v>
      </c>
      <c r="D758" s="7" t="s">
        <v>3940</v>
      </c>
      <c r="E758" s="28" t="s">
        <v>3941</v>
      </c>
      <c r="F758" s="5" t="s">
        <v>22</v>
      </c>
      <c r="G758" s="6" t="s">
        <v>37</v>
      </c>
      <c r="H758" s="6" t="s">
        <v>4361</v>
      </c>
      <c r="I758" s="6" t="s">
        <v>4362</v>
      </c>
      <c r="J758" s="8" t="s">
        <v>347</v>
      </c>
      <c r="K758" s="5" t="s">
        <v>348</v>
      </c>
      <c r="L758" s="7" t="s">
        <v>349</v>
      </c>
      <c r="M758" s="9">
        <v>16680</v>
      </c>
      <c r="N758" s="5" t="s">
        <v>877</v>
      </c>
      <c r="O758" s="32">
        <v>44480.7498033218</v>
      </c>
      <c r="P758" s="33">
        <v>44480.7795631134</v>
      </c>
      <c r="Q758" s="28" t="s">
        <v>43</v>
      </c>
      <c r="R758" s="29" t="s">
        <v>4363</v>
      </c>
      <c r="S758" s="28" t="s">
        <v>81</v>
      </c>
      <c r="T758" s="28" t="s">
        <v>859</v>
      </c>
      <c r="U758" s="5" t="s">
        <v>860</v>
      </c>
      <c r="V758" s="28" t="s">
        <v>861</v>
      </c>
      <c r="W758" s="7" t="s">
        <v>4364</v>
      </c>
      <c r="X758" s="7" t="s">
        <v>43</v>
      </c>
      <c r="Y758" s="5" t="s">
        <v>862</v>
      </c>
      <c r="Z758" s="5" t="s">
        <v>43</v>
      </c>
      <c r="AA758" s="6" t="s">
        <v>43</v>
      </c>
      <c r="AB758" s="6" t="s">
        <v>43</v>
      </c>
      <c r="AC758" s="6" t="s">
        <v>43</v>
      </c>
      <c r="AD758" s="6" t="s">
        <v>43</v>
      </c>
      <c r="AE758" s="6" t="s">
        <v>43</v>
      </c>
    </row>
    <row r="759">
      <c r="A759" s="28" t="s">
        <v>4365</v>
      </c>
      <c r="B759" s="6" t="s">
        <v>4366</v>
      </c>
      <c r="C759" s="6" t="s">
        <v>1933</v>
      </c>
      <c r="D759" s="7" t="s">
        <v>3940</v>
      </c>
      <c r="E759" s="28" t="s">
        <v>3941</v>
      </c>
      <c r="F759" s="5" t="s">
        <v>22</v>
      </c>
      <c r="G759" s="6" t="s">
        <v>37</v>
      </c>
      <c r="H759" s="6" t="s">
        <v>4367</v>
      </c>
      <c r="I759" s="6" t="s">
        <v>4368</v>
      </c>
      <c r="J759" s="8" t="s">
        <v>347</v>
      </c>
      <c r="K759" s="5" t="s">
        <v>348</v>
      </c>
      <c r="L759" s="7" t="s">
        <v>349</v>
      </c>
      <c r="M759" s="9">
        <v>16420</v>
      </c>
      <c r="N759" s="5" t="s">
        <v>877</v>
      </c>
      <c r="O759" s="32">
        <v>44480.7498154745</v>
      </c>
      <c r="P759" s="33">
        <v>44480.7795631134</v>
      </c>
      <c r="Q759" s="28" t="s">
        <v>43</v>
      </c>
      <c r="R759" s="29" t="s">
        <v>4369</v>
      </c>
      <c r="S759" s="28" t="s">
        <v>81</v>
      </c>
      <c r="T759" s="28" t="s">
        <v>859</v>
      </c>
      <c r="U759" s="5" t="s">
        <v>860</v>
      </c>
      <c r="V759" s="28" t="s">
        <v>861</v>
      </c>
      <c r="W759" s="7" t="s">
        <v>4370</v>
      </c>
      <c r="X759" s="7" t="s">
        <v>43</v>
      </c>
      <c r="Y759" s="5" t="s">
        <v>862</v>
      </c>
      <c r="Z759" s="5" t="s">
        <v>43</v>
      </c>
      <c r="AA759" s="6" t="s">
        <v>43</v>
      </c>
      <c r="AB759" s="6" t="s">
        <v>43</v>
      </c>
      <c r="AC759" s="6" t="s">
        <v>43</v>
      </c>
      <c r="AD759" s="6" t="s">
        <v>43</v>
      </c>
      <c r="AE759" s="6" t="s">
        <v>43</v>
      </c>
    </row>
    <row r="760">
      <c r="A760" s="28" t="s">
        <v>4371</v>
      </c>
      <c r="B760" s="6" t="s">
        <v>4372</v>
      </c>
      <c r="C760" s="6" t="s">
        <v>1933</v>
      </c>
      <c r="D760" s="7" t="s">
        <v>3940</v>
      </c>
      <c r="E760" s="28" t="s">
        <v>3941</v>
      </c>
      <c r="F760" s="5" t="s">
        <v>22</v>
      </c>
      <c r="G760" s="6" t="s">
        <v>37</v>
      </c>
      <c r="H760" s="6" t="s">
        <v>4373</v>
      </c>
      <c r="I760" s="6" t="s">
        <v>4374</v>
      </c>
      <c r="J760" s="8" t="s">
        <v>347</v>
      </c>
      <c r="K760" s="5" t="s">
        <v>348</v>
      </c>
      <c r="L760" s="7" t="s">
        <v>349</v>
      </c>
      <c r="M760" s="9">
        <v>16850</v>
      </c>
      <c r="N760" s="5" t="s">
        <v>877</v>
      </c>
      <c r="O760" s="32">
        <v>44480.7498259259</v>
      </c>
      <c r="P760" s="33">
        <v>44480.7795631134</v>
      </c>
      <c r="Q760" s="28" t="s">
        <v>43</v>
      </c>
      <c r="R760" s="29" t="s">
        <v>4375</v>
      </c>
      <c r="S760" s="28" t="s">
        <v>81</v>
      </c>
      <c r="T760" s="28" t="s">
        <v>859</v>
      </c>
      <c r="U760" s="5" t="s">
        <v>860</v>
      </c>
      <c r="V760" s="28" t="s">
        <v>861</v>
      </c>
      <c r="W760" s="7" t="s">
        <v>4376</v>
      </c>
      <c r="X760" s="7" t="s">
        <v>43</v>
      </c>
      <c r="Y760" s="5" t="s">
        <v>862</v>
      </c>
      <c r="Z760" s="5" t="s">
        <v>43</v>
      </c>
      <c r="AA760" s="6" t="s">
        <v>43</v>
      </c>
      <c r="AB760" s="6" t="s">
        <v>43</v>
      </c>
      <c r="AC760" s="6" t="s">
        <v>43</v>
      </c>
      <c r="AD760" s="6" t="s">
        <v>43</v>
      </c>
      <c r="AE760" s="6" t="s">
        <v>43</v>
      </c>
    </row>
    <row r="761">
      <c r="A761" s="28" t="s">
        <v>4377</v>
      </c>
      <c r="B761" s="6" t="s">
        <v>4378</v>
      </c>
      <c r="C761" s="6" t="s">
        <v>931</v>
      </c>
      <c r="D761" s="7" t="s">
        <v>920</v>
      </c>
      <c r="E761" s="28" t="s">
        <v>921</v>
      </c>
      <c r="F761" s="5" t="s">
        <v>22</v>
      </c>
      <c r="G761" s="6" t="s">
        <v>37</v>
      </c>
      <c r="H761" s="6" t="s">
        <v>4379</v>
      </c>
      <c r="I761" s="6" t="s">
        <v>4380</v>
      </c>
      <c r="J761" s="8" t="s">
        <v>694</v>
      </c>
      <c r="K761" s="5" t="s">
        <v>695</v>
      </c>
      <c r="L761" s="7" t="s">
        <v>696</v>
      </c>
      <c r="M761" s="9">
        <v>15250</v>
      </c>
      <c r="N761" s="5" t="s">
        <v>877</v>
      </c>
      <c r="O761" s="32">
        <v>44480.7515838773</v>
      </c>
      <c r="P761" s="33">
        <v>44480.8298446412</v>
      </c>
      <c r="Q761" s="28" t="s">
        <v>43</v>
      </c>
      <c r="R761" s="29" t="s">
        <v>4381</v>
      </c>
      <c r="S761" s="28" t="s">
        <v>81</v>
      </c>
      <c r="T761" s="28" t="s">
        <v>1290</v>
      </c>
      <c r="U761" s="5" t="s">
        <v>860</v>
      </c>
      <c r="V761" s="28" t="s">
        <v>1291</v>
      </c>
      <c r="W761" s="7" t="s">
        <v>3300</v>
      </c>
      <c r="X761" s="7" t="s">
        <v>43</v>
      </c>
      <c r="Y761" s="5" t="s">
        <v>862</v>
      </c>
      <c r="Z761" s="5" t="s">
        <v>43</v>
      </c>
      <c r="AA761" s="6" t="s">
        <v>43</v>
      </c>
      <c r="AB761" s="6" t="s">
        <v>43</v>
      </c>
      <c r="AC761" s="6" t="s">
        <v>43</v>
      </c>
      <c r="AD761" s="6" t="s">
        <v>43</v>
      </c>
      <c r="AE761" s="6" t="s">
        <v>43</v>
      </c>
    </row>
    <row r="762">
      <c r="A762" s="28" t="s">
        <v>4382</v>
      </c>
      <c r="B762" s="6" t="s">
        <v>4383</v>
      </c>
      <c r="C762" s="6" t="s">
        <v>931</v>
      </c>
      <c r="D762" s="7" t="s">
        <v>920</v>
      </c>
      <c r="E762" s="28" t="s">
        <v>921</v>
      </c>
      <c r="F762" s="5" t="s">
        <v>22</v>
      </c>
      <c r="G762" s="6" t="s">
        <v>37</v>
      </c>
      <c r="H762" s="6" t="s">
        <v>4384</v>
      </c>
      <c r="I762" s="6" t="s">
        <v>4385</v>
      </c>
      <c r="J762" s="8" t="s">
        <v>694</v>
      </c>
      <c r="K762" s="5" t="s">
        <v>695</v>
      </c>
      <c r="L762" s="7" t="s">
        <v>696</v>
      </c>
      <c r="M762" s="9">
        <v>15290</v>
      </c>
      <c r="N762" s="5" t="s">
        <v>877</v>
      </c>
      <c r="O762" s="32">
        <v>44480.7530509259</v>
      </c>
      <c r="P762" s="33">
        <v>44480.8298450231</v>
      </c>
      <c r="Q762" s="28" t="s">
        <v>43</v>
      </c>
      <c r="R762" s="29" t="s">
        <v>4386</v>
      </c>
      <c r="S762" s="28" t="s">
        <v>81</v>
      </c>
      <c r="T762" s="28" t="s">
        <v>1290</v>
      </c>
      <c r="U762" s="5" t="s">
        <v>860</v>
      </c>
      <c r="V762" s="28" t="s">
        <v>1291</v>
      </c>
      <c r="W762" s="7" t="s">
        <v>3318</v>
      </c>
      <c r="X762" s="7" t="s">
        <v>43</v>
      </c>
      <c r="Y762" s="5" t="s">
        <v>862</v>
      </c>
      <c r="Z762" s="5" t="s">
        <v>43</v>
      </c>
      <c r="AA762" s="6" t="s">
        <v>43</v>
      </c>
      <c r="AB762" s="6" t="s">
        <v>43</v>
      </c>
      <c r="AC762" s="6" t="s">
        <v>43</v>
      </c>
      <c r="AD762" s="6" t="s">
        <v>43</v>
      </c>
      <c r="AE762" s="6" t="s">
        <v>43</v>
      </c>
    </row>
    <row r="763">
      <c r="A763" s="28" t="s">
        <v>4387</v>
      </c>
      <c r="B763" s="6" t="s">
        <v>4388</v>
      </c>
      <c r="C763" s="6" t="s">
        <v>1797</v>
      </c>
      <c r="D763" s="7" t="s">
        <v>4389</v>
      </c>
      <c r="E763" s="28" t="s">
        <v>4390</v>
      </c>
      <c r="F763" s="5" t="s">
        <v>22</v>
      </c>
      <c r="G763" s="6" t="s">
        <v>37</v>
      </c>
      <c r="H763" s="6" t="s">
        <v>4391</v>
      </c>
      <c r="I763" s="6" t="s">
        <v>4392</v>
      </c>
      <c r="J763" s="8" t="s">
        <v>132</v>
      </c>
      <c r="K763" s="5" t="s">
        <v>133</v>
      </c>
      <c r="L763" s="7" t="s">
        <v>134</v>
      </c>
      <c r="M763" s="9">
        <v>17920</v>
      </c>
      <c r="N763" s="5" t="s">
        <v>877</v>
      </c>
      <c r="O763" s="32">
        <v>44480.7555626968</v>
      </c>
      <c r="P763" s="33">
        <v>44480.7607925579</v>
      </c>
      <c r="Q763" s="28" t="s">
        <v>43</v>
      </c>
      <c r="R763" s="29" t="s">
        <v>4393</v>
      </c>
      <c r="S763" s="28" t="s">
        <v>81</v>
      </c>
      <c r="T763" s="28" t="s">
        <v>1124</v>
      </c>
      <c r="U763" s="5" t="s">
        <v>897</v>
      </c>
      <c r="V763" s="28" t="s">
        <v>1137</v>
      </c>
      <c r="W763" s="7" t="s">
        <v>4394</v>
      </c>
      <c r="X763" s="7" t="s">
        <v>43</v>
      </c>
      <c r="Y763" s="5" t="s">
        <v>862</v>
      </c>
      <c r="Z763" s="5" t="s">
        <v>43</v>
      </c>
      <c r="AA763" s="6" t="s">
        <v>43</v>
      </c>
      <c r="AB763" s="6" t="s">
        <v>43</v>
      </c>
      <c r="AC763" s="6" t="s">
        <v>43</v>
      </c>
      <c r="AD763" s="6" t="s">
        <v>43</v>
      </c>
      <c r="AE763" s="6" t="s">
        <v>43</v>
      </c>
    </row>
    <row r="764">
      <c r="A764" s="28" t="s">
        <v>4395</v>
      </c>
      <c r="B764" s="6" t="s">
        <v>4396</v>
      </c>
      <c r="C764" s="6" t="s">
        <v>981</v>
      </c>
      <c r="D764" s="7" t="s">
        <v>892</v>
      </c>
      <c r="E764" s="28" t="s">
        <v>893</v>
      </c>
      <c r="F764" s="5" t="s">
        <v>951</v>
      </c>
      <c r="G764" s="6" t="s">
        <v>856</v>
      </c>
      <c r="H764" s="6" t="s">
        <v>4397</v>
      </c>
      <c r="I764" s="6" t="s">
        <v>369</v>
      </c>
      <c r="J764" s="8" t="s">
        <v>187</v>
      </c>
      <c r="K764" s="5" t="s">
        <v>188</v>
      </c>
      <c r="L764" s="7" t="s">
        <v>189</v>
      </c>
      <c r="M764" s="9">
        <v>19170</v>
      </c>
      <c r="N764" s="5" t="s">
        <v>94</v>
      </c>
      <c r="O764" s="32">
        <v>44480.7656565972</v>
      </c>
      <c r="P764" s="33">
        <v>44480.8270534375</v>
      </c>
      <c r="Q764" s="28" t="s">
        <v>43</v>
      </c>
      <c r="R764" s="29" t="s">
        <v>43</v>
      </c>
      <c r="S764" s="28" t="s">
        <v>81</v>
      </c>
      <c r="T764" s="28" t="s">
        <v>43</v>
      </c>
      <c r="U764" s="5" t="s">
        <v>43</v>
      </c>
      <c r="V764" s="28" t="s">
        <v>43</v>
      </c>
      <c r="W764" s="7" t="s">
        <v>43</v>
      </c>
      <c r="X764" s="7" t="s">
        <v>43</v>
      </c>
      <c r="Y764" s="5" t="s">
        <v>43</v>
      </c>
      <c r="Z764" s="5" t="s">
        <v>43</v>
      </c>
      <c r="AA764" s="6" t="s">
        <v>43</v>
      </c>
      <c r="AB764" s="6" t="s">
        <v>43</v>
      </c>
      <c r="AC764" s="6" t="s">
        <v>43</v>
      </c>
      <c r="AD764" s="6" t="s">
        <v>43</v>
      </c>
      <c r="AE764" s="6" t="s">
        <v>43</v>
      </c>
    </row>
    <row r="765">
      <c r="A765" s="28" t="s">
        <v>4398</v>
      </c>
      <c r="B765" s="6" t="s">
        <v>4399</v>
      </c>
      <c r="C765" s="6" t="s">
        <v>981</v>
      </c>
      <c r="D765" s="7" t="s">
        <v>892</v>
      </c>
      <c r="E765" s="28" t="s">
        <v>893</v>
      </c>
      <c r="F765" s="5" t="s">
        <v>914</v>
      </c>
      <c r="G765" s="6" t="s">
        <v>37</v>
      </c>
      <c r="H765" s="6" t="s">
        <v>4400</v>
      </c>
      <c r="I765" s="6" t="s">
        <v>4401</v>
      </c>
      <c r="J765" s="8" t="s">
        <v>117</v>
      </c>
      <c r="K765" s="5" t="s">
        <v>118</v>
      </c>
      <c r="L765" s="7" t="s">
        <v>119</v>
      </c>
      <c r="M765" s="9">
        <v>17500</v>
      </c>
      <c r="N765" s="5" t="s">
        <v>78</v>
      </c>
      <c r="O765" s="32">
        <v>44480.7688838773</v>
      </c>
      <c r="P765" s="33">
        <v>44480.8270538194</v>
      </c>
      <c r="Q765" s="28" t="s">
        <v>43</v>
      </c>
      <c r="R765" s="29" t="s">
        <v>43</v>
      </c>
      <c r="S765" s="28" t="s">
        <v>81</v>
      </c>
      <c r="T765" s="28" t="s">
        <v>43</v>
      </c>
      <c r="U765" s="5" t="s">
        <v>43</v>
      </c>
      <c r="V765" s="28" t="s">
        <v>1709</v>
      </c>
      <c r="W765" s="7" t="s">
        <v>43</v>
      </c>
      <c r="X765" s="7" t="s">
        <v>43</v>
      </c>
      <c r="Y765" s="5" t="s">
        <v>43</v>
      </c>
      <c r="Z765" s="5" t="s">
        <v>43</v>
      </c>
      <c r="AA765" s="6" t="s">
        <v>43</v>
      </c>
      <c r="AB765" s="6" t="s">
        <v>4402</v>
      </c>
      <c r="AC765" s="6" t="s">
        <v>4403</v>
      </c>
      <c r="AD765" s="6" t="s">
        <v>43</v>
      </c>
      <c r="AE765" s="6" t="s">
        <v>43</v>
      </c>
    </row>
    <row r="766">
      <c r="A766" s="28" t="s">
        <v>4404</v>
      </c>
      <c r="B766" s="6" t="s">
        <v>4405</v>
      </c>
      <c r="C766" s="6" t="s">
        <v>931</v>
      </c>
      <c r="D766" s="7" t="s">
        <v>4406</v>
      </c>
      <c r="E766" s="28" t="s">
        <v>4407</v>
      </c>
      <c r="F766" s="5" t="s">
        <v>22</v>
      </c>
      <c r="G766" s="6" t="s">
        <v>37</v>
      </c>
      <c r="H766" s="6" t="s">
        <v>4408</v>
      </c>
      <c r="I766" s="6" t="s">
        <v>3424</v>
      </c>
      <c r="J766" s="8" t="s">
        <v>347</v>
      </c>
      <c r="K766" s="5" t="s">
        <v>348</v>
      </c>
      <c r="L766" s="7" t="s">
        <v>349</v>
      </c>
      <c r="M766" s="9">
        <v>16610</v>
      </c>
      <c r="N766" s="5" t="s">
        <v>939</v>
      </c>
      <c r="O766" s="32">
        <v>44480.7721871875</v>
      </c>
      <c r="P766" s="33">
        <v>44480.8056299421</v>
      </c>
      <c r="Q766" s="28" t="s">
        <v>43</v>
      </c>
      <c r="R766" s="29" t="s">
        <v>43</v>
      </c>
      <c r="S766" s="28" t="s">
        <v>81</v>
      </c>
      <c r="T766" s="28" t="s">
        <v>859</v>
      </c>
      <c r="U766" s="5" t="s">
        <v>860</v>
      </c>
      <c r="V766" s="28" t="s">
        <v>861</v>
      </c>
      <c r="W766" s="7" t="s">
        <v>4409</v>
      </c>
      <c r="X766" s="7" t="s">
        <v>43</v>
      </c>
      <c r="Y766" s="5" t="s">
        <v>1218</v>
      </c>
      <c r="Z766" s="5" t="s">
        <v>43</v>
      </c>
      <c r="AA766" s="6" t="s">
        <v>43</v>
      </c>
      <c r="AB766" s="6" t="s">
        <v>43</v>
      </c>
      <c r="AC766" s="6" t="s">
        <v>43</v>
      </c>
      <c r="AD766" s="6" t="s">
        <v>43</v>
      </c>
      <c r="AE766" s="6" t="s">
        <v>43</v>
      </c>
    </row>
    <row r="767">
      <c r="A767" s="28" t="s">
        <v>4410</v>
      </c>
      <c r="B767" s="6" t="s">
        <v>4411</v>
      </c>
      <c r="C767" s="6" t="s">
        <v>931</v>
      </c>
      <c r="D767" s="7" t="s">
        <v>4406</v>
      </c>
      <c r="E767" s="28" t="s">
        <v>4407</v>
      </c>
      <c r="F767" s="5" t="s">
        <v>22</v>
      </c>
      <c r="G767" s="6" t="s">
        <v>37</v>
      </c>
      <c r="H767" s="6" t="s">
        <v>4412</v>
      </c>
      <c r="I767" s="6" t="s">
        <v>4413</v>
      </c>
      <c r="J767" s="8" t="s">
        <v>347</v>
      </c>
      <c r="K767" s="5" t="s">
        <v>348</v>
      </c>
      <c r="L767" s="7" t="s">
        <v>349</v>
      </c>
      <c r="M767" s="9">
        <v>16700</v>
      </c>
      <c r="N767" s="5" t="s">
        <v>877</v>
      </c>
      <c r="O767" s="32">
        <v>44480.7758024653</v>
      </c>
      <c r="P767" s="33">
        <v>44480.8056299421</v>
      </c>
      <c r="Q767" s="28" t="s">
        <v>43</v>
      </c>
      <c r="R767" s="29" t="s">
        <v>4414</v>
      </c>
      <c r="S767" s="28" t="s">
        <v>81</v>
      </c>
      <c r="T767" s="28" t="s">
        <v>859</v>
      </c>
      <c r="U767" s="5" t="s">
        <v>860</v>
      </c>
      <c r="V767" s="28" t="s">
        <v>861</v>
      </c>
      <c r="W767" s="7" t="s">
        <v>4415</v>
      </c>
      <c r="X767" s="7" t="s">
        <v>43</v>
      </c>
      <c r="Y767" s="5" t="s">
        <v>1218</v>
      </c>
      <c r="Z767" s="5" t="s">
        <v>43</v>
      </c>
      <c r="AA767" s="6" t="s">
        <v>43</v>
      </c>
      <c r="AB767" s="6" t="s">
        <v>43</v>
      </c>
      <c r="AC767" s="6" t="s">
        <v>43</v>
      </c>
      <c r="AD767" s="6" t="s">
        <v>43</v>
      </c>
      <c r="AE767" s="6" t="s">
        <v>43</v>
      </c>
    </row>
    <row r="768">
      <c r="A768" s="28" t="s">
        <v>4416</v>
      </c>
      <c r="B768" s="6" t="s">
        <v>4417</v>
      </c>
      <c r="C768" s="6" t="s">
        <v>931</v>
      </c>
      <c r="D768" s="7" t="s">
        <v>4406</v>
      </c>
      <c r="E768" s="28" t="s">
        <v>4407</v>
      </c>
      <c r="F768" s="5" t="s">
        <v>22</v>
      </c>
      <c r="G768" s="6" t="s">
        <v>37</v>
      </c>
      <c r="H768" s="6" t="s">
        <v>4418</v>
      </c>
      <c r="I768" s="6" t="s">
        <v>411</v>
      </c>
      <c r="J768" s="8" t="s">
        <v>347</v>
      </c>
      <c r="K768" s="5" t="s">
        <v>348</v>
      </c>
      <c r="L768" s="7" t="s">
        <v>349</v>
      </c>
      <c r="M768" s="9">
        <v>16710</v>
      </c>
      <c r="N768" s="5" t="s">
        <v>78</v>
      </c>
      <c r="O768" s="32">
        <v>44480.7784445602</v>
      </c>
      <c r="P768" s="33">
        <v>44480.8056301273</v>
      </c>
      <c r="Q768" s="28" t="s">
        <v>43</v>
      </c>
      <c r="R768" s="29" t="s">
        <v>43</v>
      </c>
      <c r="S768" s="28" t="s">
        <v>81</v>
      </c>
      <c r="T768" s="28" t="s">
        <v>859</v>
      </c>
      <c r="U768" s="5" t="s">
        <v>860</v>
      </c>
      <c r="V768" s="28" t="s">
        <v>861</v>
      </c>
      <c r="W768" s="7" t="s">
        <v>4419</v>
      </c>
      <c r="X768" s="7" t="s">
        <v>43</v>
      </c>
      <c r="Y768" s="5" t="s">
        <v>862</v>
      </c>
      <c r="Z768" s="5" t="s">
        <v>43</v>
      </c>
      <c r="AA768" s="6" t="s">
        <v>43</v>
      </c>
      <c r="AB768" s="6" t="s">
        <v>43</v>
      </c>
      <c r="AC768" s="6" t="s">
        <v>43</v>
      </c>
      <c r="AD768" s="6" t="s">
        <v>43</v>
      </c>
      <c r="AE768" s="6" t="s">
        <v>43</v>
      </c>
    </row>
    <row r="769">
      <c r="A769" s="28" t="s">
        <v>4420</v>
      </c>
      <c r="B769" s="6" t="s">
        <v>4421</v>
      </c>
      <c r="C769" s="6" t="s">
        <v>931</v>
      </c>
      <c r="D769" s="7" t="s">
        <v>4406</v>
      </c>
      <c r="E769" s="28" t="s">
        <v>4407</v>
      </c>
      <c r="F769" s="5" t="s">
        <v>22</v>
      </c>
      <c r="G769" s="6" t="s">
        <v>37</v>
      </c>
      <c r="H769" s="6" t="s">
        <v>4422</v>
      </c>
      <c r="I769" s="6" t="s">
        <v>4423</v>
      </c>
      <c r="J769" s="8" t="s">
        <v>347</v>
      </c>
      <c r="K769" s="5" t="s">
        <v>348</v>
      </c>
      <c r="L769" s="7" t="s">
        <v>349</v>
      </c>
      <c r="M769" s="9">
        <v>16820</v>
      </c>
      <c r="N769" s="5" t="s">
        <v>939</v>
      </c>
      <c r="O769" s="32">
        <v>44480.7805074884</v>
      </c>
      <c r="P769" s="33">
        <v>44480.8056301273</v>
      </c>
      <c r="Q769" s="28" t="s">
        <v>43</v>
      </c>
      <c r="R769" s="29" t="s">
        <v>43</v>
      </c>
      <c r="S769" s="28" t="s">
        <v>81</v>
      </c>
      <c r="T769" s="28" t="s">
        <v>859</v>
      </c>
      <c r="U769" s="5" t="s">
        <v>860</v>
      </c>
      <c r="V769" s="28" t="s">
        <v>861</v>
      </c>
      <c r="W769" s="7" t="s">
        <v>4424</v>
      </c>
      <c r="X769" s="7" t="s">
        <v>43</v>
      </c>
      <c r="Y769" s="5" t="s">
        <v>1346</v>
      </c>
      <c r="Z769" s="5" t="s">
        <v>43</v>
      </c>
      <c r="AA769" s="6" t="s">
        <v>43</v>
      </c>
      <c r="AB769" s="6" t="s">
        <v>43</v>
      </c>
      <c r="AC769" s="6" t="s">
        <v>43</v>
      </c>
      <c r="AD769" s="6" t="s">
        <v>43</v>
      </c>
      <c r="AE769" s="6" t="s">
        <v>43</v>
      </c>
    </row>
    <row r="770">
      <c r="A770" s="28" t="s">
        <v>4425</v>
      </c>
      <c r="B770" s="6" t="s">
        <v>4426</v>
      </c>
      <c r="C770" s="6" t="s">
        <v>4427</v>
      </c>
      <c r="D770" s="7" t="s">
        <v>4406</v>
      </c>
      <c r="E770" s="28" t="s">
        <v>4407</v>
      </c>
      <c r="F770" s="5" t="s">
        <v>914</v>
      </c>
      <c r="G770" s="6" t="s">
        <v>37</v>
      </c>
      <c r="H770" s="6" t="s">
        <v>4428</v>
      </c>
      <c r="I770" s="6" t="s">
        <v>4429</v>
      </c>
      <c r="J770" s="8" t="s">
        <v>347</v>
      </c>
      <c r="K770" s="5" t="s">
        <v>348</v>
      </c>
      <c r="L770" s="7" t="s">
        <v>349</v>
      </c>
      <c r="M770" s="9">
        <v>16130</v>
      </c>
      <c r="N770" s="5" t="s">
        <v>877</v>
      </c>
      <c r="O770" s="32">
        <v>44480.7826642708</v>
      </c>
      <c r="P770" s="33">
        <v>44480.8056301273</v>
      </c>
      <c r="Q770" s="28" t="s">
        <v>43</v>
      </c>
      <c r="R770" s="29" t="s">
        <v>4430</v>
      </c>
      <c r="S770" s="28" t="s">
        <v>81</v>
      </c>
      <c r="T770" s="28" t="s">
        <v>43</v>
      </c>
      <c r="U770" s="5" t="s">
        <v>43</v>
      </c>
      <c r="V770" s="28" t="s">
        <v>861</v>
      </c>
      <c r="W770" s="7" t="s">
        <v>43</v>
      </c>
      <c r="X770" s="7" t="s">
        <v>43</v>
      </c>
      <c r="Y770" s="5" t="s">
        <v>43</v>
      </c>
      <c r="Z770" s="5" t="s">
        <v>43</v>
      </c>
      <c r="AA770" s="6" t="s">
        <v>43</v>
      </c>
      <c r="AB770" s="6" t="s">
        <v>4402</v>
      </c>
      <c r="AC770" s="6" t="s">
        <v>43</v>
      </c>
      <c r="AD770" s="6" t="s">
        <v>43</v>
      </c>
      <c r="AE770" s="6" t="s">
        <v>43</v>
      </c>
    </row>
    <row r="771">
      <c r="A771" s="28" t="s">
        <v>4431</v>
      </c>
      <c r="B771" s="6" t="s">
        <v>4432</v>
      </c>
      <c r="C771" s="6" t="s">
        <v>4427</v>
      </c>
      <c r="D771" s="7" t="s">
        <v>4406</v>
      </c>
      <c r="E771" s="28" t="s">
        <v>4407</v>
      </c>
      <c r="F771" s="5" t="s">
        <v>914</v>
      </c>
      <c r="G771" s="6" t="s">
        <v>37</v>
      </c>
      <c r="H771" s="6" t="s">
        <v>4433</v>
      </c>
      <c r="I771" s="6" t="s">
        <v>4434</v>
      </c>
      <c r="J771" s="8" t="s">
        <v>347</v>
      </c>
      <c r="K771" s="5" t="s">
        <v>348</v>
      </c>
      <c r="L771" s="7" t="s">
        <v>349</v>
      </c>
      <c r="M771" s="9">
        <v>16150</v>
      </c>
      <c r="N771" s="5" t="s">
        <v>877</v>
      </c>
      <c r="O771" s="32">
        <v>44480.7844823264</v>
      </c>
      <c r="P771" s="33">
        <v>44480.8056295949</v>
      </c>
      <c r="Q771" s="28" t="s">
        <v>43</v>
      </c>
      <c r="R771" s="29" t="s">
        <v>4435</v>
      </c>
      <c r="S771" s="28" t="s">
        <v>81</v>
      </c>
      <c r="T771" s="28" t="s">
        <v>43</v>
      </c>
      <c r="U771" s="5" t="s">
        <v>43</v>
      </c>
      <c r="V771" s="28" t="s">
        <v>861</v>
      </c>
      <c r="W771" s="7" t="s">
        <v>43</v>
      </c>
      <c r="X771" s="7" t="s">
        <v>43</v>
      </c>
      <c r="Y771" s="5" t="s">
        <v>43</v>
      </c>
      <c r="Z771" s="5" t="s">
        <v>43</v>
      </c>
      <c r="AA771" s="6" t="s">
        <v>43</v>
      </c>
      <c r="AB771" s="6" t="s">
        <v>823</v>
      </c>
      <c r="AC771" s="6" t="s">
        <v>56</v>
      </c>
      <c r="AD771" s="6" t="s">
        <v>43</v>
      </c>
      <c r="AE771" s="6" t="s">
        <v>43</v>
      </c>
    </row>
    <row r="772">
      <c r="A772" s="28" t="s">
        <v>4436</v>
      </c>
      <c r="B772" s="6" t="s">
        <v>4437</v>
      </c>
      <c r="C772" s="6" t="s">
        <v>931</v>
      </c>
      <c r="D772" s="7" t="s">
        <v>4406</v>
      </c>
      <c r="E772" s="28" t="s">
        <v>4407</v>
      </c>
      <c r="F772" s="5" t="s">
        <v>22</v>
      </c>
      <c r="G772" s="6" t="s">
        <v>37</v>
      </c>
      <c r="H772" s="6" t="s">
        <v>4438</v>
      </c>
      <c r="I772" s="6" t="s">
        <v>39</v>
      </c>
      <c r="J772" s="8" t="s">
        <v>175</v>
      </c>
      <c r="K772" s="5" t="s">
        <v>176</v>
      </c>
      <c r="L772" s="7" t="s">
        <v>177</v>
      </c>
      <c r="M772" s="9">
        <v>18730</v>
      </c>
      <c r="N772" s="5" t="s">
        <v>895</v>
      </c>
      <c r="O772" s="32">
        <v>44480.7867600694</v>
      </c>
      <c r="P772" s="33">
        <v>44480.8056297454</v>
      </c>
      <c r="Q772" s="28" t="s">
        <v>43</v>
      </c>
      <c r="R772" s="29" t="s">
        <v>43</v>
      </c>
      <c r="S772" s="28" t="s">
        <v>81</v>
      </c>
      <c r="T772" s="28" t="s">
        <v>907</v>
      </c>
      <c r="U772" s="5" t="s">
        <v>897</v>
      </c>
      <c r="V772" s="28" t="s">
        <v>1829</v>
      </c>
      <c r="W772" s="7" t="s">
        <v>4439</v>
      </c>
      <c r="X772" s="7" t="s">
        <v>43</v>
      </c>
      <c r="Y772" s="5" t="s">
        <v>1346</v>
      </c>
      <c r="Z772" s="5" t="s">
        <v>1835</v>
      </c>
      <c r="AA772" s="6" t="s">
        <v>43</v>
      </c>
      <c r="AB772" s="6" t="s">
        <v>43</v>
      </c>
      <c r="AC772" s="6" t="s">
        <v>43</v>
      </c>
      <c r="AD772" s="6" t="s">
        <v>43</v>
      </c>
      <c r="AE772" s="6" t="s">
        <v>43</v>
      </c>
    </row>
    <row r="773">
      <c r="A773" s="28" t="s">
        <v>4440</v>
      </c>
      <c r="B773" s="6" t="s">
        <v>4441</v>
      </c>
      <c r="C773" s="6" t="s">
        <v>931</v>
      </c>
      <c r="D773" s="7" t="s">
        <v>4406</v>
      </c>
      <c r="E773" s="28" t="s">
        <v>4407</v>
      </c>
      <c r="F773" s="5" t="s">
        <v>22</v>
      </c>
      <c r="G773" s="6" t="s">
        <v>37</v>
      </c>
      <c r="H773" s="6" t="s">
        <v>4442</v>
      </c>
      <c r="I773" s="6" t="s">
        <v>1845</v>
      </c>
      <c r="J773" s="8" t="s">
        <v>187</v>
      </c>
      <c r="K773" s="5" t="s">
        <v>188</v>
      </c>
      <c r="L773" s="7" t="s">
        <v>189</v>
      </c>
      <c r="M773" s="9">
        <v>19120</v>
      </c>
      <c r="N773" s="5" t="s">
        <v>939</v>
      </c>
      <c r="O773" s="32">
        <v>44480.7907305556</v>
      </c>
      <c r="P773" s="33">
        <v>44480.8056297454</v>
      </c>
      <c r="Q773" s="28" t="s">
        <v>43</v>
      </c>
      <c r="R773" s="29" t="s">
        <v>43</v>
      </c>
      <c r="S773" s="28" t="s">
        <v>81</v>
      </c>
      <c r="T773" s="28" t="s">
        <v>907</v>
      </c>
      <c r="U773" s="5" t="s">
        <v>897</v>
      </c>
      <c r="V773" s="30" t="s">
        <v>4443</v>
      </c>
      <c r="W773" s="7" t="s">
        <v>4444</v>
      </c>
      <c r="X773" s="7" t="s">
        <v>43</v>
      </c>
      <c r="Y773" s="5" t="s">
        <v>1346</v>
      </c>
      <c r="Z773" s="5" t="s">
        <v>43</v>
      </c>
      <c r="AA773" s="6" t="s">
        <v>43</v>
      </c>
      <c r="AB773" s="6" t="s">
        <v>43</v>
      </c>
      <c r="AC773" s="6" t="s">
        <v>43</v>
      </c>
      <c r="AD773" s="6" t="s">
        <v>43</v>
      </c>
      <c r="AE773" s="6" t="s">
        <v>43</v>
      </c>
    </row>
    <row r="774">
      <c r="A774" s="28" t="s">
        <v>4445</v>
      </c>
      <c r="B774" s="6" t="s">
        <v>4446</v>
      </c>
      <c r="C774" s="6" t="s">
        <v>33</v>
      </c>
      <c r="D774" s="7" t="s">
        <v>34</v>
      </c>
      <c r="E774" s="28" t="s">
        <v>35</v>
      </c>
      <c r="F774" s="5" t="s">
        <v>4447</v>
      </c>
      <c r="G774" s="6" t="s">
        <v>4114</v>
      </c>
      <c r="H774" s="6" t="s">
        <v>4448</v>
      </c>
      <c r="I774" s="6" t="s">
        <v>369</v>
      </c>
      <c r="J774" s="8" t="s">
        <v>4449</v>
      </c>
      <c r="K774" s="5" t="s">
        <v>4450</v>
      </c>
      <c r="L774" s="7" t="s">
        <v>4451</v>
      </c>
      <c r="M774" s="9">
        <v>20520</v>
      </c>
      <c r="N774" s="5" t="s">
        <v>94</v>
      </c>
      <c r="O774" s="32">
        <v>44480.7917154282</v>
      </c>
      <c r="P774" s="33">
        <v>44480.7983845718</v>
      </c>
      <c r="Q774" s="28" t="s">
        <v>43</v>
      </c>
      <c r="R774" s="29" t="s">
        <v>43</v>
      </c>
      <c r="S774" s="28" t="s">
        <v>43</v>
      </c>
      <c r="T774" s="28" t="s">
        <v>43</v>
      </c>
      <c r="U774" s="5" t="s">
        <v>43</v>
      </c>
      <c r="V774" s="28" t="s">
        <v>43</v>
      </c>
      <c r="W774" s="7" t="s">
        <v>43</v>
      </c>
      <c r="X774" s="7" t="s">
        <v>43</v>
      </c>
      <c r="Y774" s="5" t="s">
        <v>43</v>
      </c>
      <c r="Z774" s="5" t="s">
        <v>43</v>
      </c>
      <c r="AA774" s="6" t="s">
        <v>43</v>
      </c>
      <c r="AB774" s="6" t="s">
        <v>43</v>
      </c>
      <c r="AC774" s="6" t="s">
        <v>43</v>
      </c>
      <c r="AD774" s="6" t="s">
        <v>43</v>
      </c>
      <c r="AE774" s="6" t="s">
        <v>43</v>
      </c>
    </row>
    <row r="775">
      <c r="A775" s="28" t="s">
        <v>4452</v>
      </c>
      <c r="B775" s="6" t="s">
        <v>4441</v>
      </c>
      <c r="C775" s="6" t="s">
        <v>931</v>
      </c>
      <c r="D775" s="7" t="s">
        <v>4406</v>
      </c>
      <c r="E775" s="28" t="s">
        <v>4407</v>
      </c>
      <c r="F775" s="5" t="s">
        <v>22</v>
      </c>
      <c r="G775" s="6" t="s">
        <v>37</v>
      </c>
      <c r="H775" s="6" t="s">
        <v>4453</v>
      </c>
      <c r="I775" s="6" t="s">
        <v>4454</v>
      </c>
      <c r="J775" s="8" t="s">
        <v>187</v>
      </c>
      <c r="K775" s="5" t="s">
        <v>188</v>
      </c>
      <c r="L775" s="7" t="s">
        <v>189</v>
      </c>
      <c r="M775" s="9">
        <v>19130</v>
      </c>
      <c r="N775" s="5" t="s">
        <v>877</v>
      </c>
      <c r="O775" s="32">
        <v>44480.7943307523</v>
      </c>
      <c r="P775" s="33">
        <v>44480.8056297454</v>
      </c>
      <c r="Q775" s="28" t="s">
        <v>43</v>
      </c>
      <c r="R775" s="29" t="s">
        <v>4455</v>
      </c>
      <c r="S775" s="28" t="s">
        <v>81</v>
      </c>
      <c r="T775" s="28" t="s">
        <v>896</v>
      </c>
      <c r="U775" s="5" t="s">
        <v>1010</v>
      </c>
      <c r="V775" s="28" t="s">
        <v>1878</v>
      </c>
      <c r="W775" s="7" t="s">
        <v>4456</v>
      </c>
      <c r="X775" s="7" t="s">
        <v>43</v>
      </c>
      <c r="Y775" s="5" t="s">
        <v>1346</v>
      </c>
      <c r="Z775" s="5" t="s">
        <v>43</v>
      </c>
      <c r="AA775" s="6" t="s">
        <v>43</v>
      </c>
      <c r="AB775" s="6" t="s">
        <v>43</v>
      </c>
      <c r="AC775" s="6" t="s">
        <v>43</v>
      </c>
      <c r="AD775" s="6" t="s">
        <v>43</v>
      </c>
      <c r="AE775" s="6" t="s">
        <v>43</v>
      </c>
    </row>
    <row r="776">
      <c r="A776" s="28" t="s">
        <v>4457</v>
      </c>
      <c r="B776" s="6" t="s">
        <v>4458</v>
      </c>
      <c r="C776" s="6" t="s">
        <v>2103</v>
      </c>
      <c r="D776" s="7" t="s">
        <v>2055</v>
      </c>
      <c r="E776" s="28" t="s">
        <v>2056</v>
      </c>
      <c r="F776" s="5" t="s">
        <v>22</v>
      </c>
      <c r="G776" s="6" t="s">
        <v>37</v>
      </c>
      <c r="H776" s="6" t="s">
        <v>2109</v>
      </c>
      <c r="I776" s="6" t="s">
        <v>4459</v>
      </c>
      <c r="J776" s="8" t="s">
        <v>2070</v>
      </c>
      <c r="K776" s="5" t="s">
        <v>2071</v>
      </c>
      <c r="L776" s="7" t="s">
        <v>2072</v>
      </c>
      <c r="M776" s="9">
        <v>10730</v>
      </c>
      <c r="N776" s="5" t="s">
        <v>877</v>
      </c>
      <c r="O776" s="32">
        <v>44480.8004132292</v>
      </c>
      <c r="P776" s="33">
        <v>44480.8141851852</v>
      </c>
      <c r="Q776" s="28" t="s">
        <v>43</v>
      </c>
      <c r="R776" s="29" t="s">
        <v>4460</v>
      </c>
      <c r="S776" s="28" t="s">
        <v>81</v>
      </c>
      <c r="T776" s="28" t="s">
        <v>907</v>
      </c>
      <c r="U776" s="5" t="s">
        <v>897</v>
      </c>
      <c r="V776" s="28" t="s">
        <v>1169</v>
      </c>
      <c r="W776" s="7" t="s">
        <v>4461</v>
      </c>
      <c r="X776" s="7" t="s">
        <v>43</v>
      </c>
      <c r="Y776" s="5" t="s">
        <v>1485</v>
      </c>
      <c r="Z776" s="5" t="s">
        <v>43</v>
      </c>
      <c r="AA776" s="6" t="s">
        <v>43</v>
      </c>
      <c r="AB776" s="6" t="s">
        <v>43</v>
      </c>
      <c r="AC776" s="6" t="s">
        <v>43</v>
      </c>
      <c r="AD776" s="6" t="s">
        <v>43</v>
      </c>
      <c r="AE776" s="6" t="s">
        <v>43</v>
      </c>
    </row>
    <row r="777">
      <c r="A777" s="28" t="s">
        <v>4462</v>
      </c>
      <c r="B777" s="6" t="s">
        <v>4458</v>
      </c>
      <c r="C777" s="6" t="s">
        <v>2103</v>
      </c>
      <c r="D777" s="7" t="s">
        <v>2055</v>
      </c>
      <c r="E777" s="28" t="s">
        <v>2056</v>
      </c>
      <c r="F777" s="5" t="s">
        <v>22</v>
      </c>
      <c r="G777" s="6" t="s">
        <v>37</v>
      </c>
      <c r="H777" s="6" t="s">
        <v>2109</v>
      </c>
      <c r="I777" s="6" t="s">
        <v>4463</v>
      </c>
      <c r="J777" s="8" t="s">
        <v>2070</v>
      </c>
      <c r="K777" s="5" t="s">
        <v>2071</v>
      </c>
      <c r="L777" s="7" t="s">
        <v>2072</v>
      </c>
      <c r="M777" s="9">
        <v>10750</v>
      </c>
      <c r="N777" s="5" t="s">
        <v>877</v>
      </c>
      <c r="O777" s="32">
        <v>44480.8005146991</v>
      </c>
      <c r="P777" s="33">
        <v>44480.8141880787</v>
      </c>
      <c r="Q777" s="28" t="s">
        <v>43</v>
      </c>
      <c r="R777" s="29" t="s">
        <v>4464</v>
      </c>
      <c r="S777" s="28" t="s">
        <v>81</v>
      </c>
      <c r="T777" s="28" t="s">
        <v>896</v>
      </c>
      <c r="U777" s="5" t="s">
        <v>1010</v>
      </c>
      <c r="V777" s="28" t="s">
        <v>1169</v>
      </c>
      <c r="W777" s="7" t="s">
        <v>4465</v>
      </c>
      <c r="X777" s="7" t="s">
        <v>43</v>
      </c>
      <c r="Y777" s="5" t="s">
        <v>1485</v>
      </c>
      <c r="Z777" s="5" t="s">
        <v>43</v>
      </c>
      <c r="AA777" s="6" t="s">
        <v>43</v>
      </c>
      <c r="AB777" s="6" t="s">
        <v>43</v>
      </c>
      <c r="AC777" s="6" t="s">
        <v>43</v>
      </c>
      <c r="AD777" s="6" t="s">
        <v>43</v>
      </c>
      <c r="AE777" s="6" t="s">
        <v>43</v>
      </c>
    </row>
    <row r="778">
      <c r="A778" s="28" t="s">
        <v>4466</v>
      </c>
      <c r="B778" s="6" t="s">
        <v>4467</v>
      </c>
      <c r="C778" s="6" t="s">
        <v>911</v>
      </c>
      <c r="D778" s="7" t="s">
        <v>4468</v>
      </c>
      <c r="E778" s="28" t="s">
        <v>4469</v>
      </c>
      <c r="F778" s="5" t="s">
        <v>22</v>
      </c>
      <c r="G778" s="6" t="s">
        <v>37</v>
      </c>
      <c r="H778" s="6" t="s">
        <v>4470</v>
      </c>
      <c r="I778" s="6" t="s">
        <v>4471</v>
      </c>
      <c r="J778" s="8" t="s">
        <v>212</v>
      </c>
      <c r="K778" s="5" t="s">
        <v>213</v>
      </c>
      <c r="L778" s="7" t="s">
        <v>214</v>
      </c>
      <c r="M778" s="9">
        <v>11100</v>
      </c>
      <c r="N778" s="5" t="s">
        <v>877</v>
      </c>
      <c r="O778" s="32">
        <v>44480.8314850347</v>
      </c>
      <c r="P778" s="33">
        <v>44480.8406660532</v>
      </c>
      <c r="Q778" s="28" t="s">
        <v>43</v>
      </c>
      <c r="R778" s="29" t="s">
        <v>4472</v>
      </c>
      <c r="S778" s="28" t="s">
        <v>81</v>
      </c>
      <c r="T778" s="28" t="s">
        <v>1232</v>
      </c>
      <c r="U778" s="5" t="s">
        <v>897</v>
      </c>
      <c r="V778" s="28" t="s">
        <v>1225</v>
      </c>
      <c r="W778" s="7" t="s">
        <v>4473</v>
      </c>
      <c r="X778" s="7" t="s">
        <v>43</v>
      </c>
      <c r="Y778" s="5" t="s">
        <v>862</v>
      </c>
      <c r="Z778" s="5" t="s">
        <v>43</v>
      </c>
      <c r="AA778" s="6" t="s">
        <v>43</v>
      </c>
      <c r="AB778" s="6" t="s">
        <v>43</v>
      </c>
      <c r="AC778" s="6" t="s">
        <v>43</v>
      </c>
      <c r="AD778" s="6" t="s">
        <v>43</v>
      </c>
      <c r="AE778" s="6" t="s">
        <v>43</v>
      </c>
    </row>
    <row r="779">
      <c r="A779" s="28" t="s">
        <v>4474</v>
      </c>
      <c r="B779" s="6" t="s">
        <v>4475</v>
      </c>
      <c r="C779" s="6" t="s">
        <v>1797</v>
      </c>
      <c r="D779" s="7" t="s">
        <v>3879</v>
      </c>
      <c r="E779" s="28" t="s">
        <v>3880</v>
      </c>
      <c r="F779" s="5" t="s">
        <v>951</v>
      </c>
      <c r="G779" s="6" t="s">
        <v>1598</v>
      </c>
      <c r="H779" s="6" t="s">
        <v>4476</v>
      </c>
      <c r="I779" s="6" t="s">
        <v>369</v>
      </c>
      <c r="J779" s="8" t="s">
        <v>1728</v>
      </c>
      <c r="K779" s="5" t="s">
        <v>1729</v>
      </c>
      <c r="L779" s="7" t="s">
        <v>1730</v>
      </c>
      <c r="M779" s="9">
        <v>13140</v>
      </c>
      <c r="N779" s="5" t="s">
        <v>94</v>
      </c>
      <c r="O779" s="32">
        <v>44480.8351297454</v>
      </c>
      <c r="P779" s="33">
        <v>44480.8588189005</v>
      </c>
      <c r="Q779" s="28" t="s">
        <v>43</v>
      </c>
      <c r="R779" s="29" t="s">
        <v>43</v>
      </c>
      <c r="S779" s="28" t="s">
        <v>81</v>
      </c>
      <c r="T779" s="28" t="s">
        <v>43</v>
      </c>
      <c r="U779" s="5" t="s">
        <v>43</v>
      </c>
      <c r="V779" s="28" t="s">
        <v>43</v>
      </c>
      <c r="W779" s="7" t="s">
        <v>43</v>
      </c>
      <c r="X779" s="7" t="s">
        <v>43</v>
      </c>
      <c r="Y779" s="5" t="s">
        <v>43</v>
      </c>
      <c r="Z779" s="5" t="s">
        <v>43</v>
      </c>
      <c r="AA779" s="6" t="s">
        <v>43</v>
      </c>
      <c r="AB779" s="6" t="s">
        <v>43</v>
      </c>
      <c r="AC779" s="6" t="s">
        <v>43</v>
      </c>
      <c r="AD779" s="6" t="s">
        <v>43</v>
      </c>
      <c r="AE779" s="6" t="s">
        <v>43</v>
      </c>
    </row>
    <row r="780">
      <c r="A780" s="28" t="s">
        <v>4477</v>
      </c>
      <c r="B780" s="6" t="s">
        <v>4478</v>
      </c>
      <c r="C780" s="6" t="s">
        <v>1797</v>
      </c>
      <c r="D780" s="7" t="s">
        <v>3879</v>
      </c>
      <c r="E780" s="28" t="s">
        <v>3880</v>
      </c>
      <c r="F780" s="5" t="s">
        <v>951</v>
      </c>
      <c r="G780" s="6" t="s">
        <v>1598</v>
      </c>
      <c r="H780" s="6" t="s">
        <v>4479</v>
      </c>
      <c r="I780" s="6" t="s">
        <v>369</v>
      </c>
      <c r="J780" s="8" t="s">
        <v>874</v>
      </c>
      <c r="K780" s="5" t="s">
        <v>875</v>
      </c>
      <c r="L780" s="7" t="s">
        <v>876</v>
      </c>
      <c r="M780" s="9">
        <v>20310</v>
      </c>
      <c r="N780" s="5" t="s">
        <v>94</v>
      </c>
      <c r="O780" s="32">
        <v>44480.8351299421</v>
      </c>
      <c r="P780" s="33">
        <v>44480.8736464931</v>
      </c>
      <c r="Q780" s="28" t="s">
        <v>43</v>
      </c>
      <c r="R780" s="29" t="s">
        <v>43</v>
      </c>
      <c r="S780" s="28" t="s">
        <v>880</v>
      </c>
      <c r="T780" s="28" t="s">
        <v>43</v>
      </c>
      <c r="U780" s="5" t="s">
        <v>43</v>
      </c>
      <c r="V780" s="28" t="s">
        <v>43</v>
      </c>
      <c r="W780" s="7" t="s">
        <v>43</v>
      </c>
      <c r="X780" s="7" t="s">
        <v>43</v>
      </c>
      <c r="Y780" s="5" t="s">
        <v>43</v>
      </c>
      <c r="Z780" s="5" t="s">
        <v>43</v>
      </c>
      <c r="AA780" s="6" t="s">
        <v>43</v>
      </c>
      <c r="AB780" s="6" t="s">
        <v>43</v>
      </c>
      <c r="AC780" s="6" t="s">
        <v>43</v>
      </c>
      <c r="AD780" s="6" t="s">
        <v>43</v>
      </c>
      <c r="AE780" s="6" t="s">
        <v>43</v>
      </c>
    </row>
    <row r="781">
      <c r="A781" s="28" t="s">
        <v>4480</v>
      </c>
      <c r="B781" s="6" t="s">
        <v>4481</v>
      </c>
      <c r="C781" s="6" t="s">
        <v>3148</v>
      </c>
      <c r="D781" s="7" t="s">
        <v>4482</v>
      </c>
      <c r="E781" s="28" t="s">
        <v>4483</v>
      </c>
      <c r="F781" s="5" t="s">
        <v>22</v>
      </c>
      <c r="G781" s="6" t="s">
        <v>37</v>
      </c>
      <c r="H781" s="6" t="s">
        <v>4484</v>
      </c>
      <c r="I781" s="6" t="s">
        <v>4485</v>
      </c>
      <c r="J781" s="8" t="s">
        <v>200</v>
      </c>
      <c r="K781" s="5" t="s">
        <v>201</v>
      </c>
      <c r="L781" s="7" t="s">
        <v>202</v>
      </c>
      <c r="M781" s="9">
        <v>14610</v>
      </c>
      <c r="N781" s="5" t="s">
        <v>877</v>
      </c>
      <c r="O781" s="32">
        <v>44480.8376145833</v>
      </c>
      <c r="P781" s="33">
        <v>44480.8453841435</v>
      </c>
      <c r="Q781" s="28" t="s">
        <v>43</v>
      </c>
      <c r="R781" s="29" t="s">
        <v>4486</v>
      </c>
      <c r="S781" s="28" t="s">
        <v>81</v>
      </c>
      <c r="T781" s="28" t="s">
        <v>907</v>
      </c>
      <c r="U781" s="5" t="s">
        <v>897</v>
      </c>
      <c r="V781" s="28" t="s">
        <v>1169</v>
      </c>
      <c r="W781" s="7" t="s">
        <v>4487</v>
      </c>
      <c r="X781" s="7" t="s">
        <v>43</v>
      </c>
      <c r="Y781" s="5" t="s">
        <v>862</v>
      </c>
      <c r="Z781" s="5" t="s">
        <v>43</v>
      </c>
      <c r="AA781" s="6" t="s">
        <v>43</v>
      </c>
      <c r="AB781" s="6" t="s">
        <v>43</v>
      </c>
      <c r="AC781" s="6" t="s">
        <v>43</v>
      </c>
      <c r="AD781" s="6" t="s">
        <v>43</v>
      </c>
      <c r="AE781" s="6" t="s">
        <v>43</v>
      </c>
    </row>
    <row r="782">
      <c r="A782" s="28" t="s">
        <v>4488</v>
      </c>
      <c r="B782" s="6" t="s">
        <v>4489</v>
      </c>
      <c r="C782" s="6" t="s">
        <v>3148</v>
      </c>
      <c r="D782" s="7" t="s">
        <v>4482</v>
      </c>
      <c r="E782" s="28" t="s">
        <v>4483</v>
      </c>
      <c r="F782" s="5" t="s">
        <v>914</v>
      </c>
      <c r="G782" s="6" t="s">
        <v>37</v>
      </c>
      <c r="H782" s="6" t="s">
        <v>4490</v>
      </c>
      <c r="I782" s="6" t="s">
        <v>369</v>
      </c>
      <c r="J782" s="8" t="s">
        <v>874</v>
      </c>
      <c r="K782" s="5" t="s">
        <v>875</v>
      </c>
      <c r="L782" s="7" t="s">
        <v>876</v>
      </c>
      <c r="M782" s="9">
        <v>20320</v>
      </c>
      <c r="N782" s="5" t="s">
        <v>94</v>
      </c>
      <c r="O782" s="32">
        <v>44480.8433157755</v>
      </c>
      <c r="P782" s="33">
        <v>44480.8453843403</v>
      </c>
      <c r="Q782" s="28" t="s">
        <v>43</v>
      </c>
      <c r="R782" s="29" t="s">
        <v>43</v>
      </c>
      <c r="S782" s="28" t="s">
        <v>880</v>
      </c>
      <c r="T782" s="28" t="s">
        <v>43</v>
      </c>
      <c r="U782" s="5" t="s">
        <v>43</v>
      </c>
      <c r="V782" s="28" t="s">
        <v>43</v>
      </c>
      <c r="W782" s="7" t="s">
        <v>43</v>
      </c>
      <c r="X782" s="7" t="s">
        <v>43</v>
      </c>
      <c r="Y782" s="5" t="s">
        <v>43</v>
      </c>
      <c r="Z782" s="5" t="s">
        <v>43</v>
      </c>
      <c r="AA782" s="6" t="s">
        <v>43</v>
      </c>
      <c r="AB782" s="6" t="s">
        <v>4491</v>
      </c>
      <c r="AC782" s="6" t="s">
        <v>252</v>
      </c>
      <c r="AD782" s="6" t="s">
        <v>43</v>
      </c>
      <c r="AE782" s="6" t="s">
        <v>43</v>
      </c>
    </row>
    <row r="783">
      <c r="A783" s="28" t="s">
        <v>4492</v>
      </c>
      <c r="B783" s="6" t="s">
        <v>4493</v>
      </c>
      <c r="C783" s="6" t="s">
        <v>3914</v>
      </c>
      <c r="D783" s="7" t="s">
        <v>3915</v>
      </c>
      <c r="E783" s="28" t="s">
        <v>3916</v>
      </c>
      <c r="F783" s="5" t="s">
        <v>951</v>
      </c>
      <c r="G783" s="6" t="s">
        <v>856</v>
      </c>
      <c r="H783" s="6" t="s">
        <v>4494</v>
      </c>
      <c r="I783" s="6" t="s">
        <v>369</v>
      </c>
      <c r="J783" s="8" t="s">
        <v>187</v>
      </c>
      <c r="K783" s="5" t="s">
        <v>188</v>
      </c>
      <c r="L783" s="7" t="s">
        <v>189</v>
      </c>
      <c r="M783" s="9">
        <v>19000</v>
      </c>
      <c r="N783" s="5" t="s">
        <v>94</v>
      </c>
      <c r="O783" s="32">
        <v>44480.8465753819</v>
      </c>
      <c r="P783" s="33">
        <v>44480.8499445602</v>
      </c>
      <c r="Q783" s="28" t="s">
        <v>43</v>
      </c>
      <c r="R783" s="29" t="s">
        <v>43</v>
      </c>
      <c r="S783" s="28" t="s">
        <v>81</v>
      </c>
      <c r="T783" s="28" t="s">
        <v>43</v>
      </c>
      <c r="U783" s="5" t="s">
        <v>43</v>
      </c>
      <c r="V783" s="28" t="s">
        <v>43</v>
      </c>
      <c r="W783" s="7" t="s">
        <v>43</v>
      </c>
      <c r="X783" s="7" t="s">
        <v>43</v>
      </c>
      <c r="Y783" s="5" t="s">
        <v>43</v>
      </c>
      <c r="Z783" s="5" t="s">
        <v>43</v>
      </c>
      <c r="AA783" s="6" t="s">
        <v>43</v>
      </c>
      <c r="AB783" s="6" t="s">
        <v>43</v>
      </c>
      <c r="AC783" s="6" t="s">
        <v>43</v>
      </c>
      <c r="AD783" s="6" t="s">
        <v>43</v>
      </c>
      <c r="AE783" s="6" t="s">
        <v>43</v>
      </c>
    </row>
    <row r="784">
      <c r="A784" s="28" t="s">
        <v>1877</v>
      </c>
      <c r="B784" s="6" t="s">
        <v>4495</v>
      </c>
      <c r="C784" s="6" t="s">
        <v>1032</v>
      </c>
      <c r="D784" s="7" t="s">
        <v>1015</v>
      </c>
      <c r="E784" s="28" t="s">
        <v>1016</v>
      </c>
      <c r="F784" s="5" t="s">
        <v>914</v>
      </c>
      <c r="G784" s="6" t="s">
        <v>37</v>
      </c>
      <c r="H784" s="6" t="s">
        <v>1875</v>
      </c>
      <c r="I784" s="6" t="s">
        <v>4496</v>
      </c>
      <c r="J784" s="8" t="s">
        <v>63</v>
      </c>
      <c r="K784" s="5" t="s">
        <v>64</v>
      </c>
      <c r="L784" s="7" t="s">
        <v>65</v>
      </c>
      <c r="M784" s="9">
        <v>10490</v>
      </c>
      <c r="N784" s="5" t="s">
        <v>877</v>
      </c>
      <c r="O784" s="32">
        <v>44480.8621412384</v>
      </c>
      <c r="P784" s="33">
        <v>44480.8884489236</v>
      </c>
      <c r="Q784" s="28" t="s">
        <v>1873</v>
      </c>
      <c r="R784" s="29" t="s">
        <v>662</v>
      </c>
      <c r="S784" s="28" t="s">
        <v>81</v>
      </c>
      <c r="T784" s="28" t="s">
        <v>43</v>
      </c>
      <c r="U784" s="5" t="s">
        <v>43</v>
      </c>
      <c r="V784" s="28" t="s">
        <v>1878</v>
      </c>
      <c r="W784" s="7" t="s">
        <v>43</v>
      </c>
      <c r="X784" s="7" t="s">
        <v>43</v>
      </c>
      <c r="Y784" s="5" t="s">
        <v>43</v>
      </c>
      <c r="Z784" s="5" t="s">
        <v>43</v>
      </c>
      <c r="AA784" s="6" t="s">
        <v>43</v>
      </c>
      <c r="AB784" s="6" t="s">
        <v>82</v>
      </c>
      <c r="AC784" s="6" t="s">
        <v>43</v>
      </c>
      <c r="AD784" s="6" t="s">
        <v>661</v>
      </c>
      <c r="AE784" s="6" t="s">
        <v>43</v>
      </c>
    </row>
    <row r="785">
      <c r="A785" s="28" t="s">
        <v>4497</v>
      </c>
      <c r="B785" s="6" t="s">
        <v>4498</v>
      </c>
      <c r="C785" s="6" t="s">
        <v>4499</v>
      </c>
      <c r="D785" s="7" t="s">
        <v>1015</v>
      </c>
      <c r="E785" s="28" t="s">
        <v>1016</v>
      </c>
      <c r="F785" s="5" t="s">
        <v>22</v>
      </c>
      <c r="G785" s="6" t="s">
        <v>37</v>
      </c>
      <c r="H785" s="6" t="s">
        <v>4500</v>
      </c>
      <c r="I785" s="6" t="s">
        <v>4501</v>
      </c>
      <c r="J785" s="8" t="s">
        <v>63</v>
      </c>
      <c r="K785" s="5" t="s">
        <v>64</v>
      </c>
      <c r="L785" s="7" t="s">
        <v>65</v>
      </c>
      <c r="M785" s="9">
        <v>10510</v>
      </c>
      <c r="N785" s="5" t="s">
        <v>877</v>
      </c>
      <c r="O785" s="32">
        <v>44480.8657960995</v>
      </c>
      <c r="P785" s="33">
        <v>44480.8884492708</v>
      </c>
      <c r="Q785" s="28" t="s">
        <v>43</v>
      </c>
      <c r="R785" s="29" t="s">
        <v>4502</v>
      </c>
      <c r="S785" s="28" t="s">
        <v>81</v>
      </c>
      <c r="T785" s="28" t="s">
        <v>997</v>
      </c>
      <c r="U785" s="5" t="s">
        <v>897</v>
      </c>
      <c r="V785" s="28" t="s">
        <v>1878</v>
      </c>
      <c r="W785" s="7" t="s">
        <v>4503</v>
      </c>
      <c r="X785" s="7" t="s">
        <v>43</v>
      </c>
      <c r="Y785" s="5" t="s">
        <v>1218</v>
      </c>
      <c r="Z785" s="5" t="s">
        <v>43</v>
      </c>
      <c r="AA785" s="6" t="s">
        <v>43</v>
      </c>
      <c r="AB785" s="6" t="s">
        <v>43</v>
      </c>
      <c r="AC785" s="6" t="s">
        <v>43</v>
      </c>
      <c r="AD785" s="6" t="s">
        <v>43</v>
      </c>
      <c r="AE785" s="6" t="s">
        <v>43</v>
      </c>
    </row>
    <row r="786">
      <c r="A786" s="28" t="s">
        <v>4504</v>
      </c>
      <c r="B786" s="6" t="s">
        <v>4505</v>
      </c>
      <c r="C786" s="6" t="s">
        <v>4499</v>
      </c>
      <c r="D786" s="7" t="s">
        <v>1015</v>
      </c>
      <c r="E786" s="28" t="s">
        <v>1016</v>
      </c>
      <c r="F786" s="5" t="s">
        <v>22</v>
      </c>
      <c r="G786" s="6" t="s">
        <v>37</v>
      </c>
      <c r="H786" s="6" t="s">
        <v>4506</v>
      </c>
      <c r="I786" s="6" t="s">
        <v>4507</v>
      </c>
      <c r="J786" s="8" t="s">
        <v>63</v>
      </c>
      <c r="K786" s="5" t="s">
        <v>64</v>
      </c>
      <c r="L786" s="7" t="s">
        <v>65</v>
      </c>
      <c r="M786" s="9">
        <v>10520</v>
      </c>
      <c r="N786" s="5" t="s">
        <v>877</v>
      </c>
      <c r="O786" s="32">
        <v>44480.8658181713</v>
      </c>
      <c r="P786" s="33">
        <v>44480.888449456</v>
      </c>
      <c r="Q786" s="28" t="s">
        <v>43</v>
      </c>
      <c r="R786" s="29" t="s">
        <v>4508</v>
      </c>
      <c r="S786" s="28" t="s">
        <v>81</v>
      </c>
      <c r="T786" s="28" t="s">
        <v>896</v>
      </c>
      <c r="U786" s="5" t="s">
        <v>1010</v>
      </c>
      <c r="V786" s="28" t="s">
        <v>1878</v>
      </c>
      <c r="W786" s="7" t="s">
        <v>4509</v>
      </c>
      <c r="X786" s="7" t="s">
        <v>43</v>
      </c>
      <c r="Y786" s="5" t="s">
        <v>1218</v>
      </c>
      <c r="Z786" s="5" t="s">
        <v>43</v>
      </c>
      <c r="AA786" s="6" t="s">
        <v>43</v>
      </c>
      <c r="AB786" s="6" t="s">
        <v>43</v>
      </c>
      <c r="AC786" s="6" t="s">
        <v>43</v>
      </c>
      <c r="AD786" s="6" t="s">
        <v>43</v>
      </c>
      <c r="AE786" s="6" t="s">
        <v>43</v>
      </c>
    </row>
    <row r="787">
      <c r="A787" s="28" t="s">
        <v>4510</v>
      </c>
      <c r="B787" s="6" t="s">
        <v>4511</v>
      </c>
      <c r="C787" s="6" t="s">
        <v>1797</v>
      </c>
      <c r="D787" s="7" t="s">
        <v>4512</v>
      </c>
      <c r="E787" s="28" t="s">
        <v>4513</v>
      </c>
      <c r="F787" s="5" t="s">
        <v>22</v>
      </c>
      <c r="G787" s="6" t="s">
        <v>37</v>
      </c>
      <c r="H787" s="6" t="s">
        <v>4514</v>
      </c>
      <c r="I787" s="6" t="s">
        <v>4515</v>
      </c>
      <c r="J787" s="8" t="s">
        <v>1728</v>
      </c>
      <c r="K787" s="5" t="s">
        <v>1729</v>
      </c>
      <c r="L787" s="7" t="s">
        <v>1730</v>
      </c>
      <c r="M787" s="9">
        <v>13150</v>
      </c>
      <c r="N787" s="5" t="s">
        <v>877</v>
      </c>
      <c r="O787" s="32">
        <v>44480.884659838</v>
      </c>
      <c r="P787" s="33">
        <v>44480.8904955671</v>
      </c>
      <c r="Q787" s="28" t="s">
        <v>43</v>
      </c>
      <c r="R787" s="29" t="s">
        <v>4516</v>
      </c>
      <c r="S787" s="28" t="s">
        <v>81</v>
      </c>
      <c r="T787" s="28" t="s">
        <v>896</v>
      </c>
      <c r="U787" s="5" t="s">
        <v>1010</v>
      </c>
      <c r="V787" s="28" t="s">
        <v>1733</v>
      </c>
      <c r="W787" s="7" t="s">
        <v>4517</v>
      </c>
      <c r="X787" s="7" t="s">
        <v>43</v>
      </c>
      <c r="Y787" s="5" t="s">
        <v>862</v>
      </c>
      <c r="Z787" s="5" t="s">
        <v>43</v>
      </c>
      <c r="AA787" s="6" t="s">
        <v>43</v>
      </c>
      <c r="AB787" s="6" t="s">
        <v>43</v>
      </c>
      <c r="AC787" s="6" t="s">
        <v>43</v>
      </c>
      <c r="AD787" s="6" t="s">
        <v>43</v>
      </c>
      <c r="AE787" s="6" t="s">
        <v>43</v>
      </c>
    </row>
    <row r="788">
      <c r="A788" s="28" t="s">
        <v>4518</v>
      </c>
      <c r="B788" s="6" t="s">
        <v>4519</v>
      </c>
      <c r="C788" s="6" t="s">
        <v>4520</v>
      </c>
      <c r="D788" s="7" t="s">
        <v>4521</v>
      </c>
      <c r="E788" s="28" t="s">
        <v>4522</v>
      </c>
      <c r="F788" s="5" t="s">
        <v>871</v>
      </c>
      <c r="G788" s="6" t="s">
        <v>37</v>
      </c>
      <c r="H788" s="6" t="s">
        <v>4519</v>
      </c>
      <c r="I788" s="6" t="s">
        <v>4523</v>
      </c>
      <c r="J788" s="8" t="s">
        <v>874</v>
      </c>
      <c r="K788" s="5" t="s">
        <v>875</v>
      </c>
      <c r="L788" s="7" t="s">
        <v>876</v>
      </c>
      <c r="M788" s="9">
        <v>20330</v>
      </c>
      <c r="N788" s="5" t="s">
        <v>78</v>
      </c>
      <c r="O788" s="32">
        <v>44480.8850142708</v>
      </c>
      <c r="P788" s="33">
        <v>44480.9332408218</v>
      </c>
      <c r="Q788" s="28" t="s">
        <v>4524</v>
      </c>
      <c r="R788" s="29" t="s">
        <v>4525</v>
      </c>
      <c r="S788" s="28" t="s">
        <v>880</v>
      </c>
      <c r="T788" s="28" t="s">
        <v>43</v>
      </c>
      <c r="U788" s="5" t="s">
        <v>43</v>
      </c>
      <c r="V788" s="28" t="s">
        <v>43</v>
      </c>
      <c r="W788" s="7" t="s">
        <v>43</v>
      </c>
      <c r="X788" s="7" t="s">
        <v>43</v>
      </c>
      <c r="Y788" s="5" t="s">
        <v>43</v>
      </c>
      <c r="Z788" s="5" t="s">
        <v>43</v>
      </c>
      <c r="AA788" s="6" t="s">
        <v>43</v>
      </c>
      <c r="AB788" s="6" t="s">
        <v>43</v>
      </c>
      <c r="AC788" s="6" t="s">
        <v>43</v>
      </c>
      <c r="AD788" s="6" t="s">
        <v>43</v>
      </c>
      <c r="AE788" s="6" t="s">
        <v>43</v>
      </c>
    </row>
    <row r="789">
      <c r="A789" s="28" t="s">
        <v>4526</v>
      </c>
      <c r="B789" s="6" t="s">
        <v>4527</v>
      </c>
      <c r="C789" s="6" t="s">
        <v>4528</v>
      </c>
      <c r="D789" s="7" t="s">
        <v>4529</v>
      </c>
      <c r="E789" s="28" t="s">
        <v>4530</v>
      </c>
      <c r="F789" s="5" t="s">
        <v>22</v>
      </c>
      <c r="G789" s="6" t="s">
        <v>37</v>
      </c>
      <c r="H789" s="6" t="s">
        <v>4531</v>
      </c>
      <c r="I789" s="6" t="s">
        <v>369</v>
      </c>
      <c r="J789" s="8" t="s">
        <v>91</v>
      </c>
      <c r="K789" s="5" t="s">
        <v>92</v>
      </c>
      <c r="L789" s="7" t="s">
        <v>93</v>
      </c>
      <c r="M789" s="9">
        <v>15950</v>
      </c>
      <c r="N789" s="5" t="s">
        <v>94</v>
      </c>
      <c r="O789" s="32">
        <v>44480.907012419</v>
      </c>
      <c r="P789" s="33">
        <v>44480.9102168634</v>
      </c>
      <c r="Q789" s="28" t="s">
        <v>43</v>
      </c>
      <c r="R789" s="29" t="s">
        <v>43</v>
      </c>
      <c r="S789" s="28" t="s">
        <v>81</v>
      </c>
      <c r="T789" s="28" t="s">
        <v>1312</v>
      </c>
      <c r="U789" s="5" t="s">
        <v>860</v>
      </c>
      <c r="V789" s="28" t="s">
        <v>1313</v>
      </c>
      <c r="W789" s="7" t="s">
        <v>4354</v>
      </c>
      <c r="X789" s="7" t="s">
        <v>43</v>
      </c>
      <c r="Y789" s="5" t="s">
        <v>862</v>
      </c>
      <c r="Z789" s="5" t="s">
        <v>43</v>
      </c>
      <c r="AA789" s="6" t="s">
        <v>43</v>
      </c>
      <c r="AB789" s="6" t="s">
        <v>43</v>
      </c>
      <c r="AC789" s="6" t="s">
        <v>43</v>
      </c>
      <c r="AD789" s="6" t="s">
        <v>43</v>
      </c>
      <c r="AE789" s="6" t="s">
        <v>43</v>
      </c>
    </row>
    <row r="790">
      <c r="A790" s="28" t="s">
        <v>4532</v>
      </c>
      <c r="B790" s="6" t="s">
        <v>4533</v>
      </c>
      <c r="C790" s="6" t="s">
        <v>1797</v>
      </c>
      <c r="D790" s="7" t="s">
        <v>4512</v>
      </c>
      <c r="E790" s="28" t="s">
        <v>4513</v>
      </c>
      <c r="F790" s="5" t="s">
        <v>22</v>
      </c>
      <c r="G790" s="6" t="s">
        <v>37</v>
      </c>
      <c r="H790" s="6" t="s">
        <v>4534</v>
      </c>
      <c r="I790" s="6" t="s">
        <v>4535</v>
      </c>
      <c r="J790" s="8" t="s">
        <v>1728</v>
      </c>
      <c r="K790" s="5" t="s">
        <v>1729</v>
      </c>
      <c r="L790" s="7" t="s">
        <v>1730</v>
      </c>
      <c r="M790" s="9">
        <v>13170</v>
      </c>
      <c r="N790" s="5" t="s">
        <v>877</v>
      </c>
      <c r="O790" s="32">
        <v>44480.9206649653</v>
      </c>
      <c r="P790" s="33">
        <v>44480.9238793171</v>
      </c>
      <c r="Q790" s="28" t="s">
        <v>43</v>
      </c>
      <c r="R790" s="29" t="s">
        <v>4536</v>
      </c>
      <c r="S790" s="28" t="s">
        <v>81</v>
      </c>
      <c r="T790" s="28" t="s">
        <v>1732</v>
      </c>
      <c r="U790" s="5" t="s">
        <v>860</v>
      </c>
      <c r="V790" s="28" t="s">
        <v>1733</v>
      </c>
      <c r="W790" s="7" t="s">
        <v>3712</v>
      </c>
      <c r="X790" s="7" t="s">
        <v>43</v>
      </c>
      <c r="Y790" s="5" t="s">
        <v>862</v>
      </c>
      <c r="Z790" s="5" t="s">
        <v>43</v>
      </c>
      <c r="AA790" s="6" t="s">
        <v>43</v>
      </c>
      <c r="AB790" s="6" t="s">
        <v>43</v>
      </c>
      <c r="AC790" s="6" t="s">
        <v>43</v>
      </c>
      <c r="AD790" s="6" t="s">
        <v>43</v>
      </c>
      <c r="AE790" s="6" t="s">
        <v>43</v>
      </c>
    </row>
    <row r="791">
      <c r="A791" s="28" t="s">
        <v>4537</v>
      </c>
      <c r="B791" s="6" t="s">
        <v>4538</v>
      </c>
      <c r="C791" s="6" t="s">
        <v>1797</v>
      </c>
      <c r="D791" s="7" t="s">
        <v>4539</v>
      </c>
      <c r="E791" s="28" t="s">
        <v>4540</v>
      </c>
      <c r="F791" s="5" t="s">
        <v>22</v>
      </c>
      <c r="G791" s="6" t="s">
        <v>37</v>
      </c>
      <c r="H791" s="6" t="s">
        <v>4541</v>
      </c>
      <c r="I791" s="6" t="s">
        <v>369</v>
      </c>
      <c r="J791" s="8" t="s">
        <v>347</v>
      </c>
      <c r="K791" s="5" t="s">
        <v>348</v>
      </c>
      <c r="L791" s="7" t="s">
        <v>349</v>
      </c>
      <c r="M791" s="9">
        <v>16870</v>
      </c>
      <c r="N791" s="5" t="s">
        <v>94</v>
      </c>
      <c r="O791" s="32">
        <v>44480.9233111111</v>
      </c>
      <c r="P791" s="33">
        <v>44480.9504837616</v>
      </c>
      <c r="Q791" s="28" t="s">
        <v>43</v>
      </c>
      <c r="R791" s="29" t="s">
        <v>43</v>
      </c>
      <c r="S791" s="28" t="s">
        <v>81</v>
      </c>
      <c r="T791" s="28" t="s">
        <v>1024</v>
      </c>
      <c r="U791" s="5" t="s">
        <v>897</v>
      </c>
      <c r="V791" s="28" t="s">
        <v>861</v>
      </c>
      <c r="W791" s="7" t="s">
        <v>4542</v>
      </c>
      <c r="X791" s="7" t="s">
        <v>43</v>
      </c>
      <c r="Y791" s="5" t="s">
        <v>862</v>
      </c>
      <c r="Z791" s="5" t="s">
        <v>43</v>
      </c>
      <c r="AA791" s="6" t="s">
        <v>43</v>
      </c>
      <c r="AB791" s="6" t="s">
        <v>43</v>
      </c>
      <c r="AC791" s="6" t="s">
        <v>43</v>
      </c>
      <c r="AD791" s="6" t="s">
        <v>43</v>
      </c>
      <c r="AE791" s="6" t="s">
        <v>43</v>
      </c>
    </row>
    <row r="792">
      <c r="A792" s="28" t="s">
        <v>4543</v>
      </c>
      <c r="B792" s="6" t="s">
        <v>4544</v>
      </c>
      <c r="C792" s="6" t="s">
        <v>4545</v>
      </c>
      <c r="D792" s="7" t="s">
        <v>4539</v>
      </c>
      <c r="E792" s="28" t="s">
        <v>4540</v>
      </c>
      <c r="F792" s="5" t="s">
        <v>22</v>
      </c>
      <c r="G792" s="6" t="s">
        <v>37</v>
      </c>
      <c r="H792" s="6" t="s">
        <v>4546</v>
      </c>
      <c r="I792" s="6" t="s">
        <v>4547</v>
      </c>
      <c r="J792" s="8" t="s">
        <v>347</v>
      </c>
      <c r="K792" s="5" t="s">
        <v>348</v>
      </c>
      <c r="L792" s="7" t="s">
        <v>349</v>
      </c>
      <c r="M792" s="9">
        <v>17060</v>
      </c>
      <c r="N792" s="5" t="s">
        <v>939</v>
      </c>
      <c r="O792" s="32">
        <v>44480.927324456</v>
      </c>
      <c r="P792" s="33">
        <v>44480.9504842593</v>
      </c>
      <c r="Q792" s="28" t="s">
        <v>43</v>
      </c>
      <c r="R792" s="29" t="s">
        <v>43</v>
      </c>
      <c r="S792" s="28" t="s">
        <v>81</v>
      </c>
      <c r="T792" s="28" t="s">
        <v>907</v>
      </c>
      <c r="U792" s="5" t="s">
        <v>897</v>
      </c>
      <c r="V792" s="28" t="s">
        <v>861</v>
      </c>
      <c r="W792" s="7" t="s">
        <v>4548</v>
      </c>
      <c r="X792" s="7" t="s">
        <v>43</v>
      </c>
      <c r="Y792" s="5" t="s">
        <v>862</v>
      </c>
      <c r="Z792" s="5" t="s">
        <v>43</v>
      </c>
      <c r="AA792" s="6" t="s">
        <v>43</v>
      </c>
      <c r="AB792" s="6" t="s">
        <v>43</v>
      </c>
      <c r="AC792" s="6" t="s">
        <v>43</v>
      </c>
      <c r="AD792" s="6" t="s">
        <v>43</v>
      </c>
      <c r="AE792" s="6" t="s">
        <v>43</v>
      </c>
    </row>
    <row r="793">
      <c r="A793" s="28" t="s">
        <v>4549</v>
      </c>
      <c r="B793" s="6" t="s">
        <v>4550</v>
      </c>
      <c r="C793" s="6" t="s">
        <v>2554</v>
      </c>
      <c r="D793" s="7" t="s">
        <v>4521</v>
      </c>
      <c r="E793" s="28" t="s">
        <v>4522</v>
      </c>
      <c r="F793" s="5" t="s">
        <v>951</v>
      </c>
      <c r="G793" s="6" t="s">
        <v>1598</v>
      </c>
      <c r="H793" s="6" t="s">
        <v>4551</v>
      </c>
      <c r="I793" s="6" t="s">
        <v>369</v>
      </c>
      <c r="J793" s="8" t="s">
        <v>187</v>
      </c>
      <c r="K793" s="5" t="s">
        <v>188</v>
      </c>
      <c r="L793" s="7" t="s">
        <v>189</v>
      </c>
      <c r="M793" s="9">
        <v>19150</v>
      </c>
      <c r="N793" s="5" t="s">
        <v>94</v>
      </c>
      <c r="O793" s="32">
        <v>44480.9281791319</v>
      </c>
      <c r="P793" s="33">
        <v>44480.9332410069</v>
      </c>
      <c r="Q793" s="28" t="s">
        <v>43</v>
      </c>
      <c r="R793" s="29" t="s">
        <v>43</v>
      </c>
      <c r="S793" s="28" t="s">
        <v>81</v>
      </c>
      <c r="T793" s="28" t="s">
        <v>43</v>
      </c>
      <c r="U793" s="5" t="s">
        <v>43</v>
      </c>
      <c r="V793" s="28" t="s">
        <v>4552</v>
      </c>
      <c r="W793" s="7" t="s">
        <v>43</v>
      </c>
      <c r="X793" s="7" t="s">
        <v>43</v>
      </c>
      <c r="Y793" s="5" t="s">
        <v>43</v>
      </c>
      <c r="Z793" s="5" t="s">
        <v>43</v>
      </c>
      <c r="AA793" s="6" t="s">
        <v>43</v>
      </c>
      <c r="AB793" s="6" t="s">
        <v>43</v>
      </c>
      <c r="AC793" s="6" t="s">
        <v>43</v>
      </c>
      <c r="AD793" s="6" t="s">
        <v>43</v>
      </c>
      <c r="AE793" s="6" t="s">
        <v>43</v>
      </c>
    </row>
    <row r="794">
      <c r="A794" s="28" t="s">
        <v>4553</v>
      </c>
      <c r="B794" s="6" t="s">
        <v>4554</v>
      </c>
      <c r="C794" s="6" t="s">
        <v>931</v>
      </c>
      <c r="D794" s="7" t="s">
        <v>4555</v>
      </c>
      <c r="E794" s="28" t="s">
        <v>4556</v>
      </c>
      <c r="F794" s="5" t="s">
        <v>951</v>
      </c>
      <c r="G794" s="6" t="s">
        <v>856</v>
      </c>
      <c r="H794" s="6" t="s">
        <v>4557</v>
      </c>
      <c r="I794" s="6" t="s">
        <v>369</v>
      </c>
      <c r="J794" s="8" t="s">
        <v>117</v>
      </c>
      <c r="K794" s="5" t="s">
        <v>118</v>
      </c>
      <c r="L794" s="7" t="s">
        <v>119</v>
      </c>
      <c r="M794" s="9">
        <v>17580</v>
      </c>
      <c r="N794" s="5" t="s">
        <v>94</v>
      </c>
      <c r="O794" s="32">
        <v>44480.9306384606</v>
      </c>
      <c r="P794" s="33">
        <v>44480.9657394676</v>
      </c>
      <c r="Q794" s="28" t="s">
        <v>43</v>
      </c>
      <c r="R794" s="29" t="s">
        <v>43</v>
      </c>
      <c r="S794" s="28" t="s">
        <v>81</v>
      </c>
      <c r="T794" s="28" t="s">
        <v>43</v>
      </c>
      <c r="U794" s="5" t="s">
        <v>43</v>
      </c>
      <c r="V794" s="28" t="s">
        <v>1709</v>
      </c>
      <c r="W794" s="7" t="s">
        <v>43</v>
      </c>
      <c r="X794" s="7" t="s">
        <v>43</v>
      </c>
      <c r="Y794" s="5" t="s">
        <v>43</v>
      </c>
      <c r="Z794" s="5" t="s">
        <v>43</v>
      </c>
      <c r="AA794" s="6" t="s">
        <v>43</v>
      </c>
      <c r="AB794" s="6" t="s">
        <v>43</v>
      </c>
      <c r="AC794" s="6" t="s">
        <v>43</v>
      </c>
      <c r="AD794" s="6" t="s">
        <v>43</v>
      </c>
      <c r="AE794" s="6" t="s">
        <v>43</v>
      </c>
    </row>
    <row r="795">
      <c r="A795" s="28" t="s">
        <v>4558</v>
      </c>
      <c r="B795" s="6" t="s">
        <v>4559</v>
      </c>
      <c r="C795" s="6" t="s">
        <v>1797</v>
      </c>
      <c r="D795" s="7" t="s">
        <v>4539</v>
      </c>
      <c r="E795" s="28" t="s">
        <v>4540</v>
      </c>
      <c r="F795" s="5" t="s">
        <v>22</v>
      </c>
      <c r="G795" s="6" t="s">
        <v>37</v>
      </c>
      <c r="H795" s="6" t="s">
        <v>4560</v>
      </c>
      <c r="I795" s="6" t="s">
        <v>4561</v>
      </c>
      <c r="J795" s="8" t="s">
        <v>347</v>
      </c>
      <c r="K795" s="5" t="s">
        <v>348</v>
      </c>
      <c r="L795" s="7" t="s">
        <v>349</v>
      </c>
      <c r="M795" s="9">
        <v>16880</v>
      </c>
      <c r="N795" s="5" t="s">
        <v>877</v>
      </c>
      <c r="O795" s="32">
        <v>44480.9318153935</v>
      </c>
      <c r="P795" s="33">
        <v>44480.9504842593</v>
      </c>
      <c r="Q795" s="28" t="s">
        <v>43</v>
      </c>
      <c r="R795" s="29" t="s">
        <v>4562</v>
      </c>
      <c r="S795" s="28" t="s">
        <v>81</v>
      </c>
      <c r="T795" s="28" t="s">
        <v>859</v>
      </c>
      <c r="U795" s="5" t="s">
        <v>860</v>
      </c>
      <c r="V795" s="28" t="s">
        <v>861</v>
      </c>
      <c r="W795" s="7" t="s">
        <v>4563</v>
      </c>
      <c r="X795" s="7" t="s">
        <v>43</v>
      </c>
      <c r="Y795" s="5" t="s">
        <v>862</v>
      </c>
      <c r="Z795" s="5" t="s">
        <v>43</v>
      </c>
      <c r="AA795" s="6" t="s">
        <v>43</v>
      </c>
      <c r="AB795" s="6" t="s">
        <v>43</v>
      </c>
      <c r="AC795" s="6" t="s">
        <v>43</v>
      </c>
      <c r="AD795" s="6" t="s">
        <v>43</v>
      </c>
      <c r="AE795" s="6" t="s">
        <v>43</v>
      </c>
    </row>
    <row r="796">
      <c r="A796" s="28" t="s">
        <v>4564</v>
      </c>
      <c r="B796" s="6" t="s">
        <v>4565</v>
      </c>
      <c r="C796" s="6" t="s">
        <v>1797</v>
      </c>
      <c r="D796" s="7" t="s">
        <v>4539</v>
      </c>
      <c r="E796" s="28" t="s">
        <v>4540</v>
      </c>
      <c r="F796" s="5" t="s">
        <v>22</v>
      </c>
      <c r="G796" s="6" t="s">
        <v>37</v>
      </c>
      <c r="H796" s="6" t="s">
        <v>4566</v>
      </c>
      <c r="I796" s="6" t="s">
        <v>4567</v>
      </c>
      <c r="J796" s="8" t="s">
        <v>347</v>
      </c>
      <c r="K796" s="5" t="s">
        <v>348</v>
      </c>
      <c r="L796" s="7" t="s">
        <v>349</v>
      </c>
      <c r="M796" s="9">
        <v>16440</v>
      </c>
      <c r="N796" s="5" t="s">
        <v>877</v>
      </c>
      <c r="O796" s="32">
        <v>44480.9362765046</v>
      </c>
      <c r="P796" s="33">
        <v>44480.950484456</v>
      </c>
      <c r="Q796" s="28" t="s">
        <v>43</v>
      </c>
      <c r="R796" s="29" t="s">
        <v>4568</v>
      </c>
      <c r="S796" s="28" t="s">
        <v>81</v>
      </c>
      <c r="T796" s="28" t="s">
        <v>859</v>
      </c>
      <c r="U796" s="5" t="s">
        <v>860</v>
      </c>
      <c r="V796" s="28" t="s">
        <v>861</v>
      </c>
      <c r="W796" s="7" t="s">
        <v>4569</v>
      </c>
      <c r="X796" s="7" t="s">
        <v>43</v>
      </c>
      <c r="Y796" s="5" t="s">
        <v>862</v>
      </c>
      <c r="Z796" s="5" t="s">
        <v>43</v>
      </c>
      <c r="AA796" s="6" t="s">
        <v>43</v>
      </c>
      <c r="AB796" s="6" t="s">
        <v>43</v>
      </c>
      <c r="AC796" s="6" t="s">
        <v>43</v>
      </c>
      <c r="AD796" s="6" t="s">
        <v>43</v>
      </c>
      <c r="AE796" s="6" t="s">
        <v>43</v>
      </c>
    </row>
    <row r="797">
      <c r="A797" s="28" t="s">
        <v>4570</v>
      </c>
      <c r="B797" s="6" t="s">
        <v>4571</v>
      </c>
      <c r="C797" s="6" t="s">
        <v>1797</v>
      </c>
      <c r="D797" s="7" t="s">
        <v>4539</v>
      </c>
      <c r="E797" s="28" t="s">
        <v>4540</v>
      </c>
      <c r="F797" s="5" t="s">
        <v>22</v>
      </c>
      <c r="G797" s="6" t="s">
        <v>37</v>
      </c>
      <c r="H797" s="6" t="s">
        <v>4572</v>
      </c>
      <c r="I797" s="6" t="s">
        <v>3711</v>
      </c>
      <c r="J797" s="8" t="s">
        <v>347</v>
      </c>
      <c r="K797" s="5" t="s">
        <v>348</v>
      </c>
      <c r="L797" s="7" t="s">
        <v>349</v>
      </c>
      <c r="M797" s="9">
        <v>16410</v>
      </c>
      <c r="N797" s="5" t="s">
        <v>939</v>
      </c>
      <c r="O797" s="32">
        <v>44480.9401081019</v>
      </c>
      <c r="P797" s="33">
        <v>44480.9504830208</v>
      </c>
      <c r="Q797" s="28" t="s">
        <v>43</v>
      </c>
      <c r="R797" s="29" t="s">
        <v>43</v>
      </c>
      <c r="S797" s="28" t="s">
        <v>81</v>
      </c>
      <c r="T797" s="28" t="s">
        <v>859</v>
      </c>
      <c r="U797" s="5" t="s">
        <v>860</v>
      </c>
      <c r="V797" s="28" t="s">
        <v>861</v>
      </c>
      <c r="W797" s="7" t="s">
        <v>4573</v>
      </c>
      <c r="X797" s="7" t="s">
        <v>43</v>
      </c>
      <c r="Y797" s="5" t="s">
        <v>862</v>
      </c>
      <c r="Z797" s="5" t="s">
        <v>43</v>
      </c>
      <c r="AA797" s="6" t="s">
        <v>43</v>
      </c>
      <c r="AB797" s="6" t="s">
        <v>43</v>
      </c>
      <c r="AC797" s="6" t="s">
        <v>43</v>
      </c>
      <c r="AD797" s="6" t="s">
        <v>43</v>
      </c>
      <c r="AE797" s="6" t="s">
        <v>43</v>
      </c>
    </row>
    <row r="798">
      <c r="A798" s="28" t="s">
        <v>4574</v>
      </c>
      <c r="B798" s="6" t="s">
        <v>4575</v>
      </c>
      <c r="C798" s="6" t="s">
        <v>931</v>
      </c>
      <c r="D798" s="7" t="s">
        <v>4555</v>
      </c>
      <c r="E798" s="28" t="s">
        <v>4556</v>
      </c>
      <c r="F798" s="5" t="s">
        <v>914</v>
      </c>
      <c r="G798" s="6" t="s">
        <v>37</v>
      </c>
      <c r="H798" s="6" t="s">
        <v>4576</v>
      </c>
      <c r="I798" s="6" t="s">
        <v>1136</v>
      </c>
      <c r="J798" s="8" t="s">
        <v>132</v>
      </c>
      <c r="K798" s="5" t="s">
        <v>133</v>
      </c>
      <c r="L798" s="7" t="s">
        <v>134</v>
      </c>
      <c r="M798" s="9">
        <v>18020</v>
      </c>
      <c r="N798" s="5" t="s">
        <v>78</v>
      </c>
      <c r="O798" s="32">
        <v>44480.9403978009</v>
      </c>
      <c r="P798" s="33">
        <v>44480.9657385764</v>
      </c>
      <c r="Q798" s="28" t="s">
        <v>43</v>
      </c>
      <c r="R798" s="29" t="s">
        <v>43</v>
      </c>
      <c r="S798" s="28" t="s">
        <v>81</v>
      </c>
      <c r="T798" s="28" t="s">
        <v>43</v>
      </c>
      <c r="U798" s="5" t="s">
        <v>43</v>
      </c>
      <c r="V798" s="28" t="s">
        <v>1137</v>
      </c>
      <c r="W798" s="7" t="s">
        <v>43</v>
      </c>
      <c r="X798" s="7" t="s">
        <v>43</v>
      </c>
      <c r="Y798" s="5" t="s">
        <v>43</v>
      </c>
      <c r="Z798" s="5" t="s">
        <v>43</v>
      </c>
      <c r="AA798" s="6" t="s">
        <v>43</v>
      </c>
      <c r="AB798" s="6" t="s">
        <v>86</v>
      </c>
      <c r="AC798" s="6" t="s">
        <v>204</v>
      </c>
      <c r="AD798" s="6" t="s">
        <v>4577</v>
      </c>
      <c r="AE798" s="6" t="s">
        <v>43</v>
      </c>
    </row>
    <row r="799">
      <c r="A799" s="28" t="s">
        <v>4578</v>
      </c>
      <c r="B799" s="6" t="s">
        <v>4579</v>
      </c>
      <c r="C799" s="6" t="s">
        <v>931</v>
      </c>
      <c r="D799" s="7" t="s">
        <v>4555</v>
      </c>
      <c r="E799" s="28" t="s">
        <v>4556</v>
      </c>
      <c r="F799" s="5" t="s">
        <v>22</v>
      </c>
      <c r="G799" s="6" t="s">
        <v>37</v>
      </c>
      <c r="H799" s="6" t="s">
        <v>4580</v>
      </c>
      <c r="I799" s="6" t="s">
        <v>39</v>
      </c>
      <c r="J799" s="8" t="s">
        <v>132</v>
      </c>
      <c r="K799" s="5" t="s">
        <v>133</v>
      </c>
      <c r="L799" s="7" t="s">
        <v>134</v>
      </c>
      <c r="M799" s="9">
        <v>17910</v>
      </c>
      <c r="N799" s="5" t="s">
        <v>895</v>
      </c>
      <c r="O799" s="32">
        <v>44480.9440350347</v>
      </c>
      <c r="P799" s="33">
        <v>44480.9657401968</v>
      </c>
      <c r="Q799" s="28" t="s">
        <v>43</v>
      </c>
      <c r="R799" s="29" t="s">
        <v>43</v>
      </c>
      <c r="S799" s="28" t="s">
        <v>81</v>
      </c>
      <c r="T799" s="28" t="s">
        <v>1124</v>
      </c>
      <c r="U799" s="5" t="s">
        <v>897</v>
      </c>
      <c r="V799" s="28" t="s">
        <v>1137</v>
      </c>
      <c r="W799" s="7" t="s">
        <v>4581</v>
      </c>
      <c r="X799" s="7" t="s">
        <v>43</v>
      </c>
      <c r="Y799" s="5" t="s">
        <v>862</v>
      </c>
      <c r="Z799" s="5" t="s">
        <v>2854</v>
      </c>
      <c r="AA799" s="6" t="s">
        <v>43</v>
      </c>
      <c r="AB799" s="6" t="s">
        <v>43</v>
      </c>
      <c r="AC799" s="6" t="s">
        <v>43</v>
      </c>
      <c r="AD799" s="6" t="s">
        <v>43</v>
      </c>
      <c r="AE799" s="6" t="s">
        <v>43</v>
      </c>
    </row>
    <row r="800">
      <c r="A800" s="28" t="s">
        <v>4582</v>
      </c>
      <c r="B800" s="6" t="s">
        <v>4583</v>
      </c>
      <c r="C800" s="6" t="s">
        <v>1797</v>
      </c>
      <c r="D800" s="7" t="s">
        <v>4539</v>
      </c>
      <c r="E800" s="28" t="s">
        <v>4540</v>
      </c>
      <c r="F800" s="5" t="s">
        <v>22</v>
      </c>
      <c r="G800" s="6" t="s">
        <v>37</v>
      </c>
      <c r="H800" s="6" t="s">
        <v>4584</v>
      </c>
      <c r="I800" s="6" t="s">
        <v>2946</v>
      </c>
      <c r="J800" s="8" t="s">
        <v>347</v>
      </c>
      <c r="K800" s="5" t="s">
        <v>348</v>
      </c>
      <c r="L800" s="7" t="s">
        <v>349</v>
      </c>
      <c r="M800" s="9">
        <v>16750</v>
      </c>
      <c r="N800" s="5" t="s">
        <v>939</v>
      </c>
      <c r="O800" s="32">
        <v>44480.9441920139</v>
      </c>
      <c r="P800" s="33">
        <v>44480.9504835648</v>
      </c>
      <c r="Q800" s="28" t="s">
        <v>43</v>
      </c>
      <c r="R800" s="29" t="s">
        <v>43</v>
      </c>
      <c r="S800" s="28" t="s">
        <v>81</v>
      </c>
      <c r="T800" s="28" t="s">
        <v>859</v>
      </c>
      <c r="U800" s="5" t="s">
        <v>860</v>
      </c>
      <c r="V800" s="28" t="s">
        <v>861</v>
      </c>
      <c r="W800" s="7" t="s">
        <v>4585</v>
      </c>
      <c r="X800" s="7" t="s">
        <v>43</v>
      </c>
      <c r="Y800" s="5" t="s">
        <v>862</v>
      </c>
      <c r="Z800" s="5" t="s">
        <v>43</v>
      </c>
      <c r="AA800" s="6" t="s">
        <v>43</v>
      </c>
      <c r="AB800" s="6" t="s">
        <v>43</v>
      </c>
      <c r="AC800" s="6" t="s">
        <v>43</v>
      </c>
      <c r="AD800" s="6" t="s">
        <v>43</v>
      </c>
      <c r="AE800" s="6" t="s">
        <v>43</v>
      </c>
    </row>
    <row r="801">
      <c r="A801" s="28" t="s">
        <v>4586</v>
      </c>
      <c r="B801" s="6" t="s">
        <v>4587</v>
      </c>
      <c r="C801" s="6" t="s">
        <v>3473</v>
      </c>
      <c r="D801" s="7" t="s">
        <v>4313</v>
      </c>
      <c r="E801" s="28" t="s">
        <v>4314</v>
      </c>
      <c r="F801" s="5" t="s">
        <v>22</v>
      </c>
      <c r="G801" s="6" t="s">
        <v>37</v>
      </c>
      <c r="H801" s="6" t="s">
        <v>4588</v>
      </c>
      <c r="I801" s="6" t="s">
        <v>369</v>
      </c>
      <c r="J801" s="8" t="s">
        <v>319</v>
      </c>
      <c r="K801" s="5" t="s">
        <v>320</v>
      </c>
      <c r="L801" s="7" t="s">
        <v>321</v>
      </c>
      <c r="M801" s="9">
        <v>13430</v>
      </c>
      <c r="N801" s="5" t="s">
        <v>94</v>
      </c>
      <c r="O801" s="32">
        <v>44480.9462697917</v>
      </c>
      <c r="P801" s="33">
        <v>44480.9495710301</v>
      </c>
      <c r="Q801" s="28" t="s">
        <v>43</v>
      </c>
      <c r="R801" s="29" t="s">
        <v>43</v>
      </c>
      <c r="S801" s="28" t="s">
        <v>81</v>
      </c>
      <c r="T801" s="28" t="s">
        <v>907</v>
      </c>
      <c r="U801" s="5" t="s">
        <v>897</v>
      </c>
      <c r="V801" s="28" t="s">
        <v>1040</v>
      </c>
      <c r="W801" s="7" t="s">
        <v>4589</v>
      </c>
      <c r="X801" s="7" t="s">
        <v>43</v>
      </c>
      <c r="Y801" s="5" t="s">
        <v>862</v>
      </c>
      <c r="Z801" s="5" t="s">
        <v>43</v>
      </c>
      <c r="AA801" s="6" t="s">
        <v>43</v>
      </c>
      <c r="AB801" s="6" t="s">
        <v>43</v>
      </c>
      <c r="AC801" s="6" t="s">
        <v>43</v>
      </c>
      <c r="AD801" s="6" t="s">
        <v>43</v>
      </c>
      <c r="AE801" s="6" t="s">
        <v>43</v>
      </c>
    </row>
    <row r="802">
      <c r="A802" s="28" t="s">
        <v>4590</v>
      </c>
      <c r="B802" s="6" t="s">
        <v>4060</v>
      </c>
      <c r="C802" s="6" t="s">
        <v>931</v>
      </c>
      <c r="D802" s="7" t="s">
        <v>4555</v>
      </c>
      <c r="E802" s="28" t="s">
        <v>4556</v>
      </c>
      <c r="F802" s="5" t="s">
        <v>22</v>
      </c>
      <c r="G802" s="6" t="s">
        <v>37</v>
      </c>
      <c r="H802" s="6" t="s">
        <v>4591</v>
      </c>
      <c r="I802" s="6" t="s">
        <v>4592</v>
      </c>
      <c r="J802" s="8" t="s">
        <v>132</v>
      </c>
      <c r="K802" s="5" t="s">
        <v>133</v>
      </c>
      <c r="L802" s="7" t="s">
        <v>134</v>
      </c>
      <c r="M802" s="9">
        <v>18090</v>
      </c>
      <c r="N802" s="5" t="s">
        <v>877</v>
      </c>
      <c r="O802" s="32">
        <v>44480.9521408218</v>
      </c>
      <c r="P802" s="33">
        <v>44480.9657400116</v>
      </c>
      <c r="Q802" s="28" t="s">
        <v>4593</v>
      </c>
      <c r="R802" s="29" t="s">
        <v>4594</v>
      </c>
      <c r="S802" s="28" t="s">
        <v>81</v>
      </c>
      <c r="T802" s="28" t="s">
        <v>1124</v>
      </c>
      <c r="U802" s="5" t="s">
        <v>897</v>
      </c>
      <c r="V802" s="28" t="s">
        <v>1137</v>
      </c>
      <c r="W802" s="7" t="s">
        <v>4595</v>
      </c>
      <c r="X802" s="7" t="s">
        <v>51</v>
      </c>
      <c r="Y802" s="5" t="s">
        <v>1346</v>
      </c>
      <c r="Z802" s="5" t="s">
        <v>43</v>
      </c>
      <c r="AA802" s="6" t="s">
        <v>43</v>
      </c>
      <c r="AB802" s="6" t="s">
        <v>43</v>
      </c>
      <c r="AC802" s="6" t="s">
        <v>43</v>
      </c>
      <c r="AD802" s="6" t="s">
        <v>43</v>
      </c>
      <c r="AE802" s="6" t="s">
        <v>43</v>
      </c>
    </row>
    <row r="803">
      <c r="A803" s="28" t="s">
        <v>4596</v>
      </c>
      <c r="B803" s="6" t="s">
        <v>4597</v>
      </c>
      <c r="C803" s="6" t="s">
        <v>1797</v>
      </c>
      <c r="D803" s="7" t="s">
        <v>4539</v>
      </c>
      <c r="E803" s="28" t="s">
        <v>4540</v>
      </c>
      <c r="F803" s="5" t="s">
        <v>914</v>
      </c>
      <c r="G803" s="6" t="s">
        <v>37</v>
      </c>
      <c r="H803" s="6" t="s">
        <v>4598</v>
      </c>
      <c r="I803" s="6" t="s">
        <v>369</v>
      </c>
      <c r="J803" s="8" t="s">
        <v>347</v>
      </c>
      <c r="K803" s="5" t="s">
        <v>348</v>
      </c>
      <c r="L803" s="7" t="s">
        <v>349</v>
      </c>
      <c r="M803" s="9">
        <v>16170</v>
      </c>
      <c r="N803" s="5" t="s">
        <v>94</v>
      </c>
      <c r="O803" s="32">
        <v>44480.9563800579</v>
      </c>
      <c r="P803" s="33">
        <v>44480.9730200579</v>
      </c>
      <c r="Q803" s="28" t="s">
        <v>43</v>
      </c>
      <c r="R803" s="29" t="s">
        <v>43</v>
      </c>
      <c r="S803" s="28" t="s">
        <v>81</v>
      </c>
      <c r="T803" s="28" t="s">
        <v>43</v>
      </c>
      <c r="U803" s="5" t="s">
        <v>43</v>
      </c>
      <c r="V803" s="28" t="s">
        <v>861</v>
      </c>
      <c r="W803" s="7" t="s">
        <v>43</v>
      </c>
      <c r="X803" s="7" t="s">
        <v>43</v>
      </c>
      <c r="Y803" s="5" t="s">
        <v>43</v>
      </c>
      <c r="Z803" s="5" t="s">
        <v>43</v>
      </c>
      <c r="AA803" s="6" t="s">
        <v>43</v>
      </c>
      <c r="AB803" s="6" t="s">
        <v>674</v>
      </c>
      <c r="AC803" s="6" t="s">
        <v>43</v>
      </c>
      <c r="AD803" s="6" t="s">
        <v>43</v>
      </c>
      <c r="AE803" s="6" t="s">
        <v>43</v>
      </c>
    </row>
    <row r="804">
      <c r="A804" s="28" t="s">
        <v>4599</v>
      </c>
      <c r="B804" s="6" t="s">
        <v>4600</v>
      </c>
      <c r="C804" s="6" t="s">
        <v>931</v>
      </c>
      <c r="D804" s="7" t="s">
        <v>4555</v>
      </c>
      <c r="E804" s="28" t="s">
        <v>4556</v>
      </c>
      <c r="F804" s="5" t="s">
        <v>22</v>
      </c>
      <c r="G804" s="6" t="s">
        <v>37</v>
      </c>
      <c r="H804" s="6" t="s">
        <v>4601</v>
      </c>
      <c r="I804" s="6" t="s">
        <v>4602</v>
      </c>
      <c r="J804" s="8" t="s">
        <v>132</v>
      </c>
      <c r="K804" s="5" t="s">
        <v>133</v>
      </c>
      <c r="L804" s="7" t="s">
        <v>134</v>
      </c>
      <c r="M804" s="9">
        <v>18030</v>
      </c>
      <c r="N804" s="5" t="s">
        <v>877</v>
      </c>
      <c r="O804" s="32">
        <v>44480.9564350347</v>
      </c>
      <c r="P804" s="33">
        <v>44480.9657398148</v>
      </c>
      <c r="Q804" s="28" t="s">
        <v>43</v>
      </c>
      <c r="R804" s="29" t="s">
        <v>4603</v>
      </c>
      <c r="S804" s="28" t="s">
        <v>81</v>
      </c>
      <c r="T804" s="28" t="s">
        <v>1124</v>
      </c>
      <c r="U804" s="5" t="s">
        <v>897</v>
      </c>
      <c r="V804" s="28" t="s">
        <v>1137</v>
      </c>
      <c r="W804" s="7" t="s">
        <v>4604</v>
      </c>
      <c r="X804" s="7" t="s">
        <v>43</v>
      </c>
      <c r="Y804" s="5" t="s">
        <v>862</v>
      </c>
      <c r="Z804" s="5" t="s">
        <v>43</v>
      </c>
      <c r="AA804" s="6" t="s">
        <v>43</v>
      </c>
      <c r="AB804" s="6" t="s">
        <v>43</v>
      </c>
      <c r="AC804" s="6" t="s">
        <v>43</v>
      </c>
      <c r="AD804" s="6" t="s">
        <v>43</v>
      </c>
      <c r="AE804" s="6" t="s">
        <v>43</v>
      </c>
    </row>
    <row r="805">
      <c r="A805" s="28" t="s">
        <v>70</v>
      </c>
      <c r="B805" s="6" t="s">
        <v>4605</v>
      </c>
      <c r="C805" s="6" t="s">
        <v>68</v>
      </c>
      <c r="D805" s="7" t="s">
        <v>1015</v>
      </c>
      <c r="E805" s="28" t="s">
        <v>1016</v>
      </c>
      <c r="F805" s="5" t="s">
        <v>914</v>
      </c>
      <c r="G805" s="6" t="s">
        <v>37</v>
      </c>
      <c r="H805" s="6" t="s">
        <v>4606</v>
      </c>
      <c r="I805" s="6" t="s">
        <v>4607</v>
      </c>
      <c r="J805" s="8" t="s">
        <v>63</v>
      </c>
      <c r="K805" s="5" t="s">
        <v>64</v>
      </c>
      <c r="L805" s="7" t="s">
        <v>65</v>
      </c>
      <c r="M805" s="9">
        <v>10250</v>
      </c>
      <c r="N805" s="5" t="s">
        <v>42</v>
      </c>
      <c r="O805" s="32">
        <v>44494.2540423264</v>
      </c>
      <c r="P805" s="33">
        <v>44495.5286395023</v>
      </c>
      <c r="Q805" s="28" t="s">
        <v>1207</v>
      </c>
      <c r="R805" s="29" t="s">
        <v>43</v>
      </c>
      <c r="S805" s="28" t="s">
        <v>81</v>
      </c>
      <c r="T805" s="28" t="s">
        <v>43</v>
      </c>
      <c r="U805" s="5" t="s">
        <v>43</v>
      </c>
      <c r="V805" s="28" t="s">
        <v>1211</v>
      </c>
      <c r="W805" s="7" t="s">
        <v>43</v>
      </c>
      <c r="X805" s="7" t="s">
        <v>43</v>
      </c>
      <c r="Y805" s="5" t="s">
        <v>43</v>
      </c>
      <c r="Z805" s="5" t="s">
        <v>43</v>
      </c>
      <c r="AA805" s="6" t="s">
        <v>54</v>
      </c>
      <c r="AB805" s="6" t="s">
        <v>56</v>
      </c>
      <c r="AC805" s="6" t="s">
        <v>43</v>
      </c>
      <c r="AD805" s="6" t="s">
        <v>43</v>
      </c>
      <c r="AE805" s="6" t="s">
        <v>43</v>
      </c>
    </row>
    <row r="806">
      <c r="A806" s="30" t="s">
        <v>4608</v>
      </c>
      <c r="B806" s="6" t="s">
        <v>4609</v>
      </c>
      <c r="C806" s="6" t="s">
        <v>3553</v>
      </c>
      <c r="D806" s="7" t="s">
        <v>47</v>
      </c>
      <c r="E806" s="28" t="s">
        <v>48</v>
      </c>
      <c r="F806" s="5" t="s">
        <v>4610</v>
      </c>
      <c r="G806" s="6" t="s">
        <v>43</v>
      </c>
      <c r="H806" s="6" t="s">
        <v>4611</v>
      </c>
      <c r="I806" s="6" t="s">
        <v>4612</v>
      </c>
      <c r="J806" s="8" t="s">
        <v>286</v>
      </c>
      <c r="K806" s="5" t="s">
        <v>287</v>
      </c>
      <c r="L806" s="7" t="s">
        <v>288</v>
      </c>
      <c r="M806" s="9">
        <v>20640</v>
      </c>
      <c r="N806" s="5" t="s">
        <v>289</v>
      </c>
      <c r="O806" s="32">
        <v>44494.2540435532</v>
      </c>
      <c r="Q806" s="28" t="s">
        <v>43</v>
      </c>
      <c r="R806" s="29" t="s">
        <v>43</v>
      </c>
      <c r="S806" s="28" t="s">
        <v>43</v>
      </c>
      <c r="T806" s="28" t="s">
        <v>43</v>
      </c>
      <c r="U806" s="5" t="s">
        <v>43</v>
      </c>
      <c r="V806" s="28" t="s">
        <v>43</v>
      </c>
      <c r="W806" s="7" t="s">
        <v>43</v>
      </c>
      <c r="X806" s="7" t="s">
        <v>43</v>
      </c>
      <c r="Y806" s="5" t="s">
        <v>43</v>
      </c>
      <c r="Z806" s="5" t="s">
        <v>43</v>
      </c>
      <c r="AA806" s="6" t="s">
        <v>43</v>
      </c>
      <c r="AB806" s="6" t="s">
        <v>43</v>
      </c>
      <c r="AC806" s="6" t="s">
        <v>43</v>
      </c>
      <c r="AD806" s="6" t="s">
        <v>43</v>
      </c>
      <c r="AE806" s="6" t="s">
        <v>43</v>
      </c>
    </row>
    <row r="807">
      <c r="A807" s="30" t="s">
        <v>4613</v>
      </c>
      <c r="B807" s="6" t="s">
        <v>4609</v>
      </c>
      <c r="C807" s="6" t="s">
        <v>3553</v>
      </c>
      <c r="D807" s="7" t="s">
        <v>47</v>
      </c>
      <c r="E807" s="28" t="s">
        <v>48</v>
      </c>
      <c r="F807" s="5" t="s">
        <v>4610</v>
      </c>
      <c r="G807" s="6" t="s">
        <v>43</v>
      </c>
      <c r="H807" s="6" t="s">
        <v>4611</v>
      </c>
      <c r="I807" s="6" t="s">
        <v>4612</v>
      </c>
      <c r="J807" s="8" t="s">
        <v>286</v>
      </c>
      <c r="K807" s="5" t="s">
        <v>287</v>
      </c>
      <c r="L807" s="7" t="s">
        <v>288</v>
      </c>
      <c r="M807" s="9">
        <v>20650</v>
      </c>
      <c r="N807" s="5" t="s">
        <v>289</v>
      </c>
      <c r="O807" s="32">
        <v>44494.2540439468</v>
      </c>
      <c r="Q807" s="28" t="s">
        <v>43</v>
      </c>
      <c r="R807" s="29" t="s">
        <v>43</v>
      </c>
      <c r="S807" s="28" t="s">
        <v>43</v>
      </c>
      <c r="T807" s="28" t="s">
        <v>43</v>
      </c>
      <c r="U807" s="5" t="s">
        <v>43</v>
      </c>
      <c r="V807" s="28" t="s">
        <v>43</v>
      </c>
      <c r="W807" s="7" t="s">
        <v>43</v>
      </c>
      <c r="X807" s="7" t="s">
        <v>43</v>
      </c>
      <c r="Y807" s="5" t="s">
        <v>43</v>
      </c>
      <c r="Z807" s="5" t="s">
        <v>43</v>
      </c>
      <c r="AA807" s="6" t="s">
        <v>43</v>
      </c>
      <c r="AB807" s="6" t="s">
        <v>43</v>
      </c>
      <c r="AC807" s="6" t="s">
        <v>43</v>
      </c>
      <c r="AD807" s="6" t="s">
        <v>43</v>
      </c>
      <c r="AE807" s="6" t="s">
        <v>43</v>
      </c>
    </row>
    <row r="808">
      <c r="A808" s="28" t="s">
        <v>753</v>
      </c>
      <c r="B808" s="6" t="s">
        <v>4614</v>
      </c>
      <c r="C808" s="6" t="s">
        <v>68</v>
      </c>
      <c r="D808" s="7" t="s">
        <v>1015</v>
      </c>
      <c r="E808" s="28" t="s">
        <v>1016</v>
      </c>
      <c r="F808" s="5" t="s">
        <v>914</v>
      </c>
      <c r="G808" s="6" t="s">
        <v>37</v>
      </c>
      <c r="H808" s="6" t="s">
        <v>4615</v>
      </c>
      <c r="I808" s="6" t="s">
        <v>4616</v>
      </c>
      <c r="J808" s="8" t="s">
        <v>187</v>
      </c>
      <c r="K808" s="5" t="s">
        <v>188</v>
      </c>
      <c r="L808" s="7" t="s">
        <v>189</v>
      </c>
      <c r="M808" s="9">
        <v>19350</v>
      </c>
      <c r="N808" s="5" t="s">
        <v>42</v>
      </c>
      <c r="O808" s="32">
        <v>44494.2540440972</v>
      </c>
      <c r="P808" s="33">
        <v>44495.5286400463</v>
      </c>
      <c r="Q808" s="28" t="s">
        <v>1868</v>
      </c>
      <c r="R808" s="29" t="s">
        <v>43</v>
      </c>
      <c r="S808" s="28" t="s">
        <v>81</v>
      </c>
      <c r="T808" s="28" t="s">
        <v>43</v>
      </c>
      <c r="U808" s="5" t="s">
        <v>43</v>
      </c>
      <c r="V808" s="28" t="s">
        <v>1872</v>
      </c>
      <c r="W808" s="7" t="s">
        <v>43</v>
      </c>
      <c r="X808" s="7" t="s">
        <v>43</v>
      </c>
      <c r="Y808" s="5" t="s">
        <v>43</v>
      </c>
      <c r="Z808" s="5" t="s">
        <v>43</v>
      </c>
      <c r="AA808" s="6" t="s">
        <v>746</v>
      </c>
      <c r="AB808" s="6" t="s">
        <v>82</v>
      </c>
      <c r="AC808" s="6" t="s">
        <v>43</v>
      </c>
      <c r="AD808" s="6" t="s">
        <v>43</v>
      </c>
      <c r="AE808" s="6" t="s">
        <v>43</v>
      </c>
    </row>
    <row r="809">
      <c r="A809" s="28" t="s">
        <v>422</v>
      </c>
      <c r="B809" s="6" t="s">
        <v>4617</v>
      </c>
      <c r="C809" s="6" t="s">
        <v>68</v>
      </c>
      <c r="D809" s="7" t="s">
        <v>3149</v>
      </c>
      <c r="E809" s="28" t="s">
        <v>3150</v>
      </c>
      <c r="F809" s="5" t="s">
        <v>914</v>
      </c>
      <c r="G809" s="6" t="s">
        <v>37</v>
      </c>
      <c r="H809" s="6" t="s">
        <v>3151</v>
      </c>
      <c r="I809" s="6" t="s">
        <v>4618</v>
      </c>
      <c r="J809" s="8" t="s">
        <v>63</v>
      </c>
      <c r="K809" s="5" t="s">
        <v>64</v>
      </c>
      <c r="L809" s="7" t="s">
        <v>65</v>
      </c>
      <c r="M809" s="9">
        <v>10290</v>
      </c>
      <c r="N809" s="5" t="s">
        <v>42</v>
      </c>
      <c r="O809" s="32">
        <v>44494.2540444792</v>
      </c>
      <c r="P809" s="33">
        <v>44494.5355805208</v>
      </c>
      <c r="Q809" s="28" t="s">
        <v>3146</v>
      </c>
      <c r="R809" s="29" t="s">
        <v>43</v>
      </c>
      <c r="S809" s="28" t="s">
        <v>81</v>
      </c>
      <c r="T809" s="28" t="s">
        <v>43</v>
      </c>
      <c r="U809" s="5" t="s">
        <v>43</v>
      </c>
      <c r="V809" s="28" t="s">
        <v>3153</v>
      </c>
      <c r="W809" s="7" t="s">
        <v>43</v>
      </c>
      <c r="X809" s="7" t="s">
        <v>43</v>
      </c>
      <c r="Y809" s="5" t="s">
        <v>43</v>
      </c>
      <c r="Z809" s="5" t="s">
        <v>43</v>
      </c>
      <c r="AA809" s="6" t="s">
        <v>415</v>
      </c>
      <c r="AB809" s="6" t="s">
        <v>99</v>
      </c>
      <c r="AC809" s="6" t="s">
        <v>82</v>
      </c>
      <c r="AD809" s="6" t="s">
        <v>43</v>
      </c>
      <c r="AE809" s="6" t="s">
        <v>43</v>
      </c>
    </row>
    <row r="810">
      <c r="A810" s="28" t="s">
        <v>500</v>
      </c>
      <c r="B810" s="6" t="s">
        <v>4619</v>
      </c>
      <c r="C810" s="6" t="s">
        <v>68</v>
      </c>
      <c r="D810" s="7" t="s">
        <v>1015</v>
      </c>
      <c r="E810" s="28" t="s">
        <v>1016</v>
      </c>
      <c r="F810" s="5" t="s">
        <v>914</v>
      </c>
      <c r="G810" s="6" t="s">
        <v>37</v>
      </c>
      <c r="H810" s="6" t="s">
        <v>4620</v>
      </c>
      <c r="I810" s="6" t="s">
        <v>4621</v>
      </c>
      <c r="J810" s="8" t="s">
        <v>63</v>
      </c>
      <c r="K810" s="5" t="s">
        <v>64</v>
      </c>
      <c r="L810" s="7" t="s">
        <v>65</v>
      </c>
      <c r="M810" s="9">
        <v>10340</v>
      </c>
      <c r="N810" s="5" t="s">
        <v>42</v>
      </c>
      <c r="O810" s="32">
        <v>44494.2540450231</v>
      </c>
      <c r="P810" s="33">
        <v>44495.5286402431</v>
      </c>
      <c r="Q810" s="28" t="s">
        <v>1114</v>
      </c>
      <c r="R810" s="29" t="s">
        <v>43</v>
      </c>
      <c r="S810" s="28" t="s">
        <v>450</v>
      </c>
      <c r="T810" s="28" t="s">
        <v>43</v>
      </c>
      <c r="U810" s="5" t="s">
        <v>43</v>
      </c>
      <c r="V810" s="28" t="s">
        <v>1118</v>
      </c>
      <c r="W810" s="7" t="s">
        <v>43</v>
      </c>
      <c r="X810" s="7" t="s">
        <v>43</v>
      </c>
      <c r="Y810" s="5" t="s">
        <v>43</v>
      </c>
      <c r="Z810" s="5" t="s">
        <v>43</v>
      </c>
      <c r="AA810" s="6" t="s">
        <v>493</v>
      </c>
      <c r="AB810" s="6" t="s">
        <v>56</v>
      </c>
      <c r="AC810" s="6" t="s">
        <v>99</v>
      </c>
      <c r="AD810" s="6" t="s">
        <v>43</v>
      </c>
      <c r="AE810" s="6" t="s">
        <v>43</v>
      </c>
    </row>
    <row r="811">
      <c r="A811" s="28" t="s">
        <v>4622</v>
      </c>
      <c r="B811" s="6" t="s">
        <v>3631</v>
      </c>
      <c r="C811" s="6" t="s">
        <v>3632</v>
      </c>
      <c r="D811" s="7" t="s">
        <v>3343</v>
      </c>
      <c r="E811" s="28" t="s">
        <v>3344</v>
      </c>
      <c r="F811" s="5" t="s">
        <v>22</v>
      </c>
      <c r="G811" s="6" t="s">
        <v>37</v>
      </c>
      <c r="H811" s="6" t="s">
        <v>4623</v>
      </c>
      <c r="I811" s="6" t="s">
        <v>4624</v>
      </c>
      <c r="J811" s="8" t="s">
        <v>63</v>
      </c>
      <c r="K811" s="5" t="s">
        <v>64</v>
      </c>
      <c r="L811" s="7" t="s">
        <v>65</v>
      </c>
      <c r="M811" s="9">
        <v>10700</v>
      </c>
      <c r="N811" s="5" t="s">
        <v>895</v>
      </c>
      <c r="O811" s="32">
        <v>44494.2540453704</v>
      </c>
      <c r="P811" s="33">
        <v>44494.5355808681</v>
      </c>
      <c r="Q811" s="28" t="s">
        <v>878</v>
      </c>
      <c r="R811" s="29" t="s">
        <v>43</v>
      </c>
      <c r="S811" s="28" t="s">
        <v>81</v>
      </c>
      <c r="T811" s="28" t="s">
        <v>907</v>
      </c>
      <c r="U811" s="5" t="s">
        <v>897</v>
      </c>
      <c r="V811" s="30" t="s">
        <v>3628</v>
      </c>
      <c r="W811" s="7" t="s">
        <v>2719</v>
      </c>
      <c r="X811" s="7" t="s">
        <v>3832</v>
      </c>
      <c r="Y811" s="5" t="s">
        <v>1218</v>
      </c>
      <c r="Z811" s="5" t="s">
        <v>1219</v>
      </c>
      <c r="AA811" s="6" t="s">
        <v>43</v>
      </c>
      <c r="AB811" s="6" t="s">
        <v>43</v>
      </c>
      <c r="AC811" s="6" t="s">
        <v>43</v>
      </c>
      <c r="AD811" s="6" t="s">
        <v>43</v>
      </c>
      <c r="AE811" s="6" t="s">
        <v>43</v>
      </c>
    </row>
    <row r="812">
      <c r="A812" s="28" t="s">
        <v>1421</v>
      </c>
      <c r="B812" s="6" t="s">
        <v>1418</v>
      </c>
      <c r="C812" s="6" t="s">
        <v>1032</v>
      </c>
      <c r="D812" s="7" t="s">
        <v>1015</v>
      </c>
      <c r="E812" s="28" t="s">
        <v>1016</v>
      </c>
      <c r="F812" s="5" t="s">
        <v>22</v>
      </c>
      <c r="G812" s="6" t="s">
        <v>37</v>
      </c>
      <c r="H812" s="6" t="s">
        <v>4625</v>
      </c>
      <c r="I812" s="6" t="s">
        <v>4626</v>
      </c>
      <c r="J812" s="8" t="s">
        <v>63</v>
      </c>
      <c r="K812" s="5" t="s">
        <v>64</v>
      </c>
      <c r="L812" s="7" t="s">
        <v>65</v>
      </c>
      <c r="M812" s="9">
        <v>10720</v>
      </c>
      <c r="N812" s="5" t="s">
        <v>895</v>
      </c>
      <c r="O812" s="32">
        <v>44494.2540596875</v>
      </c>
      <c r="P812" s="33">
        <v>44495.5286403935</v>
      </c>
      <c r="Q812" s="28" t="s">
        <v>1417</v>
      </c>
      <c r="R812" s="29" t="s">
        <v>43</v>
      </c>
      <c r="S812" s="28" t="s">
        <v>81</v>
      </c>
      <c r="T812" s="28" t="s">
        <v>907</v>
      </c>
      <c r="U812" s="5" t="s">
        <v>897</v>
      </c>
      <c r="V812" s="30" t="s">
        <v>4627</v>
      </c>
      <c r="W812" s="7" t="s">
        <v>1423</v>
      </c>
      <c r="X812" s="7" t="s">
        <v>1568</v>
      </c>
      <c r="Y812" s="5" t="s">
        <v>862</v>
      </c>
      <c r="Z812" s="5" t="s">
        <v>1219</v>
      </c>
      <c r="AA812" s="6" t="s">
        <v>43</v>
      </c>
      <c r="AB812" s="6" t="s">
        <v>43</v>
      </c>
      <c r="AC812" s="6" t="s">
        <v>43</v>
      </c>
      <c r="AD812" s="6" t="s">
        <v>43</v>
      </c>
      <c r="AE812" s="6" t="s">
        <v>43</v>
      </c>
    </row>
    <row r="813">
      <c r="A813" s="28" t="s">
        <v>4460</v>
      </c>
      <c r="B813" s="6" t="s">
        <v>4458</v>
      </c>
      <c r="C813" s="6" t="s">
        <v>1605</v>
      </c>
      <c r="D813" s="7" t="s">
        <v>2055</v>
      </c>
      <c r="E813" s="28" t="s">
        <v>2056</v>
      </c>
      <c r="F813" s="5" t="s">
        <v>22</v>
      </c>
      <c r="G813" s="6" t="s">
        <v>37</v>
      </c>
      <c r="H813" s="6" t="s">
        <v>4628</v>
      </c>
      <c r="I813" s="6" t="s">
        <v>4629</v>
      </c>
      <c r="J813" s="8" t="s">
        <v>2070</v>
      </c>
      <c r="K813" s="5" t="s">
        <v>2071</v>
      </c>
      <c r="L813" s="7" t="s">
        <v>2072</v>
      </c>
      <c r="M813" s="9">
        <v>10740</v>
      </c>
      <c r="N813" s="5" t="s">
        <v>895</v>
      </c>
      <c r="O813" s="32">
        <v>44494.2540728819</v>
      </c>
      <c r="P813" s="33">
        <v>44494.5355810532</v>
      </c>
      <c r="Q813" s="28" t="s">
        <v>4457</v>
      </c>
      <c r="R813" s="29" t="s">
        <v>43</v>
      </c>
      <c r="S813" s="28" t="s">
        <v>81</v>
      </c>
      <c r="T813" s="28" t="s">
        <v>907</v>
      </c>
      <c r="U813" s="5" t="s">
        <v>897</v>
      </c>
      <c r="V813" s="28" t="s">
        <v>1169</v>
      </c>
      <c r="W813" s="7" t="s">
        <v>4461</v>
      </c>
      <c r="X813" s="7" t="s">
        <v>1568</v>
      </c>
      <c r="Y813" s="5" t="s">
        <v>1485</v>
      </c>
      <c r="Z813" s="5" t="s">
        <v>1175</v>
      </c>
      <c r="AA813" s="6" t="s">
        <v>43</v>
      </c>
      <c r="AB813" s="6" t="s">
        <v>43</v>
      </c>
      <c r="AC813" s="6" t="s">
        <v>43</v>
      </c>
      <c r="AD813" s="6" t="s">
        <v>43</v>
      </c>
      <c r="AE813" s="6" t="s">
        <v>43</v>
      </c>
    </row>
    <row r="814">
      <c r="A814" s="28" t="s">
        <v>4464</v>
      </c>
      <c r="B814" s="6" t="s">
        <v>4458</v>
      </c>
      <c r="C814" s="6" t="s">
        <v>1605</v>
      </c>
      <c r="D814" s="7" t="s">
        <v>2055</v>
      </c>
      <c r="E814" s="28" t="s">
        <v>2056</v>
      </c>
      <c r="F814" s="5" t="s">
        <v>22</v>
      </c>
      <c r="G814" s="6" t="s">
        <v>37</v>
      </c>
      <c r="H814" s="6" t="s">
        <v>4628</v>
      </c>
      <c r="I814" s="6" t="s">
        <v>4630</v>
      </c>
      <c r="J814" s="8" t="s">
        <v>2070</v>
      </c>
      <c r="K814" s="5" t="s">
        <v>2071</v>
      </c>
      <c r="L814" s="7" t="s">
        <v>2072</v>
      </c>
      <c r="M814" s="9">
        <v>10760</v>
      </c>
      <c r="N814" s="5" t="s">
        <v>895</v>
      </c>
      <c r="O814" s="32">
        <v>44494.2540862616</v>
      </c>
      <c r="P814" s="33">
        <v>44494.5355810532</v>
      </c>
      <c r="Q814" s="28" t="s">
        <v>4462</v>
      </c>
      <c r="R814" s="29" t="s">
        <v>43</v>
      </c>
      <c r="S814" s="28" t="s">
        <v>81</v>
      </c>
      <c r="T814" s="28" t="s">
        <v>896</v>
      </c>
      <c r="U814" s="5" t="s">
        <v>1010</v>
      </c>
      <c r="V814" s="28" t="s">
        <v>1169</v>
      </c>
      <c r="W814" s="7" t="s">
        <v>4465</v>
      </c>
      <c r="X814" s="7" t="s">
        <v>1568</v>
      </c>
      <c r="Y814" s="5" t="s">
        <v>1485</v>
      </c>
      <c r="Z814" s="5" t="s">
        <v>2472</v>
      </c>
      <c r="AA814" s="6" t="s">
        <v>43</v>
      </c>
      <c r="AB814" s="6" t="s">
        <v>43</v>
      </c>
      <c r="AC814" s="6" t="s">
        <v>43</v>
      </c>
      <c r="AD814" s="6" t="s">
        <v>43</v>
      </c>
      <c r="AE814" s="6" t="s">
        <v>43</v>
      </c>
    </row>
    <row r="815">
      <c r="A815" s="28" t="s">
        <v>2073</v>
      </c>
      <c r="B815" s="6" t="s">
        <v>2068</v>
      </c>
      <c r="C815" s="6" t="s">
        <v>68</v>
      </c>
      <c r="D815" s="7" t="s">
        <v>2055</v>
      </c>
      <c r="E815" s="28" t="s">
        <v>2056</v>
      </c>
      <c r="F815" s="5" t="s">
        <v>914</v>
      </c>
      <c r="G815" s="6" t="s">
        <v>37</v>
      </c>
      <c r="H815" s="6" t="s">
        <v>4631</v>
      </c>
      <c r="I815" s="6" t="s">
        <v>4632</v>
      </c>
      <c r="J815" s="8" t="s">
        <v>2070</v>
      </c>
      <c r="K815" s="5" t="s">
        <v>2071</v>
      </c>
      <c r="L815" s="7" t="s">
        <v>2072</v>
      </c>
      <c r="M815" s="9">
        <v>10780</v>
      </c>
      <c r="N815" s="5" t="s">
        <v>42</v>
      </c>
      <c r="O815" s="32">
        <v>44494.2540989236</v>
      </c>
      <c r="P815" s="33">
        <v>44494.53558125</v>
      </c>
      <c r="Q815" s="28" t="s">
        <v>2066</v>
      </c>
      <c r="R815" s="29" t="s">
        <v>43</v>
      </c>
      <c r="S815" s="28" t="s">
        <v>81</v>
      </c>
      <c r="T815" s="28" t="s">
        <v>43</v>
      </c>
      <c r="U815" s="5" t="s">
        <v>43</v>
      </c>
      <c r="V815" s="28" t="s">
        <v>1169</v>
      </c>
      <c r="W815" s="7" t="s">
        <v>43</v>
      </c>
      <c r="X815" s="7" t="s">
        <v>43</v>
      </c>
      <c r="Y815" s="5" t="s">
        <v>43</v>
      </c>
      <c r="Z815" s="5" t="s">
        <v>43</v>
      </c>
      <c r="AA815" s="6" t="s">
        <v>43</v>
      </c>
      <c r="AB815" s="6" t="s">
        <v>2074</v>
      </c>
      <c r="AC815" s="6" t="s">
        <v>2075</v>
      </c>
      <c r="AD815" s="6" t="s">
        <v>43</v>
      </c>
      <c r="AE815" s="6" t="s">
        <v>43</v>
      </c>
    </row>
    <row r="816">
      <c r="A816" s="28" t="s">
        <v>2034</v>
      </c>
      <c r="B816" s="6" t="s">
        <v>2029</v>
      </c>
      <c r="C816" s="6" t="s">
        <v>1797</v>
      </c>
      <c r="D816" s="7" t="s">
        <v>2030</v>
      </c>
      <c r="E816" s="28" t="s">
        <v>2031</v>
      </c>
      <c r="F816" s="5" t="s">
        <v>22</v>
      </c>
      <c r="G816" s="6" t="s">
        <v>37</v>
      </c>
      <c r="H816" s="6" t="s">
        <v>4633</v>
      </c>
      <c r="I816" s="6" t="s">
        <v>4634</v>
      </c>
      <c r="J816" s="8" t="s">
        <v>212</v>
      </c>
      <c r="K816" s="5" t="s">
        <v>213</v>
      </c>
      <c r="L816" s="7" t="s">
        <v>214</v>
      </c>
      <c r="M816" s="9">
        <v>10800</v>
      </c>
      <c r="N816" s="5" t="s">
        <v>895</v>
      </c>
      <c r="O816" s="32">
        <v>44494.254099456</v>
      </c>
      <c r="P816" s="33">
        <v>44494.53558125</v>
      </c>
      <c r="Q816" s="28" t="s">
        <v>2028</v>
      </c>
      <c r="R816" s="29" t="s">
        <v>43</v>
      </c>
      <c r="S816" s="28" t="s">
        <v>81</v>
      </c>
      <c r="T816" s="28" t="s">
        <v>1232</v>
      </c>
      <c r="U816" s="5" t="s">
        <v>897</v>
      </c>
      <c r="V816" s="28" t="s">
        <v>1225</v>
      </c>
      <c r="W816" s="7" t="s">
        <v>2035</v>
      </c>
      <c r="X816" s="7" t="s">
        <v>1568</v>
      </c>
      <c r="Y816" s="5" t="s">
        <v>862</v>
      </c>
      <c r="Z816" s="5" t="s">
        <v>1586</v>
      </c>
      <c r="AA816" s="6" t="s">
        <v>43</v>
      </c>
      <c r="AB816" s="6" t="s">
        <v>43</v>
      </c>
      <c r="AC816" s="6" t="s">
        <v>43</v>
      </c>
      <c r="AD816" s="6" t="s">
        <v>43</v>
      </c>
      <c r="AE816" s="6" t="s">
        <v>43</v>
      </c>
    </row>
    <row r="817">
      <c r="A817" s="28" t="s">
        <v>2387</v>
      </c>
      <c r="B817" s="6" t="s">
        <v>2381</v>
      </c>
      <c r="C817" s="6" t="s">
        <v>2382</v>
      </c>
      <c r="D817" s="7" t="s">
        <v>2383</v>
      </c>
      <c r="E817" s="28" t="s">
        <v>2384</v>
      </c>
      <c r="F817" s="5" t="s">
        <v>22</v>
      </c>
      <c r="G817" s="6" t="s">
        <v>37</v>
      </c>
      <c r="H817" s="6" t="s">
        <v>2385</v>
      </c>
      <c r="I817" s="6" t="s">
        <v>4635</v>
      </c>
      <c r="J817" s="8" t="s">
        <v>212</v>
      </c>
      <c r="K817" s="5" t="s">
        <v>213</v>
      </c>
      <c r="L817" s="7" t="s">
        <v>214</v>
      </c>
      <c r="M817" s="9">
        <v>10820</v>
      </c>
      <c r="N817" s="5" t="s">
        <v>895</v>
      </c>
      <c r="O817" s="32">
        <v>44494.2541111921</v>
      </c>
      <c r="P817" s="33">
        <v>44494.5355814468</v>
      </c>
      <c r="Q817" s="28" t="s">
        <v>2380</v>
      </c>
      <c r="R817" s="29" t="s">
        <v>43</v>
      </c>
      <c r="S817" s="28" t="s">
        <v>81</v>
      </c>
      <c r="T817" s="28" t="s">
        <v>1232</v>
      </c>
      <c r="U817" s="5" t="s">
        <v>897</v>
      </c>
      <c r="V817" s="28" t="s">
        <v>1225</v>
      </c>
      <c r="W817" s="7" t="s">
        <v>2388</v>
      </c>
      <c r="X817" s="7" t="s">
        <v>1568</v>
      </c>
      <c r="Y817" s="5" t="s">
        <v>862</v>
      </c>
      <c r="Z817" s="5" t="s">
        <v>1586</v>
      </c>
      <c r="AA817" s="6" t="s">
        <v>43</v>
      </c>
      <c r="AB817" s="6" t="s">
        <v>43</v>
      </c>
      <c r="AC817" s="6" t="s">
        <v>43</v>
      </c>
      <c r="AD817" s="6" t="s">
        <v>43</v>
      </c>
      <c r="AE817" s="6" t="s">
        <v>43</v>
      </c>
    </row>
    <row r="818">
      <c r="A818" s="28" t="s">
        <v>3837</v>
      </c>
      <c r="B818" s="6" t="s">
        <v>3835</v>
      </c>
      <c r="C818" s="6" t="s">
        <v>4636</v>
      </c>
      <c r="D818" s="7" t="s">
        <v>3639</v>
      </c>
      <c r="E818" s="28" t="s">
        <v>3640</v>
      </c>
      <c r="F818" s="5" t="s">
        <v>22</v>
      </c>
      <c r="G818" s="6" t="s">
        <v>37</v>
      </c>
      <c r="H818" s="6" t="s">
        <v>3641</v>
      </c>
      <c r="I818" s="6" t="s">
        <v>4637</v>
      </c>
      <c r="J818" s="8" t="s">
        <v>212</v>
      </c>
      <c r="K818" s="5" t="s">
        <v>213</v>
      </c>
      <c r="L818" s="7" t="s">
        <v>214</v>
      </c>
      <c r="M818" s="9">
        <v>10850</v>
      </c>
      <c r="N818" s="5" t="s">
        <v>877</v>
      </c>
      <c r="O818" s="32">
        <v>44494.2541229514</v>
      </c>
      <c r="P818" s="33">
        <v>44494.5980705208</v>
      </c>
      <c r="Q818" s="28" t="s">
        <v>3643</v>
      </c>
      <c r="R818" s="29" t="s">
        <v>4638</v>
      </c>
      <c r="S818" s="28" t="s">
        <v>81</v>
      </c>
      <c r="T818" s="28" t="s">
        <v>1232</v>
      </c>
      <c r="U818" s="5" t="s">
        <v>897</v>
      </c>
      <c r="V818" s="28" t="s">
        <v>1225</v>
      </c>
      <c r="W818" s="7" t="s">
        <v>3644</v>
      </c>
      <c r="X818" s="7" t="s">
        <v>40</v>
      </c>
      <c r="Y818" s="5" t="s">
        <v>862</v>
      </c>
      <c r="Z818" s="5" t="s">
        <v>43</v>
      </c>
      <c r="AA818" s="6" t="s">
        <v>43</v>
      </c>
      <c r="AB818" s="6" t="s">
        <v>43</v>
      </c>
      <c r="AC818" s="6" t="s">
        <v>43</v>
      </c>
      <c r="AD818" s="6" t="s">
        <v>43</v>
      </c>
      <c r="AE818" s="6" t="s">
        <v>43</v>
      </c>
    </row>
    <row r="819">
      <c r="A819" s="28" t="s">
        <v>3650</v>
      </c>
      <c r="B819" s="6" t="s">
        <v>3646</v>
      </c>
      <c r="C819" s="6" t="s">
        <v>4639</v>
      </c>
      <c r="D819" s="7" t="s">
        <v>3639</v>
      </c>
      <c r="E819" s="28" t="s">
        <v>3640</v>
      </c>
      <c r="F819" s="5" t="s">
        <v>22</v>
      </c>
      <c r="G819" s="6" t="s">
        <v>37</v>
      </c>
      <c r="H819" s="6" t="s">
        <v>3648</v>
      </c>
      <c r="I819" s="6" t="s">
        <v>4640</v>
      </c>
      <c r="J819" s="8" t="s">
        <v>212</v>
      </c>
      <c r="K819" s="5" t="s">
        <v>213</v>
      </c>
      <c r="L819" s="7" t="s">
        <v>214</v>
      </c>
      <c r="M819" s="9">
        <v>10870</v>
      </c>
      <c r="N819" s="5" t="s">
        <v>877</v>
      </c>
      <c r="O819" s="32">
        <v>44494.254134919</v>
      </c>
      <c r="P819" s="33">
        <v>44494.5980708681</v>
      </c>
      <c r="Q819" s="28" t="s">
        <v>3645</v>
      </c>
      <c r="R819" s="31" t="s">
        <v>4641</v>
      </c>
      <c r="S819" s="28" t="s">
        <v>81</v>
      </c>
      <c r="T819" s="28" t="s">
        <v>907</v>
      </c>
      <c r="U819" s="5" t="s">
        <v>897</v>
      </c>
      <c r="V819" s="28" t="s">
        <v>1225</v>
      </c>
      <c r="W819" s="7" t="s">
        <v>3651</v>
      </c>
      <c r="X819" s="7" t="s">
        <v>1568</v>
      </c>
      <c r="Y819" s="5" t="s">
        <v>862</v>
      </c>
      <c r="Z819" s="5" t="s">
        <v>43</v>
      </c>
      <c r="AA819" s="6" t="s">
        <v>43</v>
      </c>
      <c r="AB819" s="6" t="s">
        <v>43</v>
      </c>
      <c r="AC819" s="6" t="s">
        <v>43</v>
      </c>
      <c r="AD819" s="6" t="s">
        <v>43</v>
      </c>
      <c r="AE819" s="6" t="s">
        <v>43</v>
      </c>
    </row>
    <row r="820">
      <c r="A820" s="28" t="s">
        <v>3347</v>
      </c>
      <c r="B820" s="6" t="s">
        <v>3342</v>
      </c>
      <c r="C820" s="6" t="s">
        <v>4642</v>
      </c>
      <c r="D820" s="7" t="s">
        <v>3343</v>
      </c>
      <c r="E820" s="28" t="s">
        <v>3344</v>
      </c>
      <c r="F820" s="5" t="s">
        <v>22</v>
      </c>
      <c r="G820" s="6" t="s">
        <v>37</v>
      </c>
      <c r="H820" s="6" t="s">
        <v>3345</v>
      </c>
      <c r="I820" s="6" t="s">
        <v>4643</v>
      </c>
      <c r="J820" s="8" t="s">
        <v>212</v>
      </c>
      <c r="K820" s="5" t="s">
        <v>213</v>
      </c>
      <c r="L820" s="7" t="s">
        <v>214</v>
      </c>
      <c r="M820" s="9">
        <v>10920</v>
      </c>
      <c r="N820" s="5" t="s">
        <v>895</v>
      </c>
      <c r="O820" s="32">
        <v>44494.2541471875</v>
      </c>
      <c r="P820" s="33">
        <v>44494.5355814468</v>
      </c>
      <c r="Q820" s="28" t="s">
        <v>3341</v>
      </c>
      <c r="R820" s="29" t="s">
        <v>4644</v>
      </c>
      <c r="S820" s="28" t="s">
        <v>81</v>
      </c>
      <c r="T820" s="28" t="s">
        <v>1232</v>
      </c>
      <c r="U820" s="5" t="s">
        <v>897</v>
      </c>
      <c r="V820" s="28" t="s">
        <v>1225</v>
      </c>
      <c r="W820" s="7" t="s">
        <v>3348</v>
      </c>
      <c r="X820" s="7" t="s">
        <v>1568</v>
      </c>
      <c r="Y820" s="5" t="s">
        <v>862</v>
      </c>
      <c r="Z820" s="5" t="s">
        <v>1586</v>
      </c>
      <c r="AA820" s="6" t="s">
        <v>43</v>
      </c>
      <c r="AB820" s="6" t="s">
        <v>43</v>
      </c>
      <c r="AC820" s="6" t="s">
        <v>43</v>
      </c>
      <c r="AD820" s="6" t="s">
        <v>43</v>
      </c>
      <c r="AE820" s="6" t="s">
        <v>43</v>
      </c>
    </row>
    <row r="821">
      <c r="A821" s="28" t="s">
        <v>1238</v>
      </c>
      <c r="B821" s="6" t="s">
        <v>4645</v>
      </c>
      <c r="C821" s="6" t="s">
        <v>1032</v>
      </c>
      <c r="D821" s="7" t="s">
        <v>1015</v>
      </c>
      <c r="E821" s="28" t="s">
        <v>1016</v>
      </c>
      <c r="F821" s="5" t="s">
        <v>22</v>
      </c>
      <c r="G821" s="6" t="s">
        <v>37</v>
      </c>
      <c r="H821" s="6" t="s">
        <v>4646</v>
      </c>
      <c r="I821" s="6" t="s">
        <v>4647</v>
      </c>
      <c r="J821" s="8" t="s">
        <v>212</v>
      </c>
      <c r="K821" s="5" t="s">
        <v>213</v>
      </c>
      <c r="L821" s="7" t="s">
        <v>214</v>
      </c>
      <c r="M821" s="9">
        <v>10950</v>
      </c>
      <c r="N821" s="5" t="s">
        <v>895</v>
      </c>
      <c r="O821" s="32">
        <v>44494.254162037</v>
      </c>
      <c r="P821" s="33">
        <v>44495.5286403935</v>
      </c>
      <c r="Q821" s="28" t="s">
        <v>1234</v>
      </c>
      <c r="R821" s="29" t="s">
        <v>43</v>
      </c>
      <c r="S821" s="28" t="s">
        <v>81</v>
      </c>
      <c r="T821" s="28" t="s">
        <v>1232</v>
      </c>
      <c r="U821" s="5" t="s">
        <v>897</v>
      </c>
      <c r="V821" s="28" t="s">
        <v>1225</v>
      </c>
      <c r="W821" s="7" t="s">
        <v>1239</v>
      </c>
      <c r="X821" s="7" t="s">
        <v>1568</v>
      </c>
      <c r="Y821" s="5" t="s">
        <v>862</v>
      </c>
      <c r="Z821" s="5" t="s">
        <v>1586</v>
      </c>
      <c r="AA821" s="6" t="s">
        <v>43</v>
      </c>
      <c r="AB821" s="6" t="s">
        <v>43</v>
      </c>
      <c r="AC821" s="6" t="s">
        <v>43</v>
      </c>
      <c r="AD821" s="6" t="s">
        <v>43</v>
      </c>
      <c r="AE821" s="6" t="s">
        <v>43</v>
      </c>
    </row>
    <row r="822">
      <c r="A822" s="28" t="s">
        <v>1244</v>
      </c>
      <c r="B822" s="6" t="s">
        <v>1241</v>
      </c>
      <c r="C822" s="6" t="s">
        <v>1032</v>
      </c>
      <c r="D822" s="7" t="s">
        <v>1015</v>
      </c>
      <c r="E822" s="28" t="s">
        <v>1016</v>
      </c>
      <c r="F822" s="5" t="s">
        <v>22</v>
      </c>
      <c r="G822" s="6" t="s">
        <v>37</v>
      </c>
      <c r="H822" s="6" t="s">
        <v>1242</v>
      </c>
      <c r="I822" s="6" t="s">
        <v>4648</v>
      </c>
      <c r="J822" s="8" t="s">
        <v>212</v>
      </c>
      <c r="K822" s="5" t="s">
        <v>213</v>
      </c>
      <c r="L822" s="7" t="s">
        <v>214</v>
      </c>
      <c r="M822" s="9">
        <v>10970</v>
      </c>
      <c r="N822" s="5" t="s">
        <v>895</v>
      </c>
      <c r="O822" s="32">
        <v>44494.2541754282</v>
      </c>
      <c r="P822" s="33">
        <v>44495.5286403935</v>
      </c>
      <c r="Q822" s="28" t="s">
        <v>1240</v>
      </c>
      <c r="R822" s="29" t="s">
        <v>43</v>
      </c>
      <c r="S822" s="28" t="s">
        <v>81</v>
      </c>
      <c r="T822" s="28" t="s">
        <v>1232</v>
      </c>
      <c r="U822" s="5" t="s">
        <v>897</v>
      </c>
      <c r="V822" s="28" t="s">
        <v>1225</v>
      </c>
      <c r="W822" s="7" t="s">
        <v>1245</v>
      </c>
      <c r="X822" s="7" t="s">
        <v>1568</v>
      </c>
      <c r="Y822" s="5" t="s">
        <v>862</v>
      </c>
      <c r="Z822" s="5" t="s">
        <v>1586</v>
      </c>
      <c r="AA822" s="6" t="s">
        <v>43</v>
      </c>
      <c r="AB822" s="6" t="s">
        <v>43</v>
      </c>
      <c r="AC822" s="6" t="s">
        <v>43</v>
      </c>
      <c r="AD822" s="6" t="s">
        <v>43</v>
      </c>
      <c r="AE822" s="6" t="s">
        <v>43</v>
      </c>
    </row>
    <row r="823">
      <c r="A823" s="28" t="s">
        <v>2040</v>
      </c>
      <c r="B823" s="6" t="s">
        <v>2037</v>
      </c>
      <c r="C823" s="6" t="s">
        <v>1797</v>
      </c>
      <c r="D823" s="7" t="s">
        <v>2030</v>
      </c>
      <c r="E823" s="28" t="s">
        <v>2031</v>
      </c>
      <c r="F823" s="5" t="s">
        <v>22</v>
      </c>
      <c r="G823" s="6" t="s">
        <v>37</v>
      </c>
      <c r="H823" s="6" t="s">
        <v>4649</v>
      </c>
      <c r="I823" s="6" t="s">
        <v>4650</v>
      </c>
      <c r="J823" s="8" t="s">
        <v>212</v>
      </c>
      <c r="K823" s="5" t="s">
        <v>213</v>
      </c>
      <c r="L823" s="7" t="s">
        <v>214</v>
      </c>
      <c r="M823" s="9">
        <v>10990</v>
      </c>
      <c r="N823" s="5" t="s">
        <v>895</v>
      </c>
      <c r="O823" s="32">
        <v>44494.2541880787</v>
      </c>
      <c r="P823" s="33">
        <v>44494.5355821412</v>
      </c>
      <c r="Q823" s="28" t="s">
        <v>2036</v>
      </c>
      <c r="R823" s="29" t="s">
        <v>43</v>
      </c>
      <c r="S823" s="28" t="s">
        <v>81</v>
      </c>
      <c r="T823" s="28" t="s">
        <v>1232</v>
      </c>
      <c r="U823" s="5" t="s">
        <v>897</v>
      </c>
      <c r="V823" s="28" t="s">
        <v>1225</v>
      </c>
      <c r="W823" s="7" t="s">
        <v>2041</v>
      </c>
      <c r="X823" s="7" t="s">
        <v>1568</v>
      </c>
      <c r="Y823" s="5" t="s">
        <v>862</v>
      </c>
      <c r="Z823" s="5" t="s">
        <v>1586</v>
      </c>
      <c r="AA823" s="6" t="s">
        <v>43</v>
      </c>
      <c r="AB823" s="6" t="s">
        <v>43</v>
      </c>
      <c r="AC823" s="6" t="s">
        <v>43</v>
      </c>
      <c r="AD823" s="6" t="s">
        <v>43</v>
      </c>
      <c r="AE823" s="6" t="s">
        <v>43</v>
      </c>
    </row>
    <row r="824">
      <c r="A824" s="28" t="s">
        <v>2652</v>
      </c>
      <c r="B824" s="6" t="s">
        <v>2647</v>
      </c>
      <c r="C824" s="6" t="s">
        <v>4651</v>
      </c>
      <c r="D824" s="7" t="s">
        <v>2648</v>
      </c>
      <c r="E824" s="28" t="s">
        <v>2649</v>
      </c>
      <c r="F824" s="5" t="s">
        <v>22</v>
      </c>
      <c r="G824" s="6" t="s">
        <v>37</v>
      </c>
      <c r="H824" s="6" t="s">
        <v>4652</v>
      </c>
      <c r="I824" s="6" t="s">
        <v>4653</v>
      </c>
      <c r="J824" s="8" t="s">
        <v>212</v>
      </c>
      <c r="K824" s="5" t="s">
        <v>213</v>
      </c>
      <c r="L824" s="7" t="s">
        <v>214</v>
      </c>
      <c r="M824" s="9">
        <v>11010</v>
      </c>
      <c r="N824" s="5" t="s">
        <v>895</v>
      </c>
      <c r="O824" s="32">
        <v>44494.2542008912</v>
      </c>
      <c r="P824" s="33">
        <v>44494.5355821412</v>
      </c>
      <c r="Q824" s="28" t="s">
        <v>2646</v>
      </c>
      <c r="R824" s="29" t="s">
        <v>43</v>
      </c>
      <c r="S824" s="28" t="s">
        <v>81</v>
      </c>
      <c r="T824" s="28" t="s">
        <v>1232</v>
      </c>
      <c r="U824" s="5" t="s">
        <v>897</v>
      </c>
      <c r="V824" s="28" t="s">
        <v>1225</v>
      </c>
      <c r="W824" s="7" t="s">
        <v>2653</v>
      </c>
      <c r="X824" s="7" t="s">
        <v>1568</v>
      </c>
      <c r="Y824" s="5" t="s">
        <v>862</v>
      </c>
      <c r="Z824" s="5" t="s">
        <v>1586</v>
      </c>
      <c r="AA824" s="6" t="s">
        <v>43</v>
      </c>
      <c r="AB824" s="6" t="s">
        <v>43</v>
      </c>
      <c r="AC824" s="6" t="s">
        <v>43</v>
      </c>
      <c r="AD824" s="6" t="s">
        <v>43</v>
      </c>
      <c r="AE824" s="6" t="s">
        <v>43</v>
      </c>
    </row>
    <row r="825">
      <c r="A825" s="28" t="s">
        <v>2666</v>
      </c>
      <c r="B825" s="6" t="s">
        <v>4654</v>
      </c>
      <c r="C825" s="6" t="s">
        <v>2299</v>
      </c>
      <c r="D825" s="7" t="s">
        <v>2662</v>
      </c>
      <c r="E825" s="28" t="s">
        <v>2663</v>
      </c>
      <c r="F825" s="5" t="s">
        <v>22</v>
      </c>
      <c r="G825" s="6" t="s">
        <v>37</v>
      </c>
      <c r="H825" s="6" t="s">
        <v>4655</v>
      </c>
      <c r="I825" s="6" t="s">
        <v>4656</v>
      </c>
      <c r="J825" s="8" t="s">
        <v>212</v>
      </c>
      <c r="K825" s="5" t="s">
        <v>213</v>
      </c>
      <c r="L825" s="7" t="s">
        <v>214</v>
      </c>
      <c r="M825" s="9">
        <v>11030</v>
      </c>
      <c r="N825" s="5" t="s">
        <v>895</v>
      </c>
      <c r="O825" s="32">
        <v>44494.2542141204</v>
      </c>
      <c r="P825" s="33">
        <v>44494.5355821412</v>
      </c>
      <c r="Q825" s="28" t="s">
        <v>2660</v>
      </c>
      <c r="R825" s="29" t="s">
        <v>4657</v>
      </c>
      <c r="S825" s="28" t="s">
        <v>81</v>
      </c>
      <c r="T825" s="28" t="s">
        <v>1232</v>
      </c>
      <c r="U825" s="5" t="s">
        <v>897</v>
      </c>
      <c r="V825" s="28" t="s">
        <v>1225</v>
      </c>
      <c r="W825" s="7" t="s">
        <v>2667</v>
      </c>
      <c r="X825" s="7" t="s">
        <v>1568</v>
      </c>
      <c r="Y825" s="5" t="s">
        <v>862</v>
      </c>
      <c r="Z825" s="5" t="s">
        <v>1586</v>
      </c>
      <c r="AA825" s="6" t="s">
        <v>43</v>
      </c>
      <c r="AB825" s="6" t="s">
        <v>43</v>
      </c>
      <c r="AC825" s="6" t="s">
        <v>43</v>
      </c>
      <c r="AD825" s="6" t="s">
        <v>43</v>
      </c>
      <c r="AE825" s="6" t="s">
        <v>43</v>
      </c>
    </row>
    <row r="826">
      <c r="A826" s="28" t="s">
        <v>2672</v>
      </c>
      <c r="B826" s="6" t="s">
        <v>2669</v>
      </c>
      <c r="C826" s="6" t="s">
        <v>2299</v>
      </c>
      <c r="D826" s="7" t="s">
        <v>2662</v>
      </c>
      <c r="E826" s="28" t="s">
        <v>2663</v>
      </c>
      <c r="F826" s="5" t="s">
        <v>22</v>
      </c>
      <c r="G826" s="6" t="s">
        <v>37</v>
      </c>
      <c r="H826" s="6" t="s">
        <v>2670</v>
      </c>
      <c r="I826" s="6" t="s">
        <v>4658</v>
      </c>
      <c r="J826" s="8" t="s">
        <v>212</v>
      </c>
      <c r="K826" s="5" t="s">
        <v>213</v>
      </c>
      <c r="L826" s="7" t="s">
        <v>214</v>
      </c>
      <c r="M826" s="9">
        <v>11050</v>
      </c>
      <c r="N826" s="5" t="s">
        <v>895</v>
      </c>
      <c r="O826" s="32">
        <v>44494.2542263889</v>
      </c>
      <c r="P826" s="33">
        <v>44494.5355823264</v>
      </c>
      <c r="Q826" s="28" t="s">
        <v>2668</v>
      </c>
      <c r="R826" s="29" t="s">
        <v>43</v>
      </c>
      <c r="S826" s="28" t="s">
        <v>81</v>
      </c>
      <c r="T826" s="28" t="s">
        <v>1232</v>
      </c>
      <c r="U826" s="5" t="s">
        <v>897</v>
      </c>
      <c r="V826" s="28" t="s">
        <v>1225</v>
      </c>
      <c r="W826" s="7" t="s">
        <v>2673</v>
      </c>
      <c r="X826" s="7" t="s">
        <v>1568</v>
      </c>
      <c r="Y826" s="5" t="s">
        <v>862</v>
      </c>
      <c r="Z826" s="5" t="s">
        <v>1586</v>
      </c>
      <c r="AA826" s="6" t="s">
        <v>43</v>
      </c>
      <c r="AB826" s="6" t="s">
        <v>43</v>
      </c>
      <c r="AC826" s="6" t="s">
        <v>43</v>
      </c>
      <c r="AD826" s="6" t="s">
        <v>43</v>
      </c>
      <c r="AE826" s="6" t="s">
        <v>43</v>
      </c>
    </row>
    <row r="827">
      <c r="A827" s="28" t="s">
        <v>2678</v>
      </c>
      <c r="B827" s="6" t="s">
        <v>2675</v>
      </c>
      <c r="C827" s="6" t="s">
        <v>2299</v>
      </c>
      <c r="D827" s="7" t="s">
        <v>2662</v>
      </c>
      <c r="E827" s="28" t="s">
        <v>2663</v>
      </c>
      <c r="F827" s="5" t="s">
        <v>22</v>
      </c>
      <c r="G827" s="6" t="s">
        <v>37</v>
      </c>
      <c r="H827" s="6" t="s">
        <v>2676</v>
      </c>
      <c r="I827" s="6" t="s">
        <v>4659</v>
      </c>
      <c r="J827" s="8" t="s">
        <v>212</v>
      </c>
      <c r="K827" s="5" t="s">
        <v>213</v>
      </c>
      <c r="L827" s="7" t="s">
        <v>214</v>
      </c>
      <c r="M827" s="9">
        <v>11070</v>
      </c>
      <c r="N827" s="5" t="s">
        <v>895</v>
      </c>
      <c r="O827" s="32">
        <v>44494.2542378125</v>
      </c>
      <c r="P827" s="33">
        <v>44494.5355823264</v>
      </c>
      <c r="Q827" s="28" t="s">
        <v>2674</v>
      </c>
      <c r="R827" s="29" t="s">
        <v>43</v>
      </c>
      <c r="S827" s="28" t="s">
        <v>81</v>
      </c>
      <c r="T827" s="28" t="s">
        <v>1232</v>
      </c>
      <c r="U827" s="5" t="s">
        <v>897</v>
      </c>
      <c r="V827" s="28" t="s">
        <v>1225</v>
      </c>
      <c r="W827" s="7" t="s">
        <v>2679</v>
      </c>
      <c r="X827" s="7" t="s">
        <v>1568</v>
      </c>
      <c r="Y827" s="5" t="s">
        <v>862</v>
      </c>
      <c r="Z827" s="5" t="s">
        <v>1586</v>
      </c>
      <c r="AA827" s="6" t="s">
        <v>43</v>
      </c>
      <c r="AB827" s="6" t="s">
        <v>43</v>
      </c>
      <c r="AC827" s="6" t="s">
        <v>43</v>
      </c>
      <c r="AD827" s="6" t="s">
        <v>43</v>
      </c>
      <c r="AE827" s="6" t="s">
        <v>43</v>
      </c>
    </row>
    <row r="828">
      <c r="A828" s="28" t="s">
        <v>3399</v>
      </c>
      <c r="B828" s="6" t="s">
        <v>3396</v>
      </c>
      <c r="C828" s="6" t="s">
        <v>1645</v>
      </c>
      <c r="D828" s="7" t="s">
        <v>3343</v>
      </c>
      <c r="E828" s="28" t="s">
        <v>3344</v>
      </c>
      <c r="F828" s="5" t="s">
        <v>22</v>
      </c>
      <c r="G828" s="6" t="s">
        <v>37</v>
      </c>
      <c r="H828" s="6" t="s">
        <v>3397</v>
      </c>
      <c r="I828" s="6" t="s">
        <v>4660</v>
      </c>
      <c r="J828" s="8" t="s">
        <v>212</v>
      </c>
      <c r="K828" s="5" t="s">
        <v>213</v>
      </c>
      <c r="L828" s="7" t="s">
        <v>214</v>
      </c>
      <c r="M828" s="9">
        <v>11090</v>
      </c>
      <c r="N828" s="5" t="s">
        <v>877</v>
      </c>
      <c r="O828" s="32">
        <v>44494.2542497338</v>
      </c>
      <c r="P828" s="33">
        <v>44494.5355825231</v>
      </c>
      <c r="Q828" s="28" t="s">
        <v>3395</v>
      </c>
      <c r="R828" s="29" t="s">
        <v>4661</v>
      </c>
      <c r="S828" s="28" t="s">
        <v>81</v>
      </c>
      <c r="T828" s="28" t="s">
        <v>1232</v>
      </c>
      <c r="U828" s="5" t="s">
        <v>897</v>
      </c>
      <c r="V828" s="28" t="s">
        <v>1225</v>
      </c>
      <c r="W828" s="7" t="s">
        <v>3400</v>
      </c>
      <c r="X828" s="7" t="s">
        <v>1568</v>
      </c>
      <c r="Y828" s="5" t="s">
        <v>862</v>
      </c>
      <c r="Z828" s="5" t="s">
        <v>43</v>
      </c>
      <c r="AA828" s="6" t="s">
        <v>43</v>
      </c>
      <c r="AB828" s="6" t="s">
        <v>43</v>
      </c>
      <c r="AC828" s="6" t="s">
        <v>43</v>
      </c>
      <c r="AD828" s="6" t="s">
        <v>43</v>
      </c>
      <c r="AE828" s="6" t="s">
        <v>43</v>
      </c>
    </row>
    <row r="829">
      <c r="A829" s="28" t="s">
        <v>4472</v>
      </c>
      <c r="B829" s="6" t="s">
        <v>4467</v>
      </c>
      <c r="C829" s="6" t="s">
        <v>4662</v>
      </c>
      <c r="D829" s="7" t="s">
        <v>4468</v>
      </c>
      <c r="E829" s="28" t="s">
        <v>4469</v>
      </c>
      <c r="F829" s="5" t="s">
        <v>22</v>
      </c>
      <c r="G829" s="6" t="s">
        <v>37</v>
      </c>
      <c r="H829" s="6" t="s">
        <v>4470</v>
      </c>
      <c r="I829" s="6" t="s">
        <v>4663</v>
      </c>
      <c r="J829" s="8" t="s">
        <v>212</v>
      </c>
      <c r="K829" s="5" t="s">
        <v>213</v>
      </c>
      <c r="L829" s="7" t="s">
        <v>214</v>
      </c>
      <c r="M829" s="9">
        <v>11110</v>
      </c>
      <c r="N829" s="5" t="s">
        <v>895</v>
      </c>
      <c r="O829" s="32">
        <v>44494.2542609606</v>
      </c>
      <c r="P829" s="33">
        <v>44494.5355825231</v>
      </c>
      <c r="Q829" s="28" t="s">
        <v>4466</v>
      </c>
      <c r="R829" s="29" t="s">
        <v>43</v>
      </c>
      <c r="S829" s="28" t="s">
        <v>81</v>
      </c>
      <c r="T829" s="28" t="s">
        <v>1232</v>
      </c>
      <c r="U829" s="5" t="s">
        <v>897</v>
      </c>
      <c r="V829" s="28" t="s">
        <v>1225</v>
      </c>
      <c r="W829" s="7" t="s">
        <v>4473</v>
      </c>
      <c r="X829" s="7" t="s">
        <v>1568</v>
      </c>
      <c r="Y829" s="5" t="s">
        <v>862</v>
      </c>
      <c r="Z829" s="5" t="s">
        <v>1675</v>
      </c>
      <c r="AA829" s="6" t="s">
        <v>43</v>
      </c>
      <c r="AB829" s="6" t="s">
        <v>43</v>
      </c>
      <c r="AC829" s="6" t="s">
        <v>43</v>
      </c>
      <c r="AD829" s="6" t="s">
        <v>43</v>
      </c>
      <c r="AE829" s="6" t="s">
        <v>43</v>
      </c>
    </row>
    <row r="830">
      <c r="A830" s="28" t="s">
        <v>486</v>
      </c>
      <c r="B830" s="6" t="s">
        <v>4664</v>
      </c>
      <c r="C830" s="6" t="s">
        <v>68</v>
      </c>
      <c r="D830" s="7" t="s">
        <v>912</v>
      </c>
      <c r="E830" s="28" t="s">
        <v>913</v>
      </c>
      <c r="F830" s="5" t="s">
        <v>914</v>
      </c>
      <c r="G830" s="6" t="s">
        <v>37</v>
      </c>
      <c r="H830" s="6" t="s">
        <v>4665</v>
      </c>
      <c r="I830" s="6" t="s">
        <v>4666</v>
      </c>
      <c r="J830" s="8" t="s">
        <v>212</v>
      </c>
      <c r="K830" s="5" t="s">
        <v>213</v>
      </c>
      <c r="L830" s="7" t="s">
        <v>214</v>
      </c>
      <c r="M830" s="9">
        <v>11140</v>
      </c>
      <c r="N830" s="5" t="s">
        <v>42</v>
      </c>
      <c r="O830" s="32">
        <v>44494.2542726852</v>
      </c>
      <c r="P830" s="33">
        <v>44494.5355825231</v>
      </c>
      <c r="Q830" s="28" t="s">
        <v>909</v>
      </c>
      <c r="R830" s="29" t="s">
        <v>43</v>
      </c>
      <c r="S830" s="28" t="s">
        <v>81</v>
      </c>
      <c r="T830" s="28" t="s">
        <v>43</v>
      </c>
      <c r="U830" s="5" t="s">
        <v>43</v>
      </c>
      <c r="V830" s="28" t="s">
        <v>43</v>
      </c>
      <c r="W830" s="7" t="s">
        <v>43</v>
      </c>
      <c r="X830" s="7" t="s">
        <v>43</v>
      </c>
      <c r="Y830" s="5" t="s">
        <v>43</v>
      </c>
      <c r="Z830" s="5" t="s">
        <v>43</v>
      </c>
      <c r="AA830" s="6" t="s">
        <v>479</v>
      </c>
      <c r="AB830" s="6" t="s">
        <v>469</v>
      </c>
      <c r="AC830" s="6" t="s">
        <v>43</v>
      </c>
      <c r="AD830" s="6" t="s">
        <v>43</v>
      </c>
      <c r="AE830" s="6" t="s">
        <v>43</v>
      </c>
    </row>
    <row r="831">
      <c r="A831" s="28" t="s">
        <v>2400</v>
      </c>
      <c r="B831" s="6" t="s">
        <v>2396</v>
      </c>
      <c r="C831" s="6" t="s">
        <v>2397</v>
      </c>
      <c r="D831" s="7" t="s">
        <v>2383</v>
      </c>
      <c r="E831" s="28" t="s">
        <v>2384</v>
      </c>
      <c r="F831" s="5" t="s">
        <v>22</v>
      </c>
      <c r="G831" s="6" t="s">
        <v>37</v>
      </c>
      <c r="H831" s="6" t="s">
        <v>2398</v>
      </c>
      <c r="I831" s="6" t="s">
        <v>4667</v>
      </c>
      <c r="J831" s="8" t="s">
        <v>212</v>
      </c>
      <c r="K831" s="5" t="s">
        <v>213</v>
      </c>
      <c r="L831" s="7" t="s">
        <v>214</v>
      </c>
      <c r="M831" s="9">
        <v>11160</v>
      </c>
      <c r="N831" s="5" t="s">
        <v>895</v>
      </c>
      <c r="O831" s="32">
        <v>44494.2542732292</v>
      </c>
      <c r="P831" s="33">
        <v>44494.5355825231</v>
      </c>
      <c r="Q831" s="28" t="s">
        <v>2395</v>
      </c>
      <c r="R831" s="29" t="s">
        <v>43</v>
      </c>
      <c r="S831" s="28" t="s">
        <v>81</v>
      </c>
      <c r="T831" s="28" t="s">
        <v>1232</v>
      </c>
      <c r="U831" s="5" t="s">
        <v>897</v>
      </c>
      <c r="V831" s="28" t="s">
        <v>1225</v>
      </c>
      <c r="W831" s="7" t="s">
        <v>2401</v>
      </c>
      <c r="X831" s="7" t="s">
        <v>1568</v>
      </c>
      <c r="Y831" s="5" t="s">
        <v>862</v>
      </c>
      <c r="Z831" s="5" t="s">
        <v>1586</v>
      </c>
      <c r="AA831" s="6" t="s">
        <v>43</v>
      </c>
      <c r="AB831" s="6" t="s">
        <v>43</v>
      </c>
      <c r="AC831" s="6" t="s">
        <v>43</v>
      </c>
      <c r="AD831" s="6" t="s">
        <v>43</v>
      </c>
      <c r="AE831" s="6" t="s">
        <v>43</v>
      </c>
    </row>
    <row r="832">
      <c r="A832" s="28" t="s">
        <v>249</v>
      </c>
      <c r="B832" s="6" t="s">
        <v>4668</v>
      </c>
      <c r="C832" s="6" t="s">
        <v>68</v>
      </c>
      <c r="D832" s="7" t="s">
        <v>4167</v>
      </c>
      <c r="E832" s="28" t="s">
        <v>4168</v>
      </c>
      <c r="F832" s="5" t="s">
        <v>914</v>
      </c>
      <c r="G832" s="6" t="s">
        <v>37</v>
      </c>
      <c r="H832" s="6" t="s">
        <v>4669</v>
      </c>
      <c r="I832" s="6" t="s">
        <v>4670</v>
      </c>
      <c r="J832" s="8" t="s">
        <v>212</v>
      </c>
      <c r="K832" s="5" t="s">
        <v>213</v>
      </c>
      <c r="L832" s="7" t="s">
        <v>214</v>
      </c>
      <c r="M832" s="9">
        <v>11230</v>
      </c>
      <c r="N832" s="5" t="s">
        <v>42</v>
      </c>
      <c r="O832" s="32">
        <v>44494.2542849884</v>
      </c>
      <c r="P832" s="33">
        <v>44494.5355825231</v>
      </c>
      <c r="Q832" s="28" t="s">
        <v>4166</v>
      </c>
      <c r="R832" s="29" t="s">
        <v>43</v>
      </c>
      <c r="S832" s="28" t="s">
        <v>81</v>
      </c>
      <c r="T832" s="28" t="s">
        <v>43</v>
      </c>
      <c r="U832" s="5" t="s">
        <v>43</v>
      </c>
      <c r="V832" s="28" t="s">
        <v>43</v>
      </c>
      <c r="W832" s="7" t="s">
        <v>43</v>
      </c>
      <c r="X832" s="7" t="s">
        <v>43</v>
      </c>
      <c r="Y832" s="5" t="s">
        <v>43</v>
      </c>
      <c r="Z832" s="5" t="s">
        <v>43</v>
      </c>
      <c r="AA832" s="6" t="s">
        <v>333</v>
      </c>
      <c r="AB832" s="6" t="s">
        <v>241</v>
      </c>
      <c r="AC832" s="6" t="s">
        <v>469</v>
      </c>
      <c r="AD832" s="6" t="s">
        <v>340</v>
      </c>
      <c r="AE832" s="6" t="s">
        <v>43</v>
      </c>
    </row>
    <row r="833">
      <c r="A833" s="28" t="s">
        <v>2492</v>
      </c>
      <c r="B833" s="6" t="s">
        <v>2489</v>
      </c>
      <c r="C833" s="6" t="s">
        <v>1996</v>
      </c>
      <c r="D833" s="7" t="s">
        <v>2462</v>
      </c>
      <c r="E833" s="28" t="s">
        <v>2463</v>
      </c>
      <c r="F833" s="5" t="s">
        <v>22</v>
      </c>
      <c r="G833" s="6" t="s">
        <v>37</v>
      </c>
      <c r="H833" s="6" t="s">
        <v>2490</v>
      </c>
      <c r="I833" s="6" t="s">
        <v>4671</v>
      </c>
      <c r="J833" s="8" t="s">
        <v>212</v>
      </c>
      <c r="K833" s="5" t="s">
        <v>213</v>
      </c>
      <c r="L833" s="7" t="s">
        <v>214</v>
      </c>
      <c r="M833" s="9">
        <v>11260</v>
      </c>
      <c r="N833" s="5" t="s">
        <v>877</v>
      </c>
      <c r="O833" s="32">
        <v>44494.2542855324</v>
      </c>
      <c r="P833" s="33">
        <v>44494.5355826736</v>
      </c>
      <c r="Q833" s="28" t="s">
        <v>2488</v>
      </c>
      <c r="R833" s="29" t="s">
        <v>4672</v>
      </c>
      <c r="S833" s="28" t="s">
        <v>81</v>
      </c>
      <c r="T833" s="28" t="s">
        <v>1232</v>
      </c>
      <c r="U833" s="5" t="s">
        <v>897</v>
      </c>
      <c r="V833" s="28" t="s">
        <v>1225</v>
      </c>
      <c r="W833" s="7" t="s">
        <v>2493</v>
      </c>
      <c r="X833" s="7" t="s">
        <v>1568</v>
      </c>
      <c r="Y833" s="5" t="s">
        <v>862</v>
      </c>
      <c r="Z833" s="5" t="s">
        <v>43</v>
      </c>
      <c r="AA833" s="6" t="s">
        <v>43</v>
      </c>
      <c r="AB833" s="6" t="s">
        <v>43</v>
      </c>
      <c r="AC833" s="6" t="s">
        <v>43</v>
      </c>
      <c r="AD833" s="6" t="s">
        <v>43</v>
      </c>
      <c r="AE833" s="6" t="s">
        <v>43</v>
      </c>
    </row>
    <row r="834">
      <c r="A834" s="28" t="s">
        <v>3549</v>
      </c>
      <c r="B834" s="6" t="s">
        <v>3546</v>
      </c>
      <c r="C834" s="6" t="s">
        <v>931</v>
      </c>
      <c r="D834" s="7" t="s">
        <v>2543</v>
      </c>
      <c r="E834" s="28" t="s">
        <v>2544</v>
      </c>
      <c r="F834" s="5" t="s">
        <v>22</v>
      </c>
      <c r="G834" s="6" t="s">
        <v>37</v>
      </c>
      <c r="H834" s="6" t="s">
        <v>3547</v>
      </c>
      <c r="I834" s="6" t="s">
        <v>4673</v>
      </c>
      <c r="J834" s="8" t="s">
        <v>212</v>
      </c>
      <c r="K834" s="5" t="s">
        <v>213</v>
      </c>
      <c r="L834" s="7" t="s">
        <v>214</v>
      </c>
      <c r="M834" s="9">
        <v>11300</v>
      </c>
      <c r="N834" s="5" t="s">
        <v>895</v>
      </c>
      <c r="O834" s="32">
        <v>44494.2542988079</v>
      </c>
      <c r="P834" s="33">
        <v>44494.5355826736</v>
      </c>
      <c r="Q834" s="28" t="s">
        <v>3545</v>
      </c>
      <c r="R834" s="29" t="s">
        <v>43</v>
      </c>
      <c r="S834" s="28" t="s">
        <v>81</v>
      </c>
      <c r="T834" s="28" t="s">
        <v>1232</v>
      </c>
      <c r="U834" s="5" t="s">
        <v>897</v>
      </c>
      <c r="V834" s="28" t="s">
        <v>1225</v>
      </c>
      <c r="W834" s="7" t="s">
        <v>3550</v>
      </c>
      <c r="X834" s="7" t="s">
        <v>1568</v>
      </c>
      <c r="Y834" s="5" t="s">
        <v>862</v>
      </c>
      <c r="Z834" s="5" t="s">
        <v>1586</v>
      </c>
      <c r="AA834" s="6" t="s">
        <v>43</v>
      </c>
      <c r="AB834" s="6" t="s">
        <v>43</v>
      </c>
      <c r="AC834" s="6" t="s">
        <v>43</v>
      </c>
      <c r="AD834" s="6" t="s">
        <v>43</v>
      </c>
      <c r="AE834" s="6" t="s">
        <v>43</v>
      </c>
    </row>
    <row r="835">
      <c r="A835" s="28" t="s">
        <v>1224</v>
      </c>
      <c r="B835" s="6" t="s">
        <v>1221</v>
      </c>
      <c r="C835" s="6" t="s">
        <v>1032</v>
      </c>
      <c r="D835" s="7" t="s">
        <v>1015</v>
      </c>
      <c r="E835" s="28" t="s">
        <v>1016</v>
      </c>
      <c r="F835" s="5" t="s">
        <v>22</v>
      </c>
      <c r="G835" s="6" t="s">
        <v>37</v>
      </c>
      <c r="H835" s="6" t="s">
        <v>4674</v>
      </c>
      <c r="I835" s="6" t="s">
        <v>4675</v>
      </c>
      <c r="J835" s="8" t="s">
        <v>212</v>
      </c>
      <c r="K835" s="5" t="s">
        <v>213</v>
      </c>
      <c r="L835" s="7" t="s">
        <v>214</v>
      </c>
      <c r="M835" s="9">
        <v>11340</v>
      </c>
      <c r="N835" s="5" t="s">
        <v>895</v>
      </c>
      <c r="O835" s="32">
        <v>44494.2543165162</v>
      </c>
      <c r="P835" s="33">
        <v>44495.5286405903</v>
      </c>
      <c r="Q835" s="28" t="s">
        <v>1220</v>
      </c>
      <c r="R835" s="29" t="s">
        <v>43</v>
      </c>
      <c r="S835" s="28" t="s">
        <v>81</v>
      </c>
      <c r="T835" s="28" t="s">
        <v>1024</v>
      </c>
      <c r="U835" s="5" t="s">
        <v>897</v>
      </c>
      <c r="V835" s="28" t="s">
        <v>1225</v>
      </c>
      <c r="W835" s="7" t="s">
        <v>1226</v>
      </c>
      <c r="X835" s="7" t="s">
        <v>1568</v>
      </c>
      <c r="Y835" s="5" t="s">
        <v>862</v>
      </c>
      <c r="Z835" s="5" t="s">
        <v>1675</v>
      </c>
      <c r="AA835" s="6" t="s">
        <v>43</v>
      </c>
      <c r="AB835" s="6" t="s">
        <v>43</v>
      </c>
      <c r="AC835" s="6" t="s">
        <v>43</v>
      </c>
      <c r="AD835" s="6" t="s">
        <v>43</v>
      </c>
      <c r="AE835" s="6" t="s">
        <v>43</v>
      </c>
    </row>
    <row r="836">
      <c r="A836" s="28" t="s">
        <v>1231</v>
      </c>
      <c r="B836" s="6" t="s">
        <v>1228</v>
      </c>
      <c r="C836" s="6" t="s">
        <v>1032</v>
      </c>
      <c r="D836" s="7" t="s">
        <v>1015</v>
      </c>
      <c r="E836" s="28" t="s">
        <v>1016</v>
      </c>
      <c r="F836" s="5" t="s">
        <v>22</v>
      </c>
      <c r="G836" s="6" t="s">
        <v>37</v>
      </c>
      <c r="H836" s="6" t="s">
        <v>1229</v>
      </c>
      <c r="I836" s="6" t="s">
        <v>4676</v>
      </c>
      <c r="J836" s="8" t="s">
        <v>212</v>
      </c>
      <c r="K836" s="5" t="s">
        <v>213</v>
      </c>
      <c r="L836" s="7" t="s">
        <v>214</v>
      </c>
      <c r="M836" s="9">
        <v>11360</v>
      </c>
      <c r="N836" s="5" t="s">
        <v>895</v>
      </c>
      <c r="O836" s="32">
        <v>44494.2543340625</v>
      </c>
      <c r="P836" s="33">
        <v>44495.5286405903</v>
      </c>
      <c r="Q836" s="28" t="s">
        <v>1227</v>
      </c>
      <c r="R836" s="29" t="s">
        <v>43</v>
      </c>
      <c r="S836" s="28" t="s">
        <v>81</v>
      </c>
      <c r="T836" s="28" t="s">
        <v>1232</v>
      </c>
      <c r="U836" s="5" t="s">
        <v>897</v>
      </c>
      <c r="V836" s="28" t="s">
        <v>1225</v>
      </c>
      <c r="W836" s="7" t="s">
        <v>1233</v>
      </c>
      <c r="X836" s="7" t="s">
        <v>1568</v>
      </c>
      <c r="Y836" s="5" t="s">
        <v>862</v>
      </c>
      <c r="Z836" s="5" t="s">
        <v>1586</v>
      </c>
      <c r="AA836" s="6" t="s">
        <v>43</v>
      </c>
      <c r="AB836" s="6" t="s">
        <v>43</v>
      </c>
      <c r="AC836" s="6" t="s">
        <v>43</v>
      </c>
      <c r="AD836" s="6" t="s">
        <v>43</v>
      </c>
      <c r="AE836" s="6" t="s">
        <v>43</v>
      </c>
    </row>
    <row r="837">
      <c r="A837" s="28" t="s">
        <v>3669</v>
      </c>
      <c r="B837" s="6" t="s">
        <v>3666</v>
      </c>
      <c r="C837" s="6" t="s">
        <v>948</v>
      </c>
      <c r="D837" s="7" t="s">
        <v>3639</v>
      </c>
      <c r="E837" s="28" t="s">
        <v>3640</v>
      </c>
      <c r="F837" s="5" t="s">
        <v>22</v>
      </c>
      <c r="G837" s="6" t="s">
        <v>37</v>
      </c>
      <c r="H837" s="6" t="s">
        <v>4677</v>
      </c>
      <c r="I837" s="6" t="s">
        <v>4678</v>
      </c>
      <c r="J837" s="8" t="s">
        <v>212</v>
      </c>
      <c r="K837" s="5" t="s">
        <v>213</v>
      </c>
      <c r="L837" s="7" t="s">
        <v>214</v>
      </c>
      <c r="M837" s="9">
        <v>11390</v>
      </c>
      <c r="N837" s="5" t="s">
        <v>895</v>
      </c>
      <c r="O837" s="32">
        <v>44494.2543485301</v>
      </c>
      <c r="P837" s="33">
        <v>44494.5980710648</v>
      </c>
      <c r="Q837" s="28" t="s">
        <v>3665</v>
      </c>
      <c r="R837" s="29" t="s">
        <v>43</v>
      </c>
      <c r="S837" s="28" t="s">
        <v>81</v>
      </c>
      <c r="T837" s="28" t="s">
        <v>1232</v>
      </c>
      <c r="U837" s="5" t="s">
        <v>897</v>
      </c>
      <c r="V837" s="28" t="s">
        <v>1225</v>
      </c>
      <c r="W837" s="7" t="s">
        <v>3670</v>
      </c>
      <c r="X837" s="7" t="s">
        <v>1568</v>
      </c>
      <c r="Y837" s="5" t="s">
        <v>862</v>
      </c>
      <c r="Z837" s="5" t="s">
        <v>1586</v>
      </c>
      <c r="AA837" s="6" t="s">
        <v>43</v>
      </c>
      <c r="AB837" s="6" t="s">
        <v>43</v>
      </c>
      <c r="AC837" s="6" t="s">
        <v>43</v>
      </c>
      <c r="AD837" s="6" t="s">
        <v>43</v>
      </c>
      <c r="AE837" s="6" t="s">
        <v>43</v>
      </c>
    </row>
    <row r="838">
      <c r="A838" s="28" t="s">
        <v>1891</v>
      </c>
      <c r="B838" s="6" t="s">
        <v>1887</v>
      </c>
      <c r="C838" s="6" t="s">
        <v>1888</v>
      </c>
      <c r="D838" s="7" t="s">
        <v>1596</v>
      </c>
      <c r="E838" s="28" t="s">
        <v>1597</v>
      </c>
      <c r="F838" s="5" t="s">
        <v>22</v>
      </c>
      <c r="G838" s="6" t="s">
        <v>37</v>
      </c>
      <c r="H838" s="6" t="s">
        <v>4679</v>
      </c>
      <c r="I838" s="6" t="s">
        <v>4680</v>
      </c>
      <c r="J838" s="8" t="s">
        <v>212</v>
      </c>
      <c r="K838" s="5" t="s">
        <v>213</v>
      </c>
      <c r="L838" s="7" t="s">
        <v>214</v>
      </c>
      <c r="M838" s="9">
        <v>11440</v>
      </c>
      <c r="N838" s="5" t="s">
        <v>895</v>
      </c>
      <c r="O838" s="32">
        <v>44494.2543626157</v>
      </c>
      <c r="P838" s="33">
        <v>44494.5355828704</v>
      </c>
      <c r="Q838" s="28" t="s">
        <v>1886</v>
      </c>
      <c r="R838" s="29" t="s">
        <v>43</v>
      </c>
      <c r="S838" s="28" t="s">
        <v>81</v>
      </c>
      <c r="T838" s="28" t="s">
        <v>1232</v>
      </c>
      <c r="U838" s="5" t="s">
        <v>897</v>
      </c>
      <c r="V838" s="28" t="s">
        <v>1225</v>
      </c>
      <c r="W838" s="7" t="s">
        <v>1892</v>
      </c>
      <c r="X838" s="7" t="s">
        <v>1568</v>
      </c>
      <c r="Y838" s="5" t="s">
        <v>862</v>
      </c>
      <c r="Z838" s="5" t="s">
        <v>1586</v>
      </c>
      <c r="AA838" s="6" t="s">
        <v>43</v>
      </c>
      <c r="AB838" s="6" t="s">
        <v>43</v>
      </c>
      <c r="AC838" s="6" t="s">
        <v>43</v>
      </c>
      <c r="AD838" s="6" t="s">
        <v>43</v>
      </c>
      <c r="AE838" s="6" t="s">
        <v>43</v>
      </c>
    </row>
    <row r="839">
      <c r="A839" s="28" t="s">
        <v>2419</v>
      </c>
      <c r="B839" s="6" t="s">
        <v>2413</v>
      </c>
      <c r="C839" s="6" t="s">
        <v>4681</v>
      </c>
      <c r="D839" s="7" t="s">
        <v>2415</v>
      </c>
      <c r="E839" s="28" t="s">
        <v>2416</v>
      </c>
      <c r="F839" s="5" t="s">
        <v>22</v>
      </c>
      <c r="G839" s="6" t="s">
        <v>37</v>
      </c>
      <c r="H839" s="6" t="s">
        <v>4682</v>
      </c>
      <c r="I839" s="6" t="s">
        <v>4683</v>
      </c>
      <c r="J839" s="8" t="s">
        <v>212</v>
      </c>
      <c r="K839" s="5" t="s">
        <v>213</v>
      </c>
      <c r="L839" s="7" t="s">
        <v>214</v>
      </c>
      <c r="M839" s="9">
        <v>11460</v>
      </c>
      <c r="N839" s="5" t="s">
        <v>877</v>
      </c>
      <c r="O839" s="32">
        <v>44494.2543774653</v>
      </c>
      <c r="P839" s="33">
        <v>44494.5355828704</v>
      </c>
      <c r="Q839" s="28" t="s">
        <v>2412</v>
      </c>
      <c r="R839" s="29" t="s">
        <v>4684</v>
      </c>
      <c r="S839" s="28" t="s">
        <v>81</v>
      </c>
      <c r="T839" s="28" t="s">
        <v>1232</v>
      </c>
      <c r="U839" s="5" t="s">
        <v>897</v>
      </c>
      <c r="V839" s="28" t="s">
        <v>1225</v>
      </c>
      <c r="W839" s="7" t="s">
        <v>2420</v>
      </c>
      <c r="X839" s="7" t="s">
        <v>1568</v>
      </c>
      <c r="Y839" s="5" t="s">
        <v>862</v>
      </c>
      <c r="Z839" s="5" t="s">
        <v>43</v>
      </c>
      <c r="AA839" s="6" t="s">
        <v>43</v>
      </c>
      <c r="AB839" s="6" t="s">
        <v>43</v>
      </c>
      <c r="AC839" s="6" t="s">
        <v>43</v>
      </c>
      <c r="AD839" s="6" t="s">
        <v>43</v>
      </c>
      <c r="AE839" s="6" t="s">
        <v>43</v>
      </c>
    </row>
    <row r="840">
      <c r="A840" s="28" t="s">
        <v>3675</v>
      </c>
      <c r="B840" s="6" t="s">
        <v>3672</v>
      </c>
      <c r="C840" s="6" t="s">
        <v>948</v>
      </c>
      <c r="D840" s="7" t="s">
        <v>3639</v>
      </c>
      <c r="E840" s="28" t="s">
        <v>3640</v>
      </c>
      <c r="F840" s="5" t="s">
        <v>22</v>
      </c>
      <c r="G840" s="6" t="s">
        <v>37</v>
      </c>
      <c r="H840" s="6" t="s">
        <v>4685</v>
      </c>
      <c r="I840" s="6" t="s">
        <v>4686</v>
      </c>
      <c r="J840" s="8" t="s">
        <v>212</v>
      </c>
      <c r="K840" s="5" t="s">
        <v>213</v>
      </c>
      <c r="L840" s="7" t="s">
        <v>214</v>
      </c>
      <c r="M840" s="9">
        <v>11530</v>
      </c>
      <c r="N840" s="5" t="s">
        <v>895</v>
      </c>
      <c r="O840" s="32">
        <v>44494.2543906597</v>
      </c>
      <c r="P840" s="33">
        <v>44494.5980710648</v>
      </c>
      <c r="Q840" s="28" t="s">
        <v>3671</v>
      </c>
      <c r="R840" s="29" t="s">
        <v>43</v>
      </c>
      <c r="S840" s="28" t="s">
        <v>81</v>
      </c>
      <c r="T840" s="28" t="s">
        <v>1232</v>
      </c>
      <c r="U840" s="5" t="s">
        <v>897</v>
      </c>
      <c r="V840" s="28" t="s">
        <v>1225</v>
      </c>
      <c r="W840" s="7" t="s">
        <v>3676</v>
      </c>
      <c r="X840" s="7" t="s">
        <v>1568</v>
      </c>
      <c r="Y840" s="5" t="s">
        <v>862</v>
      </c>
      <c r="Z840" s="5" t="s">
        <v>1586</v>
      </c>
      <c r="AA840" s="6" t="s">
        <v>43</v>
      </c>
      <c r="AB840" s="6" t="s">
        <v>43</v>
      </c>
      <c r="AC840" s="6" t="s">
        <v>43</v>
      </c>
      <c r="AD840" s="6" t="s">
        <v>43</v>
      </c>
      <c r="AE840" s="6" t="s">
        <v>43</v>
      </c>
    </row>
    <row r="841">
      <c r="A841" s="28" t="s">
        <v>2145</v>
      </c>
      <c r="B841" s="6" t="s">
        <v>2140</v>
      </c>
      <c r="C841" s="6" t="s">
        <v>4687</v>
      </c>
      <c r="D841" s="7" t="s">
        <v>2141</v>
      </c>
      <c r="E841" s="28" t="s">
        <v>2142</v>
      </c>
      <c r="F841" s="5" t="s">
        <v>22</v>
      </c>
      <c r="G841" s="6" t="s">
        <v>37</v>
      </c>
      <c r="H841" s="6" t="s">
        <v>4688</v>
      </c>
      <c r="I841" s="6" t="s">
        <v>4689</v>
      </c>
      <c r="J841" s="8" t="s">
        <v>212</v>
      </c>
      <c r="K841" s="5" t="s">
        <v>213</v>
      </c>
      <c r="L841" s="7" t="s">
        <v>214</v>
      </c>
      <c r="M841" s="9">
        <v>11560</v>
      </c>
      <c r="N841" s="5" t="s">
        <v>895</v>
      </c>
      <c r="O841" s="32">
        <v>44494.2544022338</v>
      </c>
      <c r="P841" s="33">
        <v>44494.5355830671</v>
      </c>
      <c r="Q841" s="28" t="s">
        <v>2139</v>
      </c>
      <c r="R841" s="29" t="s">
        <v>43</v>
      </c>
      <c r="S841" s="28" t="s">
        <v>81</v>
      </c>
      <c r="T841" s="28" t="s">
        <v>1232</v>
      </c>
      <c r="U841" s="5" t="s">
        <v>897</v>
      </c>
      <c r="V841" s="28" t="s">
        <v>1225</v>
      </c>
      <c r="W841" s="7" t="s">
        <v>2146</v>
      </c>
      <c r="X841" s="7" t="s">
        <v>1568</v>
      </c>
      <c r="Y841" s="5" t="s">
        <v>862</v>
      </c>
      <c r="Z841" s="5" t="s">
        <v>1586</v>
      </c>
      <c r="AA841" s="6" t="s">
        <v>43</v>
      </c>
      <c r="AB841" s="6" t="s">
        <v>43</v>
      </c>
      <c r="AC841" s="6" t="s">
        <v>43</v>
      </c>
      <c r="AD841" s="6" t="s">
        <v>43</v>
      </c>
      <c r="AE841" s="6" t="s">
        <v>43</v>
      </c>
    </row>
    <row r="842">
      <c r="A842" s="28" t="s">
        <v>2393</v>
      </c>
      <c r="B842" s="6" t="s">
        <v>2390</v>
      </c>
      <c r="C842" s="6" t="s">
        <v>2879</v>
      </c>
      <c r="D842" s="7" t="s">
        <v>2383</v>
      </c>
      <c r="E842" s="28" t="s">
        <v>2384</v>
      </c>
      <c r="F842" s="5" t="s">
        <v>22</v>
      </c>
      <c r="G842" s="6" t="s">
        <v>37</v>
      </c>
      <c r="H842" s="6" t="s">
        <v>4690</v>
      </c>
      <c r="I842" s="6" t="s">
        <v>4691</v>
      </c>
      <c r="J842" s="8" t="s">
        <v>212</v>
      </c>
      <c r="K842" s="5" t="s">
        <v>213</v>
      </c>
      <c r="L842" s="7" t="s">
        <v>214</v>
      </c>
      <c r="M842" s="9">
        <v>11590</v>
      </c>
      <c r="N842" s="5" t="s">
        <v>877</v>
      </c>
      <c r="O842" s="32">
        <v>44494.2544132755</v>
      </c>
      <c r="P842" s="33">
        <v>44494.5355830671</v>
      </c>
      <c r="Q842" s="28" t="s">
        <v>2389</v>
      </c>
      <c r="R842" s="29" t="s">
        <v>4692</v>
      </c>
      <c r="S842" s="28" t="s">
        <v>81</v>
      </c>
      <c r="T842" s="28" t="s">
        <v>1232</v>
      </c>
      <c r="U842" s="5" t="s">
        <v>897</v>
      </c>
      <c r="V842" s="28" t="s">
        <v>1225</v>
      </c>
      <c r="W842" s="7" t="s">
        <v>2394</v>
      </c>
      <c r="X842" s="7" t="s">
        <v>1568</v>
      </c>
      <c r="Y842" s="5" t="s">
        <v>862</v>
      </c>
      <c r="Z842" s="5" t="s">
        <v>43</v>
      </c>
      <c r="AA842" s="6" t="s">
        <v>43</v>
      </c>
      <c r="AB842" s="6" t="s">
        <v>43</v>
      </c>
      <c r="AC842" s="6" t="s">
        <v>43</v>
      </c>
      <c r="AD842" s="6" t="s">
        <v>43</v>
      </c>
      <c r="AE842" s="6" t="s">
        <v>43</v>
      </c>
    </row>
    <row r="843">
      <c r="A843" s="28" t="s">
        <v>1253</v>
      </c>
      <c r="B843" s="6" t="s">
        <v>1247</v>
      </c>
      <c r="C843" s="6" t="s">
        <v>4693</v>
      </c>
      <c r="D843" s="7" t="s">
        <v>1015</v>
      </c>
      <c r="E843" s="28" t="s">
        <v>1016</v>
      </c>
      <c r="F843" s="5" t="s">
        <v>22</v>
      </c>
      <c r="G843" s="6" t="s">
        <v>37</v>
      </c>
      <c r="H843" s="6" t="s">
        <v>1248</v>
      </c>
      <c r="I843" s="6" t="s">
        <v>4694</v>
      </c>
      <c r="J843" s="8" t="s">
        <v>1250</v>
      </c>
      <c r="K843" s="5" t="s">
        <v>1251</v>
      </c>
      <c r="L843" s="7" t="s">
        <v>1252</v>
      </c>
      <c r="M843" s="9">
        <v>14640</v>
      </c>
      <c r="N843" s="5" t="s">
        <v>877</v>
      </c>
      <c r="O843" s="32">
        <v>44494.2544358796</v>
      </c>
      <c r="P843" s="33">
        <v>44495.5286408565</v>
      </c>
      <c r="Q843" s="28" t="s">
        <v>1246</v>
      </c>
      <c r="R843" s="31" t="s">
        <v>4695</v>
      </c>
      <c r="S843" s="28" t="s">
        <v>81</v>
      </c>
      <c r="T843" s="28" t="s">
        <v>1024</v>
      </c>
      <c r="U843" s="5" t="s">
        <v>897</v>
      </c>
      <c r="V843" s="28" t="s">
        <v>1254</v>
      </c>
      <c r="W843" s="7" t="s">
        <v>1255</v>
      </c>
      <c r="X843" s="7" t="s">
        <v>1568</v>
      </c>
      <c r="Y843" s="5" t="s">
        <v>862</v>
      </c>
      <c r="Z843" s="5" t="s">
        <v>43</v>
      </c>
      <c r="AA843" s="6" t="s">
        <v>43</v>
      </c>
      <c r="AB843" s="6" t="s">
        <v>43</v>
      </c>
      <c r="AC843" s="6" t="s">
        <v>43</v>
      </c>
      <c r="AD843" s="6" t="s">
        <v>43</v>
      </c>
      <c r="AE843" s="6" t="s">
        <v>43</v>
      </c>
    </row>
    <row r="844">
      <c r="A844" s="28" t="s">
        <v>1261</v>
      </c>
      <c r="B844" s="6" t="s">
        <v>1257</v>
      </c>
      <c r="C844" s="6" t="s">
        <v>1258</v>
      </c>
      <c r="D844" s="7" t="s">
        <v>1015</v>
      </c>
      <c r="E844" s="28" t="s">
        <v>1016</v>
      </c>
      <c r="F844" s="5" t="s">
        <v>22</v>
      </c>
      <c r="G844" s="6" t="s">
        <v>37</v>
      </c>
      <c r="H844" s="6" t="s">
        <v>1259</v>
      </c>
      <c r="I844" s="6" t="s">
        <v>4696</v>
      </c>
      <c r="J844" s="8" t="s">
        <v>1250</v>
      </c>
      <c r="K844" s="5" t="s">
        <v>1251</v>
      </c>
      <c r="L844" s="7" t="s">
        <v>1252</v>
      </c>
      <c r="M844" s="9">
        <v>14660</v>
      </c>
      <c r="N844" s="5" t="s">
        <v>895</v>
      </c>
      <c r="O844" s="32">
        <v>44494.254450544</v>
      </c>
      <c r="P844" s="33">
        <v>44495.5286409375</v>
      </c>
      <c r="Q844" s="28" t="s">
        <v>1256</v>
      </c>
      <c r="R844" s="29" t="s">
        <v>43</v>
      </c>
      <c r="S844" s="28" t="s">
        <v>81</v>
      </c>
      <c r="T844" s="28" t="s">
        <v>907</v>
      </c>
      <c r="U844" s="5" t="s">
        <v>897</v>
      </c>
      <c r="V844" s="28" t="s">
        <v>1254</v>
      </c>
      <c r="W844" s="7" t="s">
        <v>1262</v>
      </c>
      <c r="X844" s="7" t="s">
        <v>1568</v>
      </c>
      <c r="Y844" s="5" t="s">
        <v>862</v>
      </c>
      <c r="Z844" s="5" t="s">
        <v>2918</v>
      </c>
      <c r="AA844" s="6" t="s">
        <v>43</v>
      </c>
      <c r="AB844" s="6" t="s">
        <v>43</v>
      </c>
      <c r="AC844" s="6" t="s">
        <v>43</v>
      </c>
      <c r="AD844" s="6" t="s">
        <v>43</v>
      </c>
      <c r="AE844" s="6" t="s">
        <v>43</v>
      </c>
    </row>
    <row r="845">
      <c r="A845" s="28" t="s">
        <v>1267</v>
      </c>
      <c r="B845" s="6" t="s">
        <v>1264</v>
      </c>
      <c r="C845" s="6" t="s">
        <v>4693</v>
      </c>
      <c r="D845" s="7" t="s">
        <v>1015</v>
      </c>
      <c r="E845" s="28" t="s">
        <v>1016</v>
      </c>
      <c r="F845" s="5" t="s">
        <v>22</v>
      </c>
      <c r="G845" s="6" t="s">
        <v>37</v>
      </c>
      <c r="H845" s="6" t="s">
        <v>1265</v>
      </c>
      <c r="I845" s="6" t="s">
        <v>4697</v>
      </c>
      <c r="J845" s="8" t="s">
        <v>1250</v>
      </c>
      <c r="K845" s="5" t="s">
        <v>1251</v>
      </c>
      <c r="L845" s="7" t="s">
        <v>1252</v>
      </c>
      <c r="M845" s="9">
        <v>14680</v>
      </c>
      <c r="N845" s="5" t="s">
        <v>895</v>
      </c>
      <c r="O845" s="32">
        <v>44494.2544769329</v>
      </c>
      <c r="P845" s="33">
        <v>44495.5286411227</v>
      </c>
      <c r="Q845" s="28" t="s">
        <v>1263</v>
      </c>
      <c r="R845" s="29" t="s">
        <v>43</v>
      </c>
      <c r="S845" s="28" t="s">
        <v>81</v>
      </c>
      <c r="T845" s="28" t="s">
        <v>907</v>
      </c>
      <c r="U845" s="5" t="s">
        <v>897</v>
      </c>
      <c r="V845" s="28" t="s">
        <v>1254</v>
      </c>
      <c r="W845" s="7" t="s">
        <v>1268</v>
      </c>
      <c r="X845" s="7" t="s">
        <v>1568</v>
      </c>
      <c r="Y845" s="5" t="s">
        <v>862</v>
      </c>
      <c r="Z845" s="5" t="s">
        <v>2918</v>
      </c>
      <c r="AA845" s="6" t="s">
        <v>43</v>
      </c>
      <c r="AB845" s="6" t="s">
        <v>43</v>
      </c>
      <c r="AC845" s="6" t="s">
        <v>43</v>
      </c>
      <c r="AD845" s="6" t="s">
        <v>43</v>
      </c>
      <c r="AE845" s="6" t="s">
        <v>43</v>
      </c>
    </row>
    <row r="846">
      <c r="A846" s="28" t="s">
        <v>1282</v>
      </c>
      <c r="B846" s="6" t="s">
        <v>1277</v>
      </c>
      <c r="C846" s="6" t="s">
        <v>1146</v>
      </c>
      <c r="D846" s="7" t="s">
        <v>1278</v>
      </c>
      <c r="E846" s="28" t="s">
        <v>1279</v>
      </c>
      <c r="F846" s="5" t="s">
        <v>22</v>
      </c>
      <c r="G846" s="6" t="s">
        <v>37</v>
      </c>
      <c r="H846" s="6" t="s">
        <v>4698</v>
      </c>
      <c r="I846" s="6" t="s">
        <v>4699</v>
      </c>
      <c r="J846" s="8" t="s">
        <v>1250</v>
      </c>
      <c r="K846" s="5" t="s">
        <v>1251</v>
      </c>
      <c r="L846" s="7" t="s">
        <v>1252</v>
      </c>
      <c r="M846" s="9">
        <v>14700</v>
      </c>
      <c r="N846" s="5" t="s">
        <v>895</v>
      </c>
      <c r="O846" s="32">
        <v>44494.2544933681</v>
      </c>
      <c r="P846" s="33">
        <v>44494.5355832176</v>
      </c>
      <c r="Q846" s="28" t="s">
        <v>1276</v>
      </c>
      <c r="R846" s="29" t="s">
        <v>43</v>
      </c>
      <c r="S846" s="28" t="s">
        <v>81</v>
      </c>
      <c r="T846" s="28" t="s">
        <v>907</v>
      </c>
      <c r="U846" s="5" t="s">
        <v>897</v>
      </c>
      <c r="V846" s="28" t="s">
        <v>1254</v>
      </c>
      <c r="W846" s="7" t="s">
        <v>1283</v>
      </c>
      <c r="X846" s="7" t="s">
        <v>1568</v>
      </c>
      <c r="Y846" s="5" t="s">
        <v>862</v>
      </c>
      <c r="Z846" s="5" t="s">
        <v>2918</v>
      </c>
      <c r="AA846" s="6" t="s">
        <v>43</v>
      </c>
      <c r="AB846" s="6" t="s">
        <v>43</v>
      </c>
      <c r="AC846" s="6" t="s">
        <v>43</v>
      </c>
      <c r="AD846" s="6" t="s">
        <v>43</v>
      </c>
      <c r="AE846" s="6" t="s">
        <v>43</v>
      </c>
    </row>
    <row r="847">
      <c r="A847" s="28" t="s">
        <v>3099</v>
      </c>
      <c r="B847" s="6" t="s">
        <v>3095</v>
      </c>
      <c r="C847" s="6" t="s">
        <v>2382</v>
      </c>
      <c r="D847" s="7" t="s">
        <v>2383</v>
      </c>
      <c r="E847" s="28" t="s">
        <v>2384</v>
      </c>
      <c r="F847" s="5" t="s">
        <v>22</v>
      </c>
      <c r="G847" s="6" t="s">
        <v>37</v>
      </c>
      <c r="H847" s="6" t="s">
        <v>3096</v>
      </c>
      <c r="I847" s="6" t="s">
        <v>4700</v>
      </c>
      <c r="J847" s="8" t="s">
        <v>1250</v>
      </c>
      <c r="K847" s="5" t="s">
        <v>1251</v>
      </c>
      <c r="L847" s="7" t="s">
        <v>1252</v>
      </c>
      <c r="M847" s="9">
        <v>14740</v>
      </c>
      <c r="N847" s="5" t="s">
        <v>895</v>
      </c>
      <c r="O847" s="32">
        <v>44494.2545109144</v>
      </c>
      <c r="P847" s="33">
        <v>44494.5355832176</v>
      </c>
      <c r="Q847" s="28" t="s">
        <v>3094</v>
      </c>
      <c r="R847" s="29" t="s">
        <v>43</v>
      </c>
      <c r="S847" s="28" t="s">
        <v>81</v>
      </c>
      <c r="T847" s="28" t="s">
        <v>907</v>
      </c>
      <c r="U847" s="5" t="s">
        <v>897</v>
      </c>
      <c r="V847" s="28" t="s">
        <v>1254</v>
      </c>
      <c r="W847" s="7" t="s">
        <v>3100</v>
      </c>
      <c r="X847" s="7" t="s">
        <v>40</v>
      </c>
      <c r="Y847" s="5" t="s">
        <v>862</v>
      </c>
      <c r="Z847" s="5" t="s">
        <v>2918</v>
      </c>
      <c r="AA847" s="6" t="s">
        <v>43</v>
      </c>
      <c r="AB847" s="6" t="s">
        <v>43</v>
      </c>
      <c r="AC847" s="6" t="s">
        <v>43</v>
      </c>
      <c r="AD847" s="6" t="s">
        <v>43</v>
      </c>
      <c r="AE847" s="6" t="s">
        <v>43</v>
      </c>
    </row>
    <row r="848">
      <c r="A848" s="28" t="s">
        <v>3105</v>
      </c>
      <c r="B848" s="6" t="s">
        <v>3095</v>
      </c>
      <c r="C848" s="6" t="s">
        <v>2382</v>
      </c>
      <c r="D848" s="7" t="s">
        <v>2383</v>
      </c>
      <c r="E848" s="28" t="s">
        <v>2384</v>
      </c>
      <c r="F848" s="5" t="s">
        <v>22</v>
      </c>
      <c r="G848" s="6" t="s">
        <v>37</v>
      </c>
      <c r="H848" s="6" t="s">
        <v>3102</v>
      </c>
      <c r="I848" s="6" t="s">
        <v>4701</v>
      </c>
      <c r="J848" s="8" t="s">
        <v>1250</v>
      </c>
      <c r="K848" s="5" t="s">
        <v>1251</v>
      </c>
      <c r="L848" s="7" t="s">
        <v>1252</v>
      </c>
      <c r="M848" s="9">
        <v>14760</v>
      </c>
      <c r="N848" s="5" t="s">
        <v>895</v>
      </c>
      <c r="O848" s="32">
        <v>44494.2545319097</v>
      </c>
      <c r="P848" s="33">
        <v>44494.5355832176</v>
      </c>
      <c r="Q848" s="28" t="s">
        <v>3101</v>
      </c>
      <c r="R848" s="29" t="s">
        <v>43</v>
      </c>
      <c r="S848" s="28" t="s">
        <v>81</v>
      </c>
      <c r="T848" s="28" t="s">
        <v>896</v>
      </c>
      <c r="U848" s="5" t="s">
        <v>897</v>
      </c>
      <c r="V848" s="28" t="s">
        <v>1254</v>
      </c>
      <c r="W848" s="7" t="s">
        <v>3106</v>
      </c>
      <c r="X848" s="7" t="s">
        <v>40</v>
      </c>
      <c r="Y848" s="5" t="s">
        <v>862</v>
      </c>
      <c r="Z848" s="5" t="s">
        <v>2918</v>
      </c>
      <c r="AA848" s="6" t="s">
        <v>43</v>
      </c>
      <c r="AB848" s="6" t="s">
        <v>43</v>
      </c>
      <c r="AC848" s="6" t="s">
        <v>43</v>
      </c>
      <c r="AD848" s="6" t="s">
        <v>43</v>
      </c>
      <c r="AE848" s="6" t="s">
        <v>43</v>
      </c>
    </row>
    <row r="849">
      <c r="A849" s="28" t="s">
        <v>4188</v>
      </c>
      <c r="B849" s="6" t="s">
        <v>4185</v>
      </c>
      <c r="C849" s="6" t="s">
        <v>1605</v>
      </c>
      <c r="D849" s="7" t="s">
        <v>2475</v>
      </c>
      <c r="E849" s="28" t="s">
        <v>2476</v>
      </c>
      <c r="F849" s="5" t="s">
        <v>22</v>
      </c>
      <c r="G849" s="6" t="s">
        <v>37</v>
      </c>
      <c r="H849" s="6" t="s">
        <v>4186</v>
      </c>
      <c r="I849" s="6" t="s">
        <v>4702</v>
      </c>
      <c r="J849" s="8" t="s">
        <v>1250</v>
      </c>
      <c r="K849" s="5" t="s">
        <v>1251</v>
      </c>
      <c r="L849" s="7" t="s">
        <v>1252</v>
      </c>
      <c r="M849" s="9">
        <v>14780</v>
      </c>
      <c r="N849" s="5" t="s">
        <v>895</v>
      </c>
      <c r="O849" s="32">
        <v>44494.254552581</v>
      </c>
      <c r="P849" s="33">
        <v>44494.5355834143</v>
      </c>
      <c r="Q849" s="28" t="s">
        <v>4184</v>
      </c>
      <c r="R849" s="29" t="s">
        <v>43</v>
      </c>
      <c r="S849" s="28" t="s">
        <v>81</v>
      </c>
      <c r="T849" s="28" t="s">
        <v>907</v>
      </c>
      <c r="U849" s="5" t="s">
        <v>897</v>
      </c>
      <c r="V849" s="28" t="s">
        <v>1254</v>
      </c>
      <c r="W849" s="7" t="s">
        <v>4189</v>
      </c>
      <c r="X849" s="7" t="s">
        <v>1568</v>
      </c>
      <c r="Y849" s="5" t="s">
        <v>862</v>
      </c>
      <c r="Z849" s="5" t="s">
        <v>2918</v>
      </c>
      <c r="AA849" s="6" t="s">
        <v>43</v>
      </c>
      <c r="AB849" s="6" t="s">
        <v>43</v>
      </c>
      <c r="AC849" s="6" t="s">
        <v>43</v>
      </c>
      <c r="AD849" s="6" t="s">
        <v>43</v>
      </c>
      <c r="AE849" s="6" t="s">
        <v>43</v>
      </c>
    </row>
    <row r="850">
      <c r="A850" s="28" t="s">
        <v>1708</v>
      </c>
      <c r="B850" s="6" t="s">
        <v>1704</v>
      </c>
      <c r="C850" s="6" t="s">
        <v>1032</v>
      </c>
      <c r="D850" s="7" t="s">
        <v>1015</v>
      </c>
      <c r="E850" s="28" t="s">
        <v>1016</v>
      </c>
      <c r="F850" s="5" t="s">
        <v>22</v>
      </c>
      <c r="G850" s="6" t="s">
        <v>37</v>
      </c>
      <c r="H850" s="6" t="s">
        <v>1705</v>
      </c>
      <c r="I850" s="6" t="s">
        <v>4703</v>
      </c>
      <c r="J850" s="8" t="s">
        <v>117</v>
      </c>
      <c r="K850" s="5" t="s">
        <v>118</v>
      </c>
      <c r="L850" s="7" t="s">
        <v>119</v>
      </c>
      <c r="M850" s="9">
        <v>17650</v>
      </c>
      <c r="N850" s="5" t="s">
        <v>877</v>
      </c>
      <c r="O850" s="32">
        <v>44494.2545679398</v>
      </c>
      <c r="P850" s="33">
        <v>44495.5286413194</v>
      </c>
      <c r="Q850" s="28" t="s">
        <v>1703</v>
      </c>
      <c r="R850" s="29" t="s">
        <v>4704</v>
      </c>
      <c r="S850" s="28" t="s">
        <v>81</v>
      </c>
      <c r="T850" s="28" t="s">
        <v>907</v>
      </c>
      <c r="U850" s="5" t="s">
        <v>897</v>
      </c>
      <c r="V850" s="28" t="s">
        <v>1709</v>
      </c>
      <c r="W850" s="7" t="s">
        <v>1710</v>
      </c>
      <c r="X850" s="7" t="s">
        <v>40</v>
      </c>
      <c r="Y850" s="5" t="s">
        <v>862</v>
      </c>
      <c r="Z850" s="5" t="s">
        <v>43</v>
      </c>
      <c r="AA850" s="6" t="s">
        <v>43</v>
      </c>
      <c r="AB850" s="6" t="s">
        <v>43</v>
      </c>
      <c r="AC850" s="6" t="s">
        <v>43</v>
      </c>
      <c r="AD850" s="6" t="s">
        <v>43</v>
      </c>
      <c r="AE850" s="6" t="s">
        <v>43</v>
      </c>
    </row>
    <row r="851">
      <c r="A851" s="28" t="s">
        <v>2283</v>
      </c>
      <c r="B851" s="6" t="s">
        <v>2277</v>
      </c>
      <c r="C851" s="6" t="s">
        <v>2278</v>
      </c>
      <c r="D851" s="7" t="s">
        <v>2279</v>
      </c>
      <c r="E851" s="28" t="s">
        <v>2280</v>
      </c>
      <c r="F851" s="5" t="s">
        <v>22</v>
      </c>
      <c r="G851" s="6" t="s">
        <v>37</v>
      </c>
      <c r="H851" s="6" t="s">
        <v>4705</v>
      </c>
      <c r="I851" s="6" t="s">
        <v>4706</v>
      </c>
      <c r="J851" s="8" t="s">
        <v>117</v>
      </c>
      <c r="K851" s="5" t="s">
        <v>118</v>
      </c>
      <c r="L851" s="7" t="s">
        <v>119</v>
      </c>
      <c r="M851" s="9">
        <v>17690</v>
      </c>
      <c r="N851" s="5" t="s">
        <v>877</v>
      </c>
      <c r="O851" s="32">
        <v>44494.2545929745</v>
      </c>
      <c r="P851" s="33">
        <v>44494.5355834143</v>
      </c>
      <c r="Q851" s="28" t="s">
        <v>2276</v>
      </c>
      <c r="R851" s="29" t="s">
        <v>4707</v>
      </c>
      <c r="S851" s="28" t="s">
        <v>81</v>
      </c>
      <c r="T851" s="28" t="s">
        <v>907</v>
      </c>
      <c r="U851" s="5" t="s">
        <v>897</v>
      </c>
      <c r="V851" s="28" t="s">
        <v>1709</v>
      </c>
      <c r="W851" s="7" t="s">
        <v>2284</v>
      </c>
      <c r="X851" s="7" t="s">
        <v>1568</v>
      </c>
      <c r="Y851" s="5" t="s">
        <v>862</v>
      </c>
      <c r="Z851" s="5" t="s">
        <v>43</v>
      </c>
      <c r="AA851" s="6" t="s">
        <v>43</v>
      </c>
      <c r="AB851" s="6" t="s">
        <v>43</v>
      </c>
      <c r="AC851" s="6" t="s">
        <v>43</v>
      </c>
      <c r="AD851" s="6" t="s">
        <v>43</v>
      </c>
      <c r="AE851" s="6" t="s">
        <v>43</v>
      </c>
    </row>
    <row r="852">
      <c r="A852" s="28" t="s">
        <v>2289</v>
      </c>
      <c r="B852" s="6" t="s">
        <v>2286</v>
      </c>
      <c r="C852" s="6" t="s">
        <v>2278</v>
      </c>
      <c r="D852" s="7" t="s">
        <v>2279</v>
      </c>
      <c r="E852" s="28" t="s">
        <v>2280</v>
      </c>
      <c r="F852" s="5" t="s">
        <v>22</v>
      </c>
      <c r="G852" s="6" t="s">
        <v>37</v>
      </c>
      <c r="H852" s="6" t="s">
        <v>4708</v>
      </c>
      <c r="I852" s="6" t="s">
        <v>4709</v>
      </c>
      <c r="J852" s="8" t="s">
        <v>117</v>
      </c>
      <c r="K852" s="5" t="s">
        <v>118</v>
      </c>
      <c r="L852" s="7" t="s">
        <v>119</v>
      </c>
      <c r="M852" s="9">
        <v>17710</v>
      </c>
      <c r="N852" s="5" t="s">
        <v>877</v>
      </c>
      <c r="O852" s="32">
        <v>44494.2546114236</v>
      </c>
      <c r="P852" s="33">
        <v>44494.5355834143</v>
      </c>
      <c r="Q852" s="28" t="s">
        <v>2285</v>
      </c>
      <c r="R852" s="29" t="s">
        <v>4710</v>
      </c>
      <c r="S852" s="28" t="s">
        <v>81</v>
      </c>
      <c r="T852" s="28" t="s">
        <v>896</v>
      </c>
      <c r="U852" s="5" t="s">
        <v>1010</v>
      </c>
      <c r="V852" s="28" t="s">
        <v>1709</v>
      </c>
      <c r="W852" s="7" t="s">
        <v>2290</v>
      </c>
      <c r="X852" s="7" t="s">
        <v>1568</v>
      </c>
      <c r="Y852" s="5" t="s">
        <v>862</v>
      </c>
      <c r="Z852" s="5" t="s">
        <v>43</v>
      </c>
      <c r="AA852" s="6" t="s">
        <v>43</v>
      </c>
      <c r="AB852" s="6" t="s">
        <v>43</v>
      </c>
      <c r="AC852" s="6" t="s">
        <v>43</v>
      </c>
      <c r="AD852" s="6" t="s">
        <v>43</v>
      </c>
      <c r="AE852" s="6" t="s">
        <v>43</v>
      </c>
    </row>
    <row r="853">
      <c r="A853" s="28" t="s">
        <v>2295</v>
      </c>
      <c r="B853" s="6" t="s">
        <v>2292</v>
      </c>
      <c r="C853" s="6" t="s">
        <v>2278</v>
      </c>
      <c r="D853" s="7" t="s">
        <v>2279</v>
      </c>
      <c r="E853" s="28" t="s">
        <v>2280</v>
      </c>
      <c r="F853" s="5" t="s">
        <v>22</v>
      </c>
      <c r="G853" s="6" t="s">
        <v>37</v>
      </c>
      <c r="H853" s="6" t="s">
        <v>2293</v>
      </c>
      <c r="I853" s="6" t="s">
        <v>4711</v>
      </c>
      <c r="J853" s="8" t="s">
        <v>117</v>
      </c>
      <c r="K853" s="5" t="s">
        <v>118</v>
      </c>
      <c r="L853" s="7" t="s">
        <v>119</v>
      </c>
      <c r="M853" s="9">
        <v>17730</v>
      </c>
      <c r="N853" s="5" t="s">
        <v>877</v>
      </c>
      <c r="O853" s="32">
        <v>44494.2546298611</v>
      </c>
      <c r="P853" s="33">
        <v>44494.5355835995</v>
      </c>
      <c r="Q853" s="28" t="s">
        <v>2291</v>
      </c>
      <c r="R853" s="29" t="s">
        <v>4712</v>
      </c>
      <c r="S853" s="28" t="s">
        <v>81</v>
      </c>
      <c r="T853" s="28" t="s">
        <v>1024</v>
      </c>
      <c r="U853" s="5" t="s">
        <v>897</v>
      </c>
      <c r="V853" s="28" t="s">
        <v>1709</v>
      </c>
      <c r="W853" s="7" t="s">
        <v>2296</v>
      </c>
      <c r="X853" s="7" t="s">
        <v>1568</v>
      </c>
      <c r="Y853" s="5" t="s">
        <v>862</v>
      </c>
      <c r="Z853" s="5" t="s">
        <v>43</v>
      </c>
      <c r="AA853" s="6" t="s">
        <v>43</v>
      </c>
      <c r="AB853" s="6" t="s">
        <v>43</v>
      </c>
      <c r="AC853" s="6" t="s">
        <v>43</v>
      </c>
      <c r="AD853" s="6" t="s">
        <v>43</v>
      </c>
      <c r="AE853" s="6" t="s">
        <v>43</v>
      </c>
    </row>
    <row r="854">
      <c r="A854" s="28" t="s">
        <v>2458</v>
      </c>
      <c r="B854" s="6" t="s">
        <v>2455</v>
      </c>
      <c r="C854" s="6" t="s">
        <v>2414</v>
      </c>
      <c r="D854" s="7" t="s">
        <v>2415</v>
      </c>
      <c r="E854" s="28" t="s">
        <v>2416</v>
      </c>
      <c r="F854" s="5" t="s">
        <v>22</v>
      </c>
      <c r="G854" s="6" t="s">
        <v>37</v>
      </c>
      <c r="H854" s="6" t="s">
        <v>2456</v>
      </c>
      <c r="I854" s="6" t="s">
        <v>4713</v>
      </c>
      <c r="J854" s="8" t="s">
        <v>117</v>
      </c>
      <c r="K854" s="5" t="s">
        <v>118</v>
      </c>
      <c r="L854" s="7" t="s">
        <v>119</v>
      </c>
      <c r="M854" s="9">
        <v>17750</v>
      </c>
      <c r="N854" s="5" t="s">
        <v>895</v>
      </c>
      <c r="O854" s="32">
        <v>44494.2546427083</v>
      </c>
      <c r="P854" s="33">
        <v>44494.5355835995</v>
      </c>
      <c r="Q854" s="28" t="s">
        <v>2454</v>
      </c>
      <c r="R854" s="29" t="s">
        <v>43</v>
      </c>
      <c r="S854" s="28" t="s">
        <v>81</v>
      </c>
      <c r="T854" s="28" t="s">
        <v>907</v>
      </c>
      <c r="U854" s="5" t="s">
        <v>897</v>
      </c>
      <c r="V854" s="28" t="s">
        <v>1709</v>
      </c>
      <c r="W854" s="7" t="s">
        <v>2459</v>
      </c>
      <c r="X854" s="7" t="s">
        <v>1568</v>
      </c>
      <c r="Y854" s="5" t="s">
        <v>1485</v>
      </c>
      <c r="Z854" s="5" t="s">
        <v>1716</v>
      </c>
      <c r="AA854" s="6" t="s">
        <v>43</v>
      </c>
      <c r="AB854" s="6" t="s">
        <v>43</v>
      </c>
      <c r="AC854" s="6" t="s">
        <v>43</v>
      </c>
      <c r="AD854" s="6" t="s">
        <v>43</v>
      </c>
      <c r="AE854" s="6" t="s">
        <v>43</v>
      </c>
    </row>
    <row r="855">
      <c r="A855" s="28" t="s">
        <v>586</v>
      </c>
      <c r="B855" s="6" t="s">
        <v>1629</v>
      </c>
      <c r="C855" s="6" t="s">
        <v>68</v>
      </c>
      <c r="D855" s="7" t="s">
        <v>1147</v>
      </c>
      <c r="E855" s="28" t="s">
        <v>1148</v>
      </c>
      <c r="F855" s="5" t="s">
        <v>914</v>
      </c>
      <c r="G855" s="6" t="s">
        <v>37</v>
      </c>
      <c r="H855" s="6" t="s">
        <v>4714</v>
      </c>
      <c r="I855" s="6" t="s">
        <v>4715</v>
      </c>
      <c r="J855" s="8" t="s">
        <v>582</v>
      </c>
      <c r="K855" s="5" t="s">
        <v>583</v>
      </c>
      <c r="L855" s="7" t="s">
        <v>584</v>
      </c>
      <c r="M855" s="9">
        <v>17790</v>
      </c>
      <c r="N855" s="5" t="s">
        <v>42</v>
      </c>
      <c r="O855" s="32">
        <v>44494.2546555556</v>
      </c>
      <c r="P855" s="33">
        <v>44494.5355837616</v>
      </c>
      <c r="Q855" s="28" t="s">
        <v>1627</v>
      </c>
      <c r="R855" s="29" t="s">
        <v>43</v>
      </c>
      <c r="S855" s="28" t="s">
        <v>81</v>
      </c>
      <c r="T855" s="28" t="s">
        <v>43</v>
      </c>
      <c r="U855" s="5" t="s">
        <v>43</v>
      </c>
      <c r="V855" s="30" t="s">
        <v>1631</v>
      </c>
      <c r="W855" s="7" t="s">
        <v>43</v>
      </c>
      <c r="X855" s="7" t="s">
        <v>43</v>
      </c>
      <c r="Y855" s="5" t="s">
        <v>43</v>
      </c>
      <c r="Z855" s="5" t="s">
        <v>43</v>
      </c>
      <c r="AA855" s="6" t="s">
        <v>576</v>
      </c>
      <c r="AB855" s="6" t="s">
        <v>86</v>
      </c>
      <c r="AC855" s="6" t="s">
        <v>99</v>
      </c>
      <c r="AD855" s="6" t="s">
        <v>43</v>
      </c>
      <c r="AE855" s="6" t="s">
        <v>43</v>
      </c>
    </row>
    <row r="856">
      <c r="A856" s="28" t="s">
        <v>1623</v>
      </c>
      <c r="B856" s="6" t="s">
        <v>1620</v>
      </c>
      <c r="C856" s="6" t="s">
        <v>4716</v>
      </c>
      <c r="D856" s="7" t="s">
        <v>1147</v>
      </c>
      <c r="E856" s="28" t="s">
        <v>1148</v>
      </c>
      <c r="F856" s="5" t="s">
        <v>22</v>
      </c>
      <c r="G856" s="6" t="s">
        <v>37</v>
      </c>
      <c r="H856" s="6" t="s">
        <v>4717</v>
      </c>
      <c r="I856" s="6" t="s">
        <v>4718</v>
      </c>
      <c r="J856" s="8" t="s">
        <v>582</v>
      </c>
      <c r="K856" s="5" t="s">
        <v>583</v>
      </c>
      <c r="L856" s="7" t="s">
        <v>584</v>
      </c>
      <c r="M856" s="9">
        <v>17840</v>
      </c>
      <c r="N856" s="5" t="s">
        <v>877</v>
      </c>
      <c r="O856" s="32">
        <v>44494.2546568287</v>
      </c>
      <c r="P856" s="33">
        <v>44494.5355837616</v>
      </c>
      <c r="Q856" s="28" t="s">
        <v>1619</v>
      </c>
      <c r="R856" s="29" t="s">
        <v>4719</v>
      </c>
      <c r="S856" s="28" t="s">
        <v>81</v>
      </c>
      <c r="T856" s="28" t="s">
        <v>1618</v>
      </c>
      <c r="U856" s="5" t="s">
        <v>1624</v>
      </c>
      <c r="V856" s="30" t="s">
        <v>1625</v>
      </c>
      <c r="W856" s="7" t="s">
        <v>1626</v>
      </c>
      <c r="X856" s="7" t="s">
        <v>1568</v>
      </c>
      <c r="Y856" s="5" t="s">
        <v>1346</v>
      </c>
      <c r="Z856" s="5" t="s">
        <v>43</v>
      </c>
      <c r="AA856" s="6" t="s">
        <v>43</v>
      </c>
      <c r="AB856" s="6" t="s">
        <v>43</v>
      </c>
      <c r="AC856" s="6" t="s">
        <v>43</v>
      </c>
      <c r="AD856" s="6" t="s">
        <v>43</v>
      </c>
      <c r="AE856" s="6" t="s">
        <v>43</v>
      </c>
    </row>
    <row r="857">
      <c r="A857" s="28" t="s">
        <v>4393</v>
      </c>
      <c r="B857" s="6" t="s">
        <v>4388</v>
      </c>
      <c r="C857" s="6" t="s">
        <v>1797</v>
      </c>
      <c r="D857" s="7" t="s">
        <v>4389</v>
      </c>
      <c r="E857" s="28" t="s">
        <v>4390</v>
      </c>
      <c r="F857" s="5" t="s">
        <v>22</v>
      </c>
      <c r="G857" s="6" t="s">
        <v>37</v>
      </c>
      <c r="H857" s="6" t="s">
        <v>4391</v>
      </c>
      <c r="I857" s="6" t="s">
        <v>4720</v>
      </c>
      <c r="J857" s="8" t="s">
        <v>132</v>
      </c>
      <c r="K857" s="5" t="s">
        <v>133</v>
      </c>
      <c r="L857" s="7" t="s">
        <v>134</v>
      </c>
      <c r="M857" s="9">
        <v>17930</v>
      </c>
      <c r="N857" s="5" t="s">
        <v>895</v>
      </c>
      <c r="O857" s="32">
        <v>44494.2546690972</v>
      </c>
      <c r="P857" s="33">
        <v>44494.5355839468</v>
      </c>
      <c r="Q857" s="28" t="s">
        <v>4387</v>
      </c>
      <c r="R857" s="29" t="s">
        <v>43</v>
      </c>
      <c r="S857" s="28" t="s">
        <v>81</v>
      </c>
      <c r="T857" s="28" t="s">
        <v>1124</v>
      </c>
      <c r="U857" s="5" t="s">
        <v>897</v>
      </c>
      <c r="V857" s="28" t="s">
        <v>1137</v>
      </c>
      <c r="W857" s="7" t="s">
        <v>4394</v>
      </c>
      <c r="X857" s="7" t="s">
        <v>1568</v>
      </c>
      <c r="Y857" s="5" t="s">
        <v>862</v>
      </c>
      <c r="Z857" s="5" t="s">
        <v>2854</v>
      </c>
      <c r="AA857" s="6" t="s">
        <v>43</v>
      </c>
      <c r="AB857" s="6" t="s">
        <v>43</v>
      </c>
      <c r="AC857" s="6" t="s">
        <v>43</v>
      </c>
      <c r="AD857" s="6" t="s">
        <v>43</v>
      </c>
      <c r="AE857" s="6" t="s">
        <v>43</v>
      </c>
    </row>
    <row r="858">
      <c r="A858" s="28" t="s">
        <v>4603</v>
      </c>
      <c r="B858" s="6" t="s">
        <v>4600</v>
      </c>
      <c r="C858" s="6" t="s">
        <v>931</v>
      </c>
      <c r="D858" s="7" t="s">
        <v>4555</v>
      </c>
      <c r="E858" s="28" t="s">
        <v>4556</v>
      </c>
      <c r="F858" s="5" t="s">
        <v>22</v>
      </c>
      <c r="G858" s="6" t="s">
        <v>37</v>
      </c>
      <c r="H858" s="6" t="s">
        <v>4601</v>
      </c>
      <c r="I858" s="6" t="s">
        <v>4721</v>
      </c>
      <c r="J858" s="8" t="s">
        <v>132</v>
      </c>
      <c r="K858" s="5" t="s">
        <v>133</v>
      </c>
      <c r="L858" s="7" t="s">
        <v>134</v>
      </c>
      <c r="M858" s="9">
        <v>18040</v>
      </c>
      <c r="N858" s="5" t="s">
        <v>895</v>
      </c>
      <c r="O858" s="32">
        <v>44494.2552403125</v>
      </c>
      <c r="P858" s="33">
        <v>44494.5355839468</v>
      </c>
      <c r="Q858" s="28" t="s">
        <v>4599</v>
      </c>
      <c r="R858" s="29" t="s">
        <v>43</v>
      </c>
      <c r="S858" s="28" t="s">
        <v>81</v>
      </c>
      <c r="T858" s="28" t="s">
        <v>1124</v>
      </c>
      <c r="U858" s="5" t="s">
        <v>897</v>
      </c>
      <c r="V858" s="28" t="s">
        <v>1137</v>
      </c>
      <c r="W858" s="7" t="s">
        <v>4604</v>
      </c>
      <c r="X858" s="7" t="s">
        <v>1568</v>
      </c>
      <c r="Y858" s="5" t="s">
        <v>862</v>
      </c>
      <c r="Z858" s="5" t="s">
        <v>2854</v>
      </c>
      <c r="AA858" s="6" t="s">
        <v>43</v>
      </c>
      <c r="AB858" s="6" t="s">
        <v>43</v>
      </c>
      <c r="AC858" s="6" t="s">
        <v>43</v>
      </c>
      <c r="AD858" s="6" t="s">
        <v>43</v>
      </c>
      <c r="AE858" s="6" t="s">
        <v>43</v>
      </c>
    </row>
    <row r="859">
      <c r="A859" s="28" t="s">
        <v>2839</v>
      </c>
      <c r="B859" s="6" t="s">
        <v>2834</v>
      </c>
      <c r="C859" s="6" t="s">
        <v>2299</v>
      </c>
      <c r="D859" s="7" t="s">
        <v>2835</v>
      </c>
      <c r="E859" s="28" t="s">
        <v>2836</v>
      </c>
      <c r="F859" s="5" t="s">
        <v>22</v>
      </c>
      <c r="G859" s="6" t="s">
        <v>37</v>
      </c>
      <c r="H859" s="6" t="s">
        <v>2837</v>
      </c>
      <c r="I859" s="6" t="s">
        <v>4722</v>
      </c>
      <c r="J859" s="8" t="s">
        <v>132</v>
      </c>
      <c r="K859" s="5" t="s">
        <v>133</v>
      </c>
      <c r="L859" s="7" t="s">
        <v>134</v>
      </c>
      <c r="M859" s="9">
        <v>18130</v>
      </c>
      <c r="N859" s="5" t="s">
        <v>895</v>
      </c>
      <c r="O859" s="32">
        <v>44494.2552537037</v>
      </c>
      <c r="P859" s="33">
        <v>44494.5355839468</v>
      </c>
      <c r="Q859" s="28" t="s">
        <v>2833</v>
      </c>
      <c r="R859" s="29" t="s">
        <v>43</v>
      </c>
      <c r="S859" s="28" t="s">
        <v>81</v>
      </c>
      <c r="T859" s="28" t="s">
        <v>1124</v>
      </c>
      <c r="U859" s="5" t="s">
        <v>897</v>
      </c>
      <c r="V859" s="28" t="s">
        <v>1137</v>
      </c>
      <c r="W859" s="7" t="s">
        <v>2840</v>
      </c>
      <c r="X859" s="7" t="s">
        <v>1568</v>
      </c>
      <c r="Y859" s="5" t="s">
        <v>862</v>
      </c>
      <c r="Z859" s="5" t="s">
        <v>2854</v>
      </c>
      <c r="AA859" s="6" t="s">
        <v>43</v>
      </c>
      <c r="AB859" s="6" t="s">
        <v>43</v>
      </c>
      <c r="AC859" s="6" t="s">
        <v>43</v>
      </c>
      <c r="AD859" s="6" t="s">
        <v>43</v>
      </c>
      <c r="AE859" s="6" t="s">
        <v>43</v>
      </c>
    </row>
    <row r="860">
      <c r="A860" s="28" t="s">
        <v>2744</v>
      </c>
      <c r="B860" s="6" t="s">
        <v>2738</v>
      </c>
      <c r="C860" s="6" t="s">
        <v>2397</v>
      </c>
      <c r="D860" s="7" t="s">
        <v>2383</v>
      </c>
      <c r="E860" s="28" t="s">
        <v>2384</v>
      </c>
      <c r="F860" s="5" t="s">
        <v>22</v>
      </c>
      <c r="G860" s="6" t="s">
        <v>37</v>
      </c>
      <c r="H860" s="6" t="s">
        <v>2739</v>
      </c>
      <c r="I860" s="6" t="s">
        <v>4723</v>
      </c>
      <c r="J860" s="8" t="s">
        <v>2741</v>
      </c>
      <c r="K860" s="5" t="s">
        <v>2742</v>
      </c>
      <c r="L860" s="7" t="s">
        <v>2743</v>
      </c>
      <c r="M860" s="9">
        <v>18150</v>
      </c>
      <c r="N860" s="5" t="s">
        <v>895</v>
      </c>
      <c r="O860" s="32">
        <v>44494.2552766551</v>
      </c>
      <c r="P860" s="33">
        <v>44494.5355841435</v>
      </c>
      <c r="Q860" s="28" t="s">
        <v>2737</v>
      </c>
      <c r="R860" s="29" t="s">
        <v>43</v>
      </c>
      <c r="S860" s="28" t="s">
        <v>81</v>
      </c>
      <c r="T860" s="28" t="s">
        <v>896</v>
      </c>
      <c r="U860" s="5" t="s">
        <v>1010</v>
      </c>
      <c r="V860" s="28" t="s">
        <v>2745</v>
      </c>
      <c r="W860" s="7" t="s">
        <v>2746</v>
      </c>
      <c r="X860" s="7" t="s">
        <v>1568</v>
      </c>
      <c r="Y860" s="5" t="s">
        <v>862</v>
      </c>
      <c r="Z860" s="5" t="s">
        <v>1020</v>
      </c>
      <c r="AA860" s="6" t="s">
        <v>43</v>
      </c>
      <c r="AB860" s="6" t="s">
        <v>43</v>
      </c>
      <c r="AC860" s="6" t="s">
        <v>43</v>
      </c>
      <c r="AD860" s="6" t="s">
        <v>43</v>
      </c>
      <c r="AE860" s="6" t="s">
        <v>43</v>
      </c>
    </row>
    <row r="861">
      <c r="A861" s="28" t="s">
        <v>2194</v>
      </c>
      <c r="B861" s="6" t="s">
        <v>2186</v>
      </c>
      <c r="C861" s="6" t="s">
        <v>911</v>
      </c>
      <c r="D861" s="7" t="s">
        <v>2187</v>
      </c>
      <c r="E861" s="28" t="s">
        <v>2188</v>
      </c>
      <c r="F861" s="5" t="s">
        <v>22</v>
      </c>
      <c r="G861" s="6" t="s">
        <v>37</v>
      </c>
      <c r="H861" s="6" t="s">
        <v>4724</v>
      </c>
      <c r="I861" s="6" t="s">
        <v>4725</v>
      </c>
      <c r="J861" s="8" t="s">
        <v>2191</v>
      </c>
      <c r="K861" s="5" t="s">
        <v>2192</v>
      </c>
      <c r="L861" s="7" t="s">
        <v>2193</v>
      </c>
      <c r="M861" s="9">
        <v>18180</v>
      </c>
      <c r="N861" s="5" t="s">
        <v>895</v>
      </c>
      <c r="O861" s="32">
        <v>44494.2552913194</v>
      </c>
      <c r="P861" s="33">
        <v>44494.5355841435</v>
      </c>
      <c r="Q861" s="28" t="s">
        <v>2185</v>
      </c>
      <c r="R861" s="29" t="s">
        <v>43</v>
      </c>
      <c r="S861" s="28" t="s">
        <v>81</v>
      </c>
      <c r="T861" s="28" t="s">
        <v>2195</v>
      </c>
      <c r="U861" s="5" t="s">
        <v>897</v>
      </c>
      <c r="V861" s="28" t="s">
        <v>2196</v>
      </c>
      <c r="W861" s="7" t="s">
        <v>2197</v>
      </c>
      <c r="X861" s="7" t="s">
        <v>1568</v>
      </c>
      <c r="Y861" s="5" t="s">
        <v>862</v>
      </c>
      <c r="Z861" s="5" t="s">
        <v>1020</v>
      </c>
      <c r="AA861" s="6" t="s">
        <v>43</v>
      </c>
      <c r="AB861" s="6" t="s">
        <v>43</v>
      </c>
      <c r="AC861" s="6" t="s">
        <v>43</v>
      </c>
      <c r="AD861" s="6" t="s">
        <v>43</v>
      </c>
      <c r="AE861" s="6" t="s">
        <v>43</v>
      </c>
    </row>
    <row r="862">
      <c r="A862" s="28" t="s">
        <v>1344</v>
      </c>
      <c r="B862" s="6" t="s">
        <v>1341</v>
      </c>
      <c r="C862" s="6" t="s">
        <v>4726</v>
      </c>
      <c r="D862" s="7" t="s">
        <v>264</v>
      </c>
      <c r="E862" s="28" t="s">
        <v>265</v>
      </c>
      <c r="F862" s="5" t="s">
        <v>22</v>
      </c>
      <c r="G862" s="6" t="s">
        <v>37</v>
      </c>
      <c r="H862" s="6" t="s">
        <v>1342</v>
      </c>
      <c r="I862" s="6" t="s">
        <v>4727</v>
      </c>
      <c r="J862" s="8" t="s">
        <v>104</v>
      </c>
      <c r="K862" s="5" t="s">
        <v>105</v>
      </c>
      <c r="L862" s="7" t="s">
        <v>106</v>
      </c>
      <c r="M862" s="9">
        <v>18370</v>
      </c>
      <c r="N862" s="5" t="s">
        <v>895</v>
      </c>
      <c r="O862" s="32">
        <v>44494.2553036227</v>
      </c>
      <c r="P862" s="33">
        <v>44494.5355841435</v>
      </c>
      <c r="Q862" s="28" t="s">
        <v>1340</v>
      </c>
      <c r="R862" s="29" t="s">
        <v>43</v>
      </c>
      <c r="S862" s="28" t="s">
        <v>81</v>
      </c>
      <c r="T862" s="28" t="s">
        <v>907</v>
      </c>
      <c r="U862" s="5" t="s">
        <v>897</v>
      </c>
      <c r="V862" s="28" t="s">
        <v>1333</v>
      </c>
      <c r="W862" s="7" t="s">
        <v>1345</v>
      </c>
      <c r="X862" s="7" t="s">
        <v>1568</v>
      </c>
      <c r="Y862" s="5" t="s">
        <v>1346</v>
      </c>
      <c r="Z862" s="5" t="s">
        <v>1355</v>
      </c>
      <c r="AA862" s="6" t="s">
        <v>43</v>
      </c>
      <c r="AB862" s="6" t="s">
        <v>43</v>
      </c>
      <c r="AC862" s="6" t="s">
        <v>43</v>
      </c>
      <c r="AD862" s="6" t="s">
        <v>43</v>
      </c>
      <c r="AE862" s="6" t="s">
        <v>43</v>
      </c>
    </row>
    <row r="863">
      <c r="A863" s="28" t="s">
        <v>1812</v>
      </c>
      <c r="B863" s="6" t="s">
        <v>1809</v>
      </c>
      <c r="C863" s="6" t="s">
        <v>1032</v>
      </c>
      <c r="D863" s="7" t="s">
        <v>1015</v>
      </c>
      <c r="E863" s="28" t="s">
        <v>1016</v>
      </c>
      <c r="F863" s="5" t="s">
        <v>22</v>
      </c>
      <c r="G863" s="6" t="s">
        <v>37</v>
      </c>
      <c r="H863" s="6" t="s">
        <v>4728</v>
      </c>
      <c r="I863" s="6" t="s">
        <v>4729</v>
      </c>
      <c r="J863" s="8" t="s">
        <v>104</v>
      </c>
      <c r="K863" s="5" t="s">
        <v>105</v>
      </c>
      <c r="L863" s="7" t="s">
        <v>106</v>
      </c>
      <c r="M863" s="9">
        <v>18400</v>
      </c>
      <c r="N863" s="5" t="s">
        <v>877</v>
      </c>
      <c r="O863" s="32">
        <v>44494.2553168171</v>
      </c>
      <c r="P863" s="33">
        <v>44495.5286416667</v>
      </c>
      <c r="Q863" s="28" t="s">
        <v>1808</v>
      </c>
      <c r="R863" s="29" t="s">
        <v>4730</v>
      </c>
      <c r="S863" s="28" t="s">
        <v>81</v>
      </c>
      <c r="T863" s="28" t="s">
        <v>907</v>
      </c>
      <c r="U863" s="5" t="s">
        <v>897</v>
      </c>
      <c r="V863" s="28" t="s">
        <v>1333</v>
      </c>
      <c r="W863" s="7" t="s">
        <v>1813</v>
      </c>
      <c r="X863" s="7" t="s">
        <v>1568</v>
      </c>
      <c r="Y863" s="5" t="s">
        <v>862</v>
      </c>
      <c r="Z863" s="5" t="s">
        <v>43</v>
      </c>
      <c r="AA863" s="6" t="s">
        <v>43</v>
      </c>
      <c r="AB863" s="6" t="s">
        <v>43</v>
      </c>
      <c r="AC863" s="6" t="s">
        <v>43</v>
      </c>
      <c r="AD863" s="6" t="s">
        <v>43</v>
      </c>
      <c r="AE863" s="6" t="s">
        <v>43</v>
      </c>
    </row>
    <row r="864">
      <c r="A864" s="28" t="s">
        <v>3248</v>
      </c>
      <c r="B864" s="6" t="s">
        <v>3245</v>
      </c>
      <c r="C864" s="6" t="s">
        <v>2382</v>
      </c>
      <c r="D864" s="7" t="s">
        <v>2383</v>
      </c>
      <c r="E864" s="28" t="s">
        <v>2384</v>
      </c>
      <c r="F864" s="5" t="s">
        <v>22</v>
      </c>
      <c r="G864" s="6" t="s">
        <v>37</v>
      </c>
      <c r="H864" s="6" t="s">
        <v>3246</v>
      </c>
      <c r="I864" s="6" t="s">
        <v>4731</v>
      </c>
      <c r="J864" s="8" t="s">
        <v>104</v>
      </c>
      <c r="K864" s="5" t="s">
        <v>105</v>
      </c>
      <c r="L864" s="7" t="s">
        <v>106</v>
      </c>
      <c r="M864" s="9">
        <v>18500</v>
      </c>
      <c r="N864" s="5" t="s">
        <v>895</v>
      </c>
      <c r="O864" s="32">
        <v>44494.2553365394</v>
      </c>
      <c r="P864" s="33">
        <v>44494.5355841435</v>
      </c>
      <c r="Q864" s="28" t="s">
        <v>3244</v>
      </c>
      <c r="R864" s="29" t="s">
        <v>43</v>
      </c>
      <c r="S864" s="28" t="s">
        <v>81</v>
      </c>
      <c r="T864" s="28" t="s">
        <v>907</v>
      </c>
      <c r="U864" s="5" t="s">
        <v>897</v>
      </c>
      <c r="V864" s="28" t="s">
        <v>1333</v>
      </c>
      <c r="W864" s="7" t="s">
        <v>3249</v>
      </c>
      <c r="X864" s="7" t="s">
        <v>1568</v>
      </c>
      <c r="Y864" s="5" t="s">
        <v>862</v>
      </c>
      <c r="Z864" s="5" t="s">
        <v>1355</v>
      </c>
      <c r="AA864" s="6" t="s">
        <v>43</v>
      </c>
      <c r="AB864" s="6" t="s">
        <v>43</v>
      </c>
      <c r="AC864" s="6" t="s">
        <v>43</v>
      </c>
      <c r="AD864" s="6" t="s">
        <v>43</v>
      </c>
      <c r="AE864" s="6" t="s">
        <v>43</v>
      </c>
    </row>
    <row r="865">
      <c r="A865" s="28" t="s">
        <v>2356</v>
      </c>
      <c r="B865" s="6" t="s">
        <v>2350</v>
      </c>
      <c r="C865" s="6" t="s">
        <v>4732</v>
      </c>
      <c r="D865" s="7" t="s">
        <v>2352</v>
      </c>
      <c r="E865" s="28" t="s">
        <v>2353</v>
      </c>
      <c r="F865" s="5" t="s">
        <v>22</v>
      </c>
      <c r="G865" s="6" t="s">
        <v>37</v>
      </c>
      <c r="H865" s="6" t="s">
        <v>4733</v>
      </c>
      <c r="I865" s="6" t="s">
        <v>4734</v>
      </c>
      <c r="J865" s="8" t="s">
        <v>104</v>
      </c>
      <c r="K865" s="5" t="s">
        <v>105</v>
      </c>
      <c r="L865" s="7" t="s">
        <v>106</v>
      </c>
      <c r="M865" s="9">
        <v>18520</v>
      </c>
      <c r="N865" s="5" t="s">
        <v>895</v>
      </c>
      <c r="O865" s="32">
        <v>44494.2553493866</v>
      </c>
      <c r="P865" s="33">
        <v>44495.5286418634</v>
      </c>
      <c r="Q865" s="28" t="s">
        <v>2349</v>
      </c>
      <c r="R865" s="29" t="s">
        <v>43</v>
      </c>
      <c r="S865" s="28" t="s">
        <v>81</v>
      </c>
      <c r="T865" s="28" t="s">
        <v>907</v>
      </c>
      <c r="U865" s="5" t="s">
        <v>897</v>
      </c>
      <c r="V865" s="28" t="s">
        <v>1333</v>
      </c>
      <c r="W865" s="7" t="s">
        <v>2357</v>
      </c>
      <c r="X865" s="7" t="s">
        <v>1568</v>
      </c>
      <c r="Y865" s="5" t="s">
        <v>862</v>
      </c>
      <c r="Z865" s="5" t="s">
        <v>1355</v>
      </c>
      <c r="AA865" s="6" t="s">
        <v>43</v>
      </c>
      <c r="AB865" s="6" t="s">
        <v>43</v>
      </c>
      <c r="AC865" s="6" t="s">
        <v>43</v>
      </c>
      <c r="AD865" s="6" t="s">
        <v>43</v>
      </c>
      <c r="AE865" s="6" t="s">
        <v>43</v>
      </c>
    </row>
    <row r="866">
      <c r="A866" s="28" t="s">
        <v>2658</v>
      </c>
      <c r="B866" s="6" t="s">
        <v>2655</v>
      </c>
      <c r="C866" s="6" t="s">
        <v>911</v>
      </c>
      <c r="D866" s="7" t="s">
        <v>2520</v>
      </c>
      <c r="E866" s="28" t="s">
        <v>2521</v>
      </c>
      <c r="F866" s="5" t="s">
        <v>22</v>
      </c>
      <c r="G866" s="6" t="s">
        <v>37</v>
      </c>
      <c r="H866" s="6" t="s">
        <v>2656</v>
      </c>
      <c r="I866" s="6" t="s">
        <v>4735</v>
      </c>
      <c r="J866" s="8" t="s">
        <v>104</v>
      </c>
      <c r="K866" s="5" t="s">
        <v>105</v>
      </c>
      <c r="L866" s="7" t="s">
        <v>106</v>
      </c>
      <c r="M866" s="9">
        <v>18540</v>
      </c>
      <c r="N866" s="5" t="s">
        <v>895</v>
      </c>
      <c r="O866" s="32">
        <v>44494.2553627662</v>
      </c>
      <c r="P866" s="33">
        <v>44494.5355843403</v>
      </c>
      <c r="Q866" s="28" t="s">
        <v>2654</v>
      </c>
      <c r="R866" s="29" t="s">
        <v>43</v>
      </c>
      <c r="S866" s="28" t="s">
        <v>81</v>
      </c>
      <c r="T866" s="28" t="s">
        <v>907</v>
      </c>
      <c r="U866" s="5" t="s">
        <v>897</v>
      </c>
      <c r="V866" s="28" t="s">
        <v>1333</v>
      </c>
      <c r="W866" s="7" t="s">
        <v>2659</v>
      </c>
      <c r="X866" s="7" t="s">
        <v>1568</v>
      </c>
      <c r="Y866" s="5" t="s">
        <v>862</v>
      </c>
      <c r="Z866" s="5" t="s">
        <v>1355</v>
      </c>
      <c r="AA866" s="6" t="s">
        <v>43</v>
      </c>
      <c r="AB866" s="6" t="s">
        <v>43</v>
      </c>
      <c r="AC866" s="6" t="s">
        <v>43</v>
      </c>
      <c r="AD866" s="6" t="s">
        <v>43</v>
      </c>
      <c r="AE866" s="6" t="s">
        <v>43</v>
      </c>
    </row>
    <row r="867">
      <c r="A867" s="28" t="s">
        <v>2728</v>
      </c>
      <c r="B867" s="6" t="s">
        <v>2725</v>
      </c>
      <c r="C867" s="6" t="s">
        <v>911</v>
      </c>
      <c r="D867" s="7" t="s">
        <v>2520</v>
      </c>
      <c r="E867" s="28" t="s">
        <v>2521</v>
      </c>
      <c r="F867" s="5" t="s">
        <v>22</v>
      </c>
      <c r="G867" s="6" t="s">
        <v>37</v>
      </c>
      <c r="H867" s="6" t="s">
        <v>2726</v>
      </c>
      <c r="I867" s="6" t="s">
        <v>4736</v>
      </c>
      <c r="J867" s="8" t="s">
        <v>104</v>
      </c>
      <c r="K867" s="5" t="s">
        <v>105</v>
      </c>
      <c r="L867" s="7" t="s">
        <v>106</v>
      </c>
      <c r="M867" s="9">
        <v>18560</v>
      </c>
      <c r="N867" s="5" t="s">
        <v>895</v>
      </c>
      <c r="O867" s="32">
        <v>44494.2553752315</v>
      </c>
      <c r="P867" s="33">
        <v>44494.5355843403</v>
      </c>
      <c r="Q867" s="28" t="s">
        <v>2724</v>
      </c>
      <c r="R867" s="29" t="s">
        <v>43</v>
      </c>
      <c r="S867" s="28" t="s">
        <v>81</v>
      </c>
      <c r="T867" s="28" t="s">
        <v>896</v>
      </c>
      <c r="U867" s="5" t="s">
        <v>1010</v>
      </c>
      <c r="V867" s="28" t="s">
        <v>1333</v>
      </c>
      <c r="W867" s="7" t="s">
        <v>2729</v>
      </c>
      <c r="X867" s="7" t="s">
        <v>1568</v>
      </c>
      <c r="Y867" s="5" t="s">
        <v>862</v>
      </c>
      <c r="Z867" s="5" t="s">
        <v>1355</v>
      </c>
      <c r="AA867" s="6" t="s">
        <v>43</v>
      </c>
      <c r="AB867" s="6" t="s">
        <v>43</v>
      </c>
      <c r="AC867" s="6" t="s">
        <v>43</v>
      </c>
      <c r="AD867" s="6" t="s">
        <v>43</v>
      </c>
      <c r="AE867" s="6" t="s">
        <v>43</v>
      </c>
    </row>
    <row r="868">
      <c r="A868" s="28" t="s">
        <v>1828</v>
      </c>
      <c r="B868" s="6" t="s">
        <v>4737</v>
      </c>
      <c r="C868" s="6" t="s">
        <v>68</v>
      </c>
      <c r="D868" s="7" t="s">
        <v>1015</v>
      </c>
      <c r="E868" s="28" t="s">
        <v>1016</v>
      </c>
      <c r="F868" s="5" t="s">
        <v>914</v>
      </c>
      <c r="G868" s="6" t="s">
        <v>37</v>
      </c>
      <c r="H868" s="6" t="s">
        <v>4738</v>
      </c>
      <c r="I868" s="6" t="s">
        <v>4739</v>
      </c>
      <c r="J868" s="8" t="s">
        <v>175</v>
      </c>
      <c r="K868" s="5" t="s">
        <v>176</v>
      </c>
      <c r="L868" s="7" t="s">
        <v>177</v>
      </c>
      <c r="M868" s="9">
        <v>18640</v>
      </c>
      <c r="N868" s="5" t="s">
        <v>42</v>
      </c>
      <c r="O868" s="32">
        <v>44494.2553878819</v>
      </c>
      <c r="P868" s="33">
        <v>44495.5286420139</v>
      </c>
      <c r="Q868" s="28" t="s">
        <v>1824</v>
      </c>
      <c r="R868" s="29" t="s">
        <v>43</v>
      </c>
      <c r="S868" s="28" t="s">
        <v>81</v>
      </c>
      <c r="T868" s="28" t="s">
        <v>43</v>
      </c>
      <c r="U868" s="5" t="s">
        <v>43</v>
      </c>
      <c r="V868" s="28" t="s">
        <v>1829</v>
      </c>
      <c r="W868" s="7" t="s">
        <v>43</v>
      </c>
      <c r="X868" s="7" t="s">
        <v>43</v>
      </c>
      <c r="Y868" s="5" t="s">
        <v>43</v>
      </c>
      <c r="Z868" s="5" t="s">
        <v>43</v>
      </c>
      <c r="AA868" s="6" t="s">
        <v>43</v>
      </c>
      <c r="AB868" s="6" t="s">
        <v>4740</v>
      </c>
      <c r="AC868" s="6" t="s">
        <v>99</v>
      </c>
      <c r="AD868" s="6" t="s">
        <v>43</v>
      </c>
      <c r="AE868" s="6" t="s">
        <v>43</v>
      </c>
    </row>
    <row r="869">
      <c r="A869" s="28" t="s">
        <v>1840</v>
      </c>
      <c r="B869" s="6" t="s">
        <v>1837</v>
      </c>
      <c r="C869" s="6" t="s">
        <v>1032</v>
      </c>
      <c r="D869" s="7" t="s">
        <v>1015</v>
      </c>
      <c r="E869" s="28" t="s">
        <v>1016</v>
      </c>
      <c r="F869" s="5" t="s">
        <v>22</v>
      </c>
      <c r="G869" s="6" t="s">
        <v>37</v>
      </c>
      <c r="H869" s="6" t="s">
        <v>1838</v>
      </c>
      <c r="I869" s="6" t="s">
        <v>4741</v>
      </c>
      <c r="J869" s="8" t="s">
        <v>175</v>
      </c>
      <c r="K869" s="5" t="s">
        <v>176</v>
      </c>
      <c r="L869" s="7" t="s">
        <v>177</v>
      </c>
      <c r="M869" s="9">
        <v>18670</v>
      </c>
      <c r="N869" s="5" t="s">
        <v>895</v>
      </c>
      <c r="O869" s="32">
        <v>44494.2553893518</v>
      </c>
      <c r="P869" s="33">
        <v>44495.5286420139</v>
      </c>
      <c r="Q869" s="28" t="s">
        <v>1836</v>
      </c>
      <c r="R869" s="29" t="s">
        <v>43</v>
      </c>
      <c r="S869" s="28" t="s">
        <v>81</v>
      </c>
      <c r="T869" s="28" t="s">
        <v>896</v>
      </c>
      <c r="U869" s="5" t="s">
        <v>1010</v>
      </c>
      <c r="V869" s="28" t="s">
        <v>1829</v>
      </c>
      <c r="W869" s="7" t="s">
        <v>1841</v>
      </c>
      <c r="X869" s="7" t="s">
        <v>1568</v>
      </c>
      <c r="Y869" s="5" t="s">
        <v>862</v>
      </c>
      <c r="Z869" s="5" t="s">
        <v>1835</v>
      </c>
      <c r="AA869" s="6" t="s">
        <v>43</v>
      </c>
      <c r="AB869" s="6" t="s">
        <v>43</v>
      </c>
      <c r="AC869" s="6" t="s">
        <v>43</v>
      </c>
      <c r="AD869" s="6" t="s">
        <v>43</v>
      </c>
      <c r="AE869" s="6" t="s">
        <v>43</v>
      </c>
    </row>
    <row r="870">
      <c r="A870" s="28" t="s">
        <v>3799</v>
      </c>
      <c r="B870" s="6" t="s">
        <v>3796</v>
      </c>
      <c r="C870" s="6" t="s">
        <v>2382</v>
      </c>
      <c r="D870" s="7" t="s">
        <v>2383</v>
      </c>
      <c r="E870" s="28" t="s">
        <v>2384</v>
      </c>
      <c r="F870" s="5" t="s">
        <v>22</v>
      </c>
      <c r="G870" s="6" t="s">
        <v>37</v>
      </c>
      <c r="H870" s="6" t="s">
        <v>3797</v>
      </c>
      <c r="I870" s="6" t="s">
        <v>4742</v>
      </c>
      <c r="J870" s="8" t="s">
        <v>175</v>
      </c>
      <c r="K870" s="5" t="s">
        <v>176</v>
      </c>
      <c r="L870" s="7" t="s">
        <v>177</v>
      </c>
      <c r="M870" s="9">
        <v>18700</v>
      </c>
      <c r="N870" s="5" t="s">
        <v>877</v>
      </c>
      <c r="O870" s="32">
        <v>44494.2554014699</v>
      </c>
      <c r="P870" s="33">
        <v>44496.5702447569</v>
      </c>
      <c r="Q870" s="28" t="s">
        <v>3795</v>
      </c>
      <c r="R870" s="29" t="s">
        <v>4743</v>
      </c>
      <c r="S870" s="28" t="s">
        <v>81</v>
      </c>
      <c r="T870" s="28" t="s">
        <v>907</v>
      </c>
      <c r="U870" s="5" t="s">
        <v>897</v>
      </c>
      <c r="V870" s="28" t="s">
        <v>1829</v>
      </c>
      <c r="W870" s="7" t="s">
        <v>3800</v>
      </c>
      <c r="X870" s="7" t="s">
        <v>1568</v>
      </c>
      <c r="Y870" s="5" t="s">
        <v>1346</v>
      </c>
      <c r="Z870" s="5" t="s">
        <v>43</v>
      </c>
      <c r="AA870" s="6" t="s">
        <v>43</v>
      </c>
      <c r="AB870" s="6" t="s">
        <v>43</v>
      </c>
      <c r="AC870" s="6" t="s">
        <v>43</v>
      </c>
      <c r="AD870" s="6" t="s">
        <v>43</v>
      </c>
      <c r="AE870" s="6" t="s">
        <v>43</v>
      </c>
    </row>
    <row r="871">
      <c r="A871" s="28" t="s">
        <v>193</v>
      </c>
      <c r="B871" s="6" t="s">
        <v>3807</v>
      </c>
      <c r="C871" s="6" t="s">
        <v>68</v>
      </c>
      <c r="D871" s="7" t="s">
        <v>2383</v>
      </c>
      <c r="E871" s="28" t="s">
        <v>2384</v>
      </c>
      <c r="F871" s="5" t="s">
        <v>914</v>
      </c>
      <c r="G871" s="6" t="s">
        <v>37</v>
      </c>
      <c r="H871" s="6" t="s">
        <v>4744</v>
      </c>
      <c r="I871" s="6" t="s">
        <v>4745</v>
      </c>
      <c r="J871" s="8" t="s">
        <v>187</v>
      </c>
      <c r="K871" s="5" t="s">
        <v>188</v>
      </c>
      <c r="L871" s="7" t="s">
        <v>189</v>
      </c>
      <c r="M871" s="9">
        <v>19030</v>
      </c>
      <c r="N871" s="5" t="s">
        <v>42</v>
      </c>
      <c r="O871" s="32">
        <v>44494.2554141204</v>
      </c>
      <c r="P871" s="33">
        <v>44495.5286423958</v>
      </c>
      <c r="Q871" s="28" t="s">
        <v>3805</v>
      </c>
      <c r="R871" s="29" t="s">
        <v>43</v>
      </c>
      <c r="S871" s="28" t="s">
        <v>81</v>
      </c>
      <c r="T871" s="28" t="s">
        <v>43</v>
      </c>
      <c r="U871" s="5" t="s">
        <v>43</v>
      </c>
      <c r="V871" s="28" t="s">
        <v>3587</v>
      </c>
      <c r="W871" s="7" t="s">
        <v>43</v>
      </c>
      <c r="X871" s="7" t="s">
        <v>43</v>
      </c>
      <c r="Y871" s="5" t="s">
        <v>43</v>
      </c>
      <c r="Z871" s="5" t="s">
        <v>43</v>
      </c>
      <c r="AA871" s="6" t="s">
        <v>540</v>
      </c>
      <c r="AB871" s="6" t="s">
        <v>3809</v>
      </c>
      <c r="AC871" s="6" t="s">
        <v>127</v>
      </c>
      <c r="AD871" s="6" t="s">
        <v>545</v>
      </c>
      <c r="AE871" s="6" t="s">
        <v>43</v>
      </c>
    </row>
    <row r="872">
      <c r="A872" s="28" t="s">
        <v>4746</v>
      </c>
      <c r="B872" s="6" t="s">
        <v>3593</v>
      </c>
      <c r="C872" s="6" t="s">
        <v>4747</v>
      </c>
      <c r="D872" s="7" t="s">
        <v>375</v>
      </c>
      <c r="E872" s="28" t="s">
        <v>376</v>
      </c>
      <c r="F872" s="5" t="s">
        <v>22</v>
      </c>
      <c r="G872" s="6" t="s">
        <v>37</v>
      </c>
      <c r="H872" s="6" t="s">
        <v>4748</v>
      </c>
      <c r="I872" s="6" t="s">
        <v>4749</v>
      </c>
      <c r="J872" s="8" t="s">
        <v>187</v>
      </c>
      <c r="K872" s="5" t="s">
        <v>188</v>
      </c>
      <c r="L872" s="7" t="s">
        <v>189</v>
      </c>
      <c r="M872" s="9">
        <v>19100</v>
      </c>
      <c r="N872" s="5" t="s">
        <v>877</v>
      </c>
      <c r="O872" s="32">
        <v>44494.255416088</v>
      </c>
      <c r="P872" s="33">
        <v>44494.5355844907</v>
      </c>
      <c r="Q872" s="28" t="s">
        <v>3592</v>
      </c>
      <c r="R872" s="29" t="s">
        <v>4750</v>
      </c>
      <c r="S872" s="28" t="s">
        <v>81</v>
      </c>
      <c r="T872" s="28" t="s">
        <v>907</v>
      </c>
      <c r="U872" s="5" t="s">
        <v>897</v>
      </c>
      <c r="V872" s="30" t="s">
        <v>4751</v>
      </c>
      <c r="W872" s="7" t="s">
        <v>3598</v>
      </c>
      <c r="X872" s="7" t="s">
        <v>1568</v>
      </c>
      <c r="Y872" s="5" t="s">
        <v>1346</v>
      </c>
      <c r="Z872" s="5" t="s">
        <v>43</v>
      </c>
      <c r="AA872" s="6" t="s">
        <v>43</v>
      </c>
      <c r="AB872" s="6" t="s">
        <v>43</v>
      </c>
      <c r="AC872" s="6" t="s">
        <v>43</v>
      </c>
      <c r="AD872" s="6" t="s">
        <v>43</v>
      </c>
      <c r="AE872" s="6" t="s">
        <v>43</v>
      </c>
    </row>
    <row r="873">
      <c r="A873" s="28" t="s">
        <v>4455</v>
      </c>
      <c r="B873" s="6" t="s">
        <v>4441</v>
      </c>
      <c r="C873" s="6" t="s">
        <v>4752</v>
      </c>
      <c r="D873" s="7" t="s">
        <v>4406</v>
      </c>
      <c r="E873" s="28" t="s">
        <v>4407</v>
      </c>
      <c r="F873" s="5" t="s">
        <v>22</v>
      </c>
      <c r="G873" s="6" t="s">
        <v>37</v>
      </c>
      <c r="H873" s="6" t="s">
        <v>4453</v>
      </c>
      <c r="I873" s="6" t="s">
        <v>4753</v>
      </c>
      <c r="J873" s="8" t="s">
        <v>187</v>
      </c>
      <c r="K873" s="5" t="s">
        <v>188</v>
      </c>
      <c r="L873" s="7" t="s">
        <v>189</v>
      </c>
      <c r="M873" s="9">
        <v>19140</v>
      </c>
      <c r="N873" s="5" t="s">
        <v>877</v>
      </c>
      <c r="O873" s="32">
        <v>44494.2554293171</v>
      </c>
      <c r="P873" s="33">
        <v>44494.5355844907</v>
      </c>
      <c r="Q873" s="28" t="s">
        <v>4452</v>
      </c>
      <c r="R873" s="29" t="s">
        <v>4754</v>
      </c>
      <c r="S873" s="28" t="s">
        <v>81</v>
      </c>
      <c r="T873" s="28" t="s">
        <v>896</v>
      </c>
      <c r="U873" s="5" t="s">
        <v>1010</v>
      </c>
      <c r="V873" s="28" t="s">
        <v>1878</v>
      </c>
      <c r="W873" s="7" t="s">
        <v>4456</v>
      </c>
      <c r="X873" s="7" t="s">
        <v>1568</v>
      </c>
      <c r="Y873" s="5" t="s">
        <v>1346</v>
      </c>
      <c r="Z873" s="5" t="s">
        <v>43</v>
      </c>
      <c r="AA873" s="6" t="s">
        <v>43</v>
      </c>
      <c r="AB873" s="6" t="s">
        <v>43</v>
      </c>
      <c r="AC873" s="6" t="s">
        <v>43</v>
      </c>
      <c r="AD873" s="6" t="s">
        <v>43</v>
      </c>
      <c r="AE873" s="6" t="s">
        <v>43</v>
      </c>
    </row>
    <row r="874">
      <c r="A874" s="28" t="s">
        <v>736</v>
      </c>
      <c r="B874" s="6" t="s">
        <v>4755</v>
      </c>
      <c r="C874" s="6" t="s">
        <v>68</v>
      </c>
      <c r="D874" s="7" t="s">
        <v>3149</v>
      </c>
      <c r="E874" s="28" t="s">
        <v>3150</v>
      </c>
      <c r="F874" s="5" t="s">
        <v>914</v>
      </c>
      <c r="G874" s="6" t="s">
        <v>37</v>
      </c>
      <c r="H874" s="6" t="s">
        <v>4756</v>
      </c>
      <c r="I874" s="6" t="s">
        <v>4757</v>
      </c>
      <c r="J874" s="8" t="s">
        <v>187</v>
      </c>
      <c r="K874" s="5" t="s">
        <v>188</v>
      </c>
      <c r="L874" s="7" t="s">
        <v>189</v>
      </c>
      <c r="M874" s="9">
        <v>19200</v>
      </c>
      <c r="N874" s="5" t="s">
        <v>42</v>
      </c>
      <c r="O874" s="32">
        <v>44494.2554542477</v>
      </c>
      <c r="P874" s="33">
        <v>44494.5355844907</v>
      </c>
      <c r="Q874" s="28" t="s">
        <v>3195</v>
      </c>
      <c r="R874" s="29" t="s">
        <v>43</v>
      </c>
      <c r="S874" s="28" t="s">
        <v>81</v>
      </c>
      <c r="T874" s="28" t="s">
        <v>43</v>
      </c>
      <c r="U874" s="5" t="s">
        <v>43</v>
      </c>
      <c r="V874" s="28" t="s">
        <v>984</v>
      </c>
      <c r="W874" s="7" t="s">
        <v>43</v>
      </c>
      <c r="X874" s="7" t="s">
        <v>43</v>
      </c>
      <c r="Y874" s="5" t="s">
        <v>43</v>
      </c>
      <c r="Z874" s="5" t="s">
        <v>43</v>
      </c>
      <c r="AA874" s="6" t="s">
        <v>729</v>
      </c>
      <c r="AB874" s="6" t="s">
        <v>82</v>
      </c>
      <c r="AC874" s="6" t="s">
        <v>43</v>
      </c>
      <c r="AD874" s="6" t="s">
        <v>43</v>
      </c>
      <c r="AE874" s="6" t="s">
        <v>43</v>
      </c>
    </row>
    <row r="875">
      <c r="A875" s="28" t="s">
        <v>714</v>
      </c>
      <c r="B875" s="6" t="s">
        <v>4758</v>
      </c>
      <c r="C875" s="6" t="s">
        <v>68</v>
      </c>
      <c r="D875" s="7" t="s">
        <v>2383</v>
      </c>
      <c r="E875" s="28" t="s">
        <v>2384</v>
      </c>
      <c r="F875" s="5" t="s">
        <v>914</v>
      </c>
      <c r="G875" s="6" t="s">
        <v>37</v>
      </c>
      <c r="H875" s="6" t="s">
        <v>4759</v>
      </c>
      <c r="I875" s="6" t="s">
        <v>4760</v>
      </c>
      <c r="J875" s="8" t="s">
        <v>187</v>
      </c>
      <c r="K875" s="5" t="s">
        <v>188</v>
      </c>
      <c r="L875" s="7" t="s">
        <v>189</v>
      </c>
      <c r="M875" s="9">
        <v>19310</v>
      </c>
      <c r="N875" s="5" t="s">
        <v>42</v>
      </c>
      <c r="O875" s="32">
        <v>44494.2554551736</v>
      </c>
      <c r="P875" s="33">
        <v>44495.5286423958</v>
      </c>
      <c r="Q875" s="28" t="s">
        <v>3027</v>
      </c>
      <c r="R875" s="29" t="s">
        <v>43</v>
      </c>
      <c r="S875" s="28" t="s">
        <v>43</v>
      </c>
      <c r="T875" s="28" t="s">
        <v>43</v>
      </c>
      <c r="U875" s="5" t="s">
        <v>43</v>
      </c>
      <c r="V875" s="28" t="s">
        <v>1861</v>
      </c>
      <c r="W875" s="7" t="s">
        <v>43</v>
      </c>
      <c r="X875" s="7" t="s">
        <v>43</v>
      </c>
      <c r="Y875" s="5" t="s">
        <v>43</v>
      </c>
      <c r="Z875" s="5" t="s">
        <v>43</v>
      </c>
      <c r="AA875" s="6" t="s">
        <v>706</v>
      </c>
      <c r="AB875" s="6" t="s">
        <v>4761</v>
      </c>
      <c r="AC875" s="6" t="s">
        <v>4762</v>
      </c>
      <c r="AD875" s="6" t="s">
        <v>43</v>
      </c>
      <c r="AE875" s="6" t="s">
        <v>43</v>
      </c>
    </row>
    <row r="876">
      <c r="A876" s="28" t="s">
        <v>554</v>
      </c>
      <c r="B876" s="6" t="s">
        <v>1922</v>
      </c>
      <c r="C876" s="6" t="s">
        <v>68</v>
      </c>
      <c r="D876" s="7" t="s">
        <v>1646</v>
      </c>
      <c r="E876" s="28" t="s">
        <v>1647</v>
      </c>
      <c r="F876" s="5" t="s">
        <v>914</v>
      </c>
      <c r="G876" s="6" t="s">
        <v>37</v>
      </c>
      <c r="H876" s="6" t="s">
        <v>4763</v>
      </c>
      <c r="I876" s="6" t="s">
        <v>4764</v>
      </c>
      <c r="J876" s="8" t="s">
        <v>187</v>
      </c>
      <c r="K876" s="5" t="s">
        <v>188</v>
      </c>
      <c r="L876" s="7" t="s">
        <v>189</v>
      </c>
      <c r="M876" s="9">
        <v>19410</v>
      </c>
      <c r="N876" s="5" t="s">
        <v>42</v>
      </c>
      <c r="O876" s="32">
        <v>44494.2554560532</v>
      </c>
      <c r="P876" s="33">
        <v>44494.5425628125</v>
      </c>
      <c r="Q876" s="28" t="s">
        <v>1920</v>
      </c>
      <c r="R876" s="29" t="s">
        <v>43</v>
      </c>
      <c r="S876" s="28" t="s">
        <v>81</v>
      </c>
      <c r="T876" s="28" t="s">
        <v>43</v>
      </c>
      <c r="U876" s="5" t="s">
        <v>43</v>
      </c>
      <c r="V876" s="28" t="s">
        <v>43</v>
      </c>
      <c r="W876" s="7" t="s">
        <v>43</v>
      </c>
      <c r="X876" s="7" t="s">
        <v>43</v>
      </c>
      <c r="Y876" s="5" t="s">
        <v>43</v>
      </c>
      <c r="Z876" s="5" t="s">
        <v>43</v>
      </c>
      <c r="AA876" s="6" t="s">
        <v>546</v>
      </c>
      <c r="AB876" s="6" t="s">
        <v>136</v>
      </c>
      <c r="AC876" s="6" t="s">
        <v>99</v>
      </c>
      <c r="AD876" s="6" t="s">
        <v>43</v>
      </c>
      <c r="AE876" s="6" t="s">
        <v>43</v>
      </c>
    </row>
    <row r="877">
      <c r="A877" s="28" t="s">
        <v>800</v>
      </c>
      <c r="B877" s="6" t="s">
        <v>2579</v>
      </c>
      <c r="C877" s="6" t="s">
        <v>68</v>
      </c>
      <c r="D877" s="7" t="s">
        <v>2383</v>
      </c>
      <c r="E877" s="28" t="s">
        <v>2384</v>
      </c>
      <c r="F877" s="5" t="s">
        <v>914</v>
      </c>
      <c r="G877" s="6" t="s">
        <v>37</v>
      </c>
      <c r="H877" s="6" t="s">
        <v>4765</v>
      </c>
      <c r="I877" s="6" t="s">
        <v>4766</v>
      </c>
      <c r="J877" s="8" t="s">
        <v>63</v>
      </c>
      <c r="K877" s="5" t="s">
        <v>64</v>
      </c>
      <c r="L877" s="7" t="s">
        <v>65</v>
      </c>
      <c r="M877" s="9">
        <v>10560</v>
      </c>
      <c r="N877" s="5" t="s">
        <v>42</v>
      </c>
      <c r="O877" s="32">
        <v>44494.2554591435</v>
      </c>
      <c r="P877" s="33">
        <v>44494.5425633912</v>
      </c>
      <c r="Q877" s="28" t="s">
        <v>2576</v>
      </c>
      <c r="R877" s="29" t="s">
        <v>43</v>
      </c>
      <c r="S877" s="28" t="s">
        <v>450</v>
      </c>
      <c r="T877" s="28" t="s">
        <v>43</v>
      </c>
      <c r="U877" s="5" t="s">
        <v>43</v>
      </c>
      <c r="V877" s="28" t="s">
        <v>2581</v>
      </c>
      <c r="W877" s="7" t="s">
        <v>43</v>
      </c>
      <c r="X877" s="7" t="s">
        <v>43</v>
      </c>
      <c r="Y877" s="5" t="s">
        <v>43</v>
      </c>
      <c r="Z877" s="5" t="s">
        <v>43</v>
      </c>
      <c r="AA877" s="6" t="s">
        <v>792</v>
      </c>
      <c r="AB877" s="6" t="s">
        <v>674</v>
      </c>
      <c r="AC877" s="6" t="s">
        <v>56</v>
      </c>
      <c r="AD877" s="6" t="s">
        <v>43</v>
      </c>
      <c r="AE877" s="6" t="s">
        <v>43</v>
      </c>
    </row>
    <row r="878">
      <c r="A878" s="28" t="s">
        <v>809</v>
      </c>
      <c r="B878" s="6" t="s">
        <v>4767</v>
      </c>
      <c r="C878" s="6" t="s">
        <v>68</v>
      </c>
      <c r="D878" s="7" t="s">
        <v>2383</v>
      </c>
      <c r="E878" s="28" t="s">
        <v>2384</v>
      </c>
      <c r="F878" s="5" t="s">
        <v>914</v>
      </c>
      <c r="G878" s="6" t="s">
        <v>37</v>
      </c>
      <c r="H878" s="6" t="s">
        <v>4768</v>
      </c>
      <c r="I878" s="6" t="s">
        <v>4769</v>
      </c>
      <c r="J878" s="8" t="s">
        <v>63</v>
      </c>
      <c r="K878" s="5" t="s">
        <v>64</v>
      </c>
      <c r="L878" s="7" t="s">
        <v>65</v>
      </c>
      <c r="M878" s="9">
        <v>10590</v>
      </c>
      <c r="N878" s="5" t="s">
        <v>42</v>
      </c>
      <c r="O878" s="32">
        <v>44494.2554607639</v>
      </c>
      <c r="P878" s="33">
        <v>44494.5425635417</v>
      </c>
      <c r="Q878" s="28" t="s">
        <v>3232</v>
      </c>
      <c r="R878" s="29" t="s">
        <v>43</v>
      </c>
      <c r="S878" s="28" t="s">
        <v>81</v>
      </c>
      <c r="T878" s="28" t="s">
        <v>43</v>
      </c>
      <c r="U878" s="5" t="s">
        <v>43</v>
      </c>
      <c r="V878" s="28" t="s">
        <v>3236</v>
      </c>
      <c r="W878" s="7" t="s">
        <v>43</v>
      </c>
      <c r="X878" s="7" t="s">
        <v>43</v>
      </c>
      <c r="Y878" s="5" t="s">
        <v>43</v>
      </c>
      <c r="Z878" s="5" t="s">
        <v>43</v>
      </c>
      <c r="AA878" s="6" t="s">
        <v>801</v>
      </c>
      <c r="AB878" s="6" t="s">
        <v>469</v>
      </c>
      <c r="AC878" s="6" t="s">
        <v>674</v>
      </c>
      <c r="AD878" s="6" t="s">
        <v>43</v>
      </c>
      <c r="AE878" s="6" t="s">
        <v>43</v>
      </c>
    </row>
    <row r="879">
      <c r="A879" s="28" t="s">
        <v>1123</v>
      </c>
      <c r="B879" s="6" t="s">
        <v>1120</v>
      </c>
      <c r="C879" s="6" t="s">
        <v>1032</v>
      </c>
      <c r="D879" s="7" t="s">
        <v>1015</v>
      </c>
      <c r="E879" s="28" t="s">
        <v>1016</v>
      </c>
      <c r="F879" s="5" t="s">
        <v>22</v>
      </c>
      <c r="G879" s="6" t="s">
        <v>37</v>
      </c>
      <c r="H879" s="6" t="s">
        <v>4770</v>
      </c>
      <c r="I879" s="6" t="s">
        <v>4771</v>
      </c>
      <c r="J879" s="8" t="s">
        <v>63</v>
      </c>
      <c r="K879" s="5" t="s">
        <v>64</v>
      </c>
      <c r="L879" s="7" t="s">
        <v>65</v>
      </c>
      <c r="M879" s="9">
        <v>10380</v>
      </c>
      <c r="N879" s="5" t="s">
        <v>877</v>
      </c>
      <c r="O879" s="32">
        <v>44494.2554627662</v>
      </c>
      <c r="P879" s="33">
        <v>44495.5286423958</v>
      </c>
      <c r="Q879" s="28" t="s">
        <v>1119</v>
      </c>
      <c r="R879" s="29" t="s">
        <v>4772</v>
      </c>
      <c r="S879" s="28" t="s">
        <v>450</v>
      </c>
      <c r="T879" s="28" t="s">
        <v>1124</v>
      </c>
      <c r="U879" s="5" t="s">
        <v>1125</v>
      </c>
      <c r="V879" s="28" t="s">
        <v>1118</v>
      </c>
      <c r="W879" s="7" t="s">
        <v>1126</v>
      </c>
      <c r="X879" s="7" t="s">
        <v>1568</v>
      </c>
      <c r="Y879" s="5" t="s">
        <v>862</v>
      </c>
      <c r="Z879" s="5" t="s">
        <v>43</v>
      </c>
      <c r="AA879" s="6" t="s">
        <v>43</v>
      </c>
      <c r="AB879" s="6" t="s">
        <v>43</v>
      </c>
      <c r="AC879" s="6" t="s">
        <v>43</v>
      </c>
      <c r="AD879" s="6" t="s">
        <v>43</v>
      </c>
      <c r="AE879" s="6" t="s">
        <v>43</v>
      </c>
    </row>
    <row r="880">
      <c r="A880" s="28" t="s">
        <v>1856</v>
      </c>
      <c r="B880" s="6" t="s">
        <v>1853</v>
      </c>
      <c r="C880" s="6" t="s">
        <v>4773</v>
      </c>
      <c r="D880" s="7" t="s">
        <v>1015</v>
      </c>
      <c r="E880" s="28" t="s">
        <v>1016</v>
      </c>
      <c r="F880" s="5" t="s">
        <v>22</v>
      </c>
      <c r="G880" s="6" t="s">
        <v>37</v>
      </c>
      <c r="H880" s="6" t="s">
        <v>1854</v>
      </c>
      <c r="I880" s="6" t="s">
        <v>4774</v>
      </c>
      <c r="J880" s="8" t="s">
        <v>187</v>
      </c>
      <c r="K880" s="5" t="s">
        <v>188</v>
      </c>
      <c r="L880" s="7" t="s">
        <v>189</v>
      </c>
      <c r="M880" s="9">
        <v>19290</v>
      </c>
      <c r="N880" s="5" t="s">
        <v>877</v>
      </c>
      <c r="O880" s="32">
        <v>44494.2554802894</v>
      </c>
      <c r="P880" s="33">
        <v>44495.5286425579</v>
      </c>
      <c r="Q880" s="28" t="s">
        <v>1852</v>
      </c>
      <c r="R880" s="29" t="s">
        <v>4775</v>
      </c>
      <c r="S880" s="28" t="s">
        <v>81</v>
      </c>
      <c r="T880" s="28" t="s">
        <v>896</v>
      </c>
      <c r="U880" s="5" t="s">
        <v>1010</v>
      </c>
      <c r="V880" s="30" t="s">
        <v>1857</v>
      </c>
      <c r="W880" s="7" t="s">
        <v>1858</v>
      </c>
      <c r="X880" s="7" t="s">
        <v>1568</v>
      </c>
      <c r="Y880" s="5" t="s">
        <v>862</v>
      </c>
      <c r="Z880" s="5" t="s">
        <v>43</v>
      </c>
      <c r="AA880" s="6" t="s">
        <v>43</v>
      </c>
      <c r="AB880" s="6" t="s">
        <v>43</v>
      </c>
      <c r="AC880" s="6" t="s">
        <v>43</v>
      </c>
      <c r="AD880" s="6" t="s">
        <v>43</v>
      </c>
      <c r="AE880" s="6" t="s">
        <v>43</v>
      </c>
    </row>
    <row r="881">
      <c r="A881" s="30" t="s">
        <v>4776</v>
      </c>
      <c r="B881" s="6" t="s">
        <v>4609</v>
      </c>
      <c r="C881" s="6" t="s">
        <v>3553</v>
      </c>
      <c r="D881" s="7" t="s">
        <v>47</v>
      </c>
      <c r="E881" s="28" t="s">
        <v>48</v>
      </c>
      <c r="F881" s="5" t="s">
        <v>4610</v>
      </c>
      <c r="G881" s="6" t="s">
        <v>43</v>
      </c>
      <c r="H881" s="6" t="s">
        <v>4611</v>
      </c>
      <c r="I881" s="6" t="s">
        <v>4612</v>
      </c>
      <c r="J881" s="8" t="s">
        <v>286</v>
      </c>
      <c r="K881" s="5" t="s">
        <v>287</v>
      </c>
      <c r="L881" s="7" t="s">
        <v>288</v>
      </c>
      <c r="M881" s="9">
        <v>20680</v>
      </c>
      <c r="N881" s="5" t="s">
        <v>289</v>
      </c>
      <c r="O881" s="32">
        <v>44494.2554962153</v>
      </c>
      <c r="Q881" s="28" t="s">
        <v>43</v>
      </c>
      <c r="R881" s="29" t="s">
        <v>43</v>
      </c>
      <c r="S881" s="28" t="s">
        <v>43</v>
      </c>
      <c r="T881" s="28" t="s">
        <v>43</v>
      </c>
      <c r="U881" s="5" t="s">
        <v>43</v>
      </c>
      <c r="V881" s="28" t="s">
        <v>43</v>
      </c>
      <c r="W881" s="7" t="s">
        <v>43</v>
      </c>
      <c r="X881" s="7" t="s">
        <v>43</v>
      </c>
      <c r="Y881" s="5" t="s">
        <v>43</v>
      </c>
      <c r="Z881" s="5" t="s">
        <v>43</v>
      </c>
      <c r="AA881" s="6" t="s">
        <v>43</v>
      </c>
      <c r="AB881" s="6" t="s">
        <v>43</v>
      </c>
      <c r="AC881" s="6" t="s">
        <v>43</v>
      </c>
      <c r="AD881" s="6" t="s">
        <v>43</v>
      </c>
      <c r="AE881" s="6" t="s">
        <v>43</v>
      </c>
    </row>
    <row r="882">
      <c r="A882" s="30" t="s">
        <v>4777</v>
      </c>
      <c r="B882" s="6" t="s">
        <v>4609</v>
      </c>
      <c r="C882" s="6" t="s">
        <v>3553</v>
      </c>
      <c r="D882" s="7" t="s">
        <v>47</v>
      </c>
      <c r="E882" s="28" t="s">
        <v>48</v>
      </c>
      <c r="F882" s="5" t="s">
        <v>4610</v>
      </c>
      <c r="G882" s="6" t="s">
        <v>43</v>
      </c>
      <c r="H882" s="6" t="s">
        <v>4611</v>
      </c>
      <c r="I882" s="6" t="s">
        <v>4612</v>
      </c>
      <c r="J882" s="8" t="s">
        <v>286</v>
      </c>
      <c r="K882" s="5" t="s">
        <v>287</v>
      </c>
      <c r="L882" s="7" t="s">
        <v>288</v>
      </c>
      <c r="M882" s="9">
        <v>20690</v>
      </c>
      <c r="N882" s="5" t="s">
        <v>289</v>
      </c>
      <c r="O882" s="32">
        <v>44494.255496412</v>
      </c>
      <c r="Q882" s="28" t="s">
        <v>43</v>
      </c>
      <c r="R882" s="29" t="s">
        <v>43</v>
      </c>
      <c r="S882" s="28" t="s">
        <v>43</v>
      </c>
      <c r="T882" s="28" t="s">
        <v>43</v>
      </c>
      <c r="U882" s="5" t="s">
        <v>43</v>
      </c>
      <c r="V882" s="28" t="s">
        <v>43</v>
      </c>
      <c r="W882" s="7" t="s">
        <v>43</v>
      </c>
      <c r="X882" s="7" t="s">
        <v>43</v>
      </c>
      <c r="Y882" s="5" t="s">
        <v>43</v>
      </c>
      <c r="Z882" s="5" t="s">
        <v>43</v>
      </c>
      <c r="AA882" s="6" t="s">
        <v>43</v>
      </c>
      <c r="AB882" s="6" t="s">
        <v>43</v>
      </c>
      <c r="AC882" s="6" t="s">
        <v>43</v>
      </c>
      <c r="AD882" s="6" t="s">
        <v>43</v>
      </c>
      <c r="AE882" s="6" t="s">
        <v>43</v>
      </c>
    </row>
    <row r="883">
      <c r="A883" s="30" t="s">
        <v>4778</v>
      </c>
      <c r="B883" s="6" t="s">
        <v>4609</v>
      </c>
      <c r="C883" s="6" t="s">
        <v>3553</v>
      </c>
      <c r="D883" s="7" t="s">
        <v>47</v>
      </c>
      <c r="E883" s="28" t="s">
        <v>48</v>
      </c>
      <c r="F883" s="5" t="s">
        <v>4610</v>
      </c>
      <c r="G883" s="6" t="s">
        <v>43</v>
      </c>
      <c r="H883" s="6" t="s">
        <v>4611</v>
      </c>
      <c r="I883" s="6" t="s">
        <v>4612</v>
      </c>
      <c r="J883" s="8" t="s">
        <v>286</v>
      </c>
      <c r="K883" s="5" t="s">
        <v>287</v>
      </c>
      <c r="L883" s="7" t="s">
        <v>288</v>
      </c>
      <c r="M883" s="9">
        <v>20700</v>
      </c>
      <c r="N883" s="5" t="s">
        <v>289</v>
      </c>
      <c r="O883" s="32">
        <v>44494.2554967593</v>
      </c>
      <c r="Q883" s="28" t="s">
        <v>43</v>
      </c>
      <c r="R883" s="29" t="s">
        <v>43</v>
      </c>
      <c r="S883" s="28" t="s">
        <v>43</v>
      </c>
      <c r="T883" s="28" t="s">
        <v>43</v>
      </c>
      <c r="U883" s="5" t="s">
        <v>43</v>
      </c>
      <c r="V883" s="28" t="s">
        <v>43</v>
      </c>
      <c r="W883" s="7" t="s">
        <v>43</v>
      </c>
      <c r="X883" s="7" t="s">
        <v>43</v>
      </c>
      <c r="Y883" s="5" t="s">
        <v>43</v>
      </c>
      <c r="Z883" s="5" t="s">
        <v>43</v>
      </c>
      <c r="AA883" s="6" t="s">
        <v>43</v>
      </c>
      <c r="AB883" s="6" t="s">
        <v>43</v>
      </c>
      <c r="AC883" s="6" t="s">
        <v>43</v>
      </c>
      <c r="AD883" s="6" t="s">
        <v>43</v>
      </c>
      <c r="AE883" s="6" t="s">
        <v>43</v>
      </c>
    </row>
    <row r="884">
      <c r="A884" s="30" t="s">
        <v>4779</v>
      </c>
      <c r="B884" s="6" t="s">
        <v>4609</v>
      </c>
      <c r="C884" s="6" t="s">
        <v>3553</v>
      </c>
      <c r="D884" s="7" t="s">
        <v>47</v>
      </c>
      <c r="E884" s="28" t="s">
        <v>48</v>
      </c>
      <c r="F884" s="5" t="s">
        <v>4610</v>
      </c>
      <c r="G884" s="6" t="s">
        <v>43</v>
      </c>
      <c r="H884" s="6" t="s">
        <v>4611</v>
      </c>
      <c r="I884" s="6" t="s">
        <v>4612</v>
      </c>
      <c r="J884" s="8" t="s">
        <v>286</v>
      </c>
      <c r="K884" s="5" t="s">
        <v>287</v>
      </c>
      <c r="L884" s="7" t="s">
        <v>288</v>
      </c>
      <c r="M884" s="9">
        <v>20710</v>
      </c>
      <c r="N884" s="5" t="s">
        <v>289</v>
      </c>
      <c r="O884" s="32">
        <v>44494.2554973032</v>
      </c>
      <c r="Q884" s="28" t="s">
        <v>43</v>
      </c>
      <c r="R884" s="29" t="s">
        <v>43</v>
      </c>
      <c r="S884" s="28" t="s">
        <v>43</v>
      </c>
      <c r="T884" s="28" t="s">
        <v>43</v>
      </c>
      <c r="U884" s="5" t="s">
        <v>43</v>
      </c>
      <c r="V884" s="28" t="s">
        <v>43</v>
      </c>
      <c r="W884" s="7" t="s">
        <v>43</v>
      </c>
      <c r="X884" s="7" t="s">
        <v>43</v>
      </c>
      <c r="Y884" s="5" t="s">
        <v>43</v>
      </c>
      <c r="Z884" s="5" t="s">
        <v>43</v>
      </c>
      <c r="AA884" s="6" t="s">
        <v>43</v>
      </c>
      <c r="AB884" s="6" t="s">
        <v>43</v>
      </c>
      <c r="AC884" s="6" t="s">
        <v>43</v>
      </c>
      <c r="AD884" s="6" t="s">
        <v>43</v>
      </c>
      <c r="AE884" s="6" t="s">
        <v>43</v>
      </c>
    </row>
    <row r="885">
      <c r="A885" s="30" t="s">
        <v>4780</v>
      </c>
      <c r="B885" s="6" t="s">
        <v>4609</v>
      </c>
      <c r="C885" s="6" t="s">
        <v>3553</v>
      </c>
      <c r="D885" s="7" t="s">
        <v>47</v>
      </c>
      <c r="E885" s="28" t="s">
        <v>48</v>
      </c>
      <c r="F885" s="5" t="s">
        <v>4610</v>
      </c>
      <c r="G885" s="6" t="s">
        <v>43</v>
      </c>
      <c r="H885" s="6" t="s">
        <v>4611</v>
      </c>
      <c r="I885" s="6" t="s">
        <v>4612</v>
      </c>
      <c r="J885" s="8" t="s">
        <v>286</v>
      </c>
      <c r="K885" s="5" t="s">
        <v>287</v>
      </c>
      <c r="L885" s="7" t="s">
        <v>288</v>
      </c>
      <c r="M885" s="9">
        <v>20720</v>
      </c>
      <c r="N885" s="5" t="s">
        <v>289</v>
      </c>
      <c r="O885" s="32">
        <v>44494.2554996528</v>
      </c>
      <c r="Q885" s="28" t="s">
        <v>43</v>
      </c>
      <c r="R885" s="29" t="s">
        <v>43</v>
      </c>
      <c r="S885" s="28" t="s">
        <v>43</v>
      </c>
      <c r="T885" s="28" t="s">
        <v>43</v>
      </c>
      <c r="U885" s="5" t="s">
        <v>43</v>
      </c>
      <c r="V885" s="28" t="s">
        <v>43</v>
      </c>
      <c r="W885" s="7" t="s">
        <v>43</v>
      </c>
      <c r="X885" s="7" t="s">
        <v>43</v>
      </c>
      <c r="Y885" s="5" t="s">
        <v>43</v>
      </c>
      <c r="Z885" s="5" t="s">
        <v>43</v>
      </c>
      <c r="AA885" s="6" t="s">
        <v>43</v>
      </c>
      <c r="AB885" s="6" t="s">
        <v>43</v>
      </c>
      <c r="AC885" s="6" t="s">
        <v>43</v>
      </c>
      <c r="AD885" s="6" t="s">
        <v>43</v>
      </c>
      <c r="AE885" s="6" t="s">
        <v>43</v>
      </c>
    </row>
    <row r="886">
      <c r="A886" s="30" t="s">
        <v>4781</v>
      </c>
      <c r="B886" s="6" t="s">
        <v>4609</v>
      </c>
      <c r="C886" s="6" t="s">
        <v>3553</v>
      </c>
      <c r="D886" s="7" t="s">
        <v>47</v>
      </c>
      <c r="E886" s="28" t="s">
        <v>48</v>
      </c>
      <c r="F886" s="5" t="s">
        <v>4610</v>
      </c>
      <c r="G886" s="6" t="s">
        <v>43</v>
      </c>
      <c r="H886" s="6" t="s">
        <v>4611</v>
      </c>
      <c r="I886" s="6" t="s">
        <v>4612</v>
      </c>
      <c r="J886" s="8" t="s">
        <v>286</v>
      </c>
      <c r="K886" s="5" t="s">
        <v>287</v>
      </c>
      <c r="L886" s="7" t="s">
        <v>288</v>
      </c>
      <c r="M886" s="9">
        <v>20730</v>
      </c>
      <c r="N886" s="5" t="s">
        <v>289</v>
      </c>
      <c r="O886" s="32">
        <v>44494.255500544</v>
      </c>
      <c r="Q886" s="28" t="s">
        <v>43</v>
      </c>
      <c r="R886" s="29" t="s">
        <v>43</v>
      </c>
      <c r="S886" s="28" t="s">
        <v>43</v>
      </c>
      <c r="T886" s="28" t="s">
        <v>43</v>
      </c>
      <c r="U886" s="5" t="s">
        <v>43</v>
      </c>
      <c r="V886" s="28" t="s">
        <v>43</v>
      </c>
      <c r="W886" s="7" t="s">
        <v>43</v>
      </c>
      <c r="X886" s="7" t="s">
        <v>43</v>
      </c>
      <c r="Y886" s="5" t="s">
        <v>43</v>
      </c>
      <c r="Z886" s="5" t="s">
        <v>43</v>
      </c>
      <c r="AA886" s="6" t="s">
        <v>43</v>
      </c>
      <c r="AB886" s="6" t="s">
        <v>43</v>
      </c>
      <c r="AC886" s="6" t="s">
        <v>43</v>
      </c>
      <c r="AD886" s="6" t="s">
        <v>43</v>
      </c>
      <c r="AE886" s="6" t="s">
        <v>43</v>
      </c>
    </row>
    <row r="887">
      <c r="A887" s="30" t="s">
        <v>4782</v>
      </c>
      <c r="B887" s="6" t="s">
        <v>4609</v>
      </c>
      <c r="C887" s="6" t="s">
        <v>3553</v>
      </c>
      <c r="D887" s="7" t="s">
        <v>47</v>
      </c>
      <c r="E887" s="28" t="s">
        <v>48</v>
      </c>
      <c r="F887" s="5" t="s">
        <v>4610</v>
      </c>
      <c r="G887" s="6" t="s">
        <v>43</v>
      </c>
      <c r="H887" s="6" t="s">
        <v>4611</v>
      </c>
      <c r="I887" s="6" t="s">
        <v>4612</v>
      </c>
      <c r="J887" s="8" t="s">
        <v>286</v>
      </c>
      <c r="K887" s="5" t="s">
        <v>287</v>
      </c>
      <c r="L887" s="7" t="s">
        <v>288</v>
      </c>
      <c r="M887" s="9">
        <v>20740</v>
      </c>
      <c r="N887" s="5" t="s">
        <v>289</v>
      </c>
      <c r="O887" s="32">
        <v>44494.2555014699</v>
      </c>
      <c r="Q887" s="28" t="s">
        <v>43</v>
      </c>
      <c r="R887" s="29" t="s">
        <v>43</v>
      </c>
      <c r="S887" s="28" t="s">
        <v>43</v>
      </c>
      <c r="T887" s="28" t="s">
        <v>43</v>
      </c>
      <c r="U887" s="5" t="s">
        <v>43</v>
      </c>
      <c r="V887" s="28" t="s">
        <v>43</v>
      </c>
      <c r="W887" s="7" t="s">
        <v>43</v>
      </c>
      <c r="X887" s="7" t="s">
        <v>43</v>
      </c>
      <c r="Y887" s="5" t="s">
        <v>43</v>
      </c>
      <c r="Z887" s="5" t="s">
        <v>43</v>
      </c>
      <c r="AA887" s="6" t="s">
        <v>43</v>
      </c>
      <c r="AB887" s="6" t="s">
        <v>43</v>
      </c>
      <c r="AC887" s="6" t="s">
        <v>43</v>
      </c>
      <c r="AD887" s="6" t="s">
        <v>43</v>
      </c>
      <c r="AE887" s="6" t="s">
        <v>43</v>
      </c>
    </row>
    <row r="888">
      <c r="A888" s="30" t="s">
        <v>4783</v>
      </c>
      <c r="B888" s="6" t="s">
        <v>4609</v>
      </c>
      <c r="C888" s="6" t="s">
        <v>3553</v>
      </c>
      <c r="D888" s="7" t="s">
        <v>47</v>
      </c>
      <c r="E888" s="28" t="s">
        <v>48</v>
      </c>
      <c r="F888" s="5" t="s">
        <v>4610</v>
      </c>
      <c r="G888" s="6" t="s">
        <v>43</v>
      </c>
      <c r="H888" s="6" t="s">
        <v>4611</v>
      </c>
      <c r="I888" s="6" t="s">
        <v>4612</v>
      </c>
      <c r="J888" s="8" t="s">
        <v>286</v>
      </c>
      <c r="K888" s="5" t="s">
        <v>287</v>
      </c>
      <c r="L888" s="7" t="s">
        <v>288</v>
      </c>
      <c r="M888" s="9">
        <v>20750</v>
      </c>
      <c r="N888" s="5" t="s">
        <v>289</v>
      </c>
      <c r="O888" s="32">
        <v>44494.2555021991</v>
      </c>
      <c r="Q888" s="28" t="s">
        <v>43</v>
      </c>
      <c r="R888" s="29" t="s">
        <v>43</v>
      </c>
      <c r="S888" s="28" t="s">
        <v>43</v>
      </c>
      <c r="T888" s="28" t="s">
        <v>43</v>
      </c>
      <c r="U888" s="5" t="s">
        <v>43</v>
      </c>
      <c r="V888" s="28" t="s">
        <v>43</v>
      </c>
      <c r="W888" s="7" t="s">
        <v>43</v>
      </c>
      <c r="X888" s="7" t="s">
        <v>43</v>
      </c>
      <c r="Y888" s="5" t="s">
        <v>43</v>
      </c>
      <c r="Z888" s="5" t="s">
        <v>43</v>
      </c>
      <c r="AA888" s="6" t="s">
        <v>43</v>
      </c>
      <c r="AB888" s="6" t="s">
        <v>43</v>
      </c>
      <c r="AC888" s="6" t="s">
        <v>43</v>
      </c>
      <c r="AD888" s="6" t="s">
        <v>43</v>
      </c>
      <c r="AE888" s="6" t="s">
        <v>43</v>
      </c>
    </row>
    <row r="889">
      <c r="A889" s="30" t="s">
        <v>4784</v>
      </c>
      <c r="B889" s="6" t="s">
        <v>4609</v>
      </c>
      <c r="C889" s="6" t="s">
        <v>3553</v>
      </c>
      <c r="D889" s="7" t="s">
        <v>47</v>
      </c>
      <c r="E889" s="28" t="s">
        <v>48</v>
      </c>
      <c r="F889" s="5" t="s">
        <v>4610</v>
      </c>
      <c r="G889" s="6" t="s">
        <v>43</v>
      </c>
      <c r="H889" s="6" t="s">
        <v>4611</v>
      </c>
      <c r="I889" s="6" t="s">
        <v>4612</v>
      </c>
      <c r="J889" s="8" t="s">
        <v>286</v>
      </c>
      <c r="K889" s="5" t="s">
        <v>287</v>
      </c>
      <c r="L889" s="7" t="s">
        <v>288</v>
      </c>
      <c r="M889" s="9">
        <v>20760</v>
      </c>
      <c r="N889" s="5" t="s">
        <v>289</v>
      </c>
      <c r="O889" s="32">
        <v>44494.2555028935</v>
      </c>
      <c r="Q889" s="28" t="s">
        <v>43</v>
      </c>
      <c r="R889" s="29" t="s">
        <v>43</v>
      </c>
      <c r="S889" s="28" t="s">
        <v>43</v>
      </c>
      <c r="T889" s="28" t="s">
        <v>43</v>
      </c>
      <c r="U889" s="5" t="s">
        <v>43</v>
      </c>
      <c r="V889" s="28" t="s">
        <v>43</v>
      </c>
      <c r="W889" s="7" t="s">
        <v>43</v>
      </c>
      <c r="X889" s="7" t="s">
        <v>43</v>
      </c>
      <c r="Y889" s="5" t="s">
        <v>43</v>
      </c>
      <c r="Z889" s="5" t="s">
        <v>43</v>
      </c>
      <c r="AA889" s="6" t="s">
        <v>43</v>
      </c>
      <c r="AB889" s="6" t="s">
        <v>43</v>
      </c>
      <c r="AC889" s="6" t="s">
        <v>43</v>
      </c>
      <c r="AD889" s="6" t="s">
        <v>43</v>
      </c>
      <c r="AE889" s="6" t="s">
        <v>43</v>
      </c>
    </row>
    <row r="890">
      <c r="A890" s="30" t="s">
        <v>4785</v>
      </c>
      <c r="B890" s="6" t="s">
        <v>4609</v>
      </c>
      <c r="C890" s="6" t="s">
        <v>3553</v>
      </c>
      <c r="D890" s="7" t="s">
        <v>47</v>
      </c>
      <c r="E890" s="28" t="s">
        <v>48</v>
      </c>
      <c r="F890" s="5" t="s">
        <v>4610</v>
      </c>
      <c r="G890" s="6" t="s">
        <v>43</v>
      </c>
      <c r="H890" s="6" t="s">
        <v>4611</v>
      </c>
      <c r="I890" s="6" t="s">
        <v>4612</v>
      </c>
      <c r="J890" s="8" t="s">
        <v>286</v>
      </c>
      <c r="K890" s="5" t="s">
        <v>287</v>
      </c>
      <c r="L890" s="7" t="s">
        <v>288</v>
      </c>
      <c r="M890" s="9">
        <v>20770</v>
      </c>
      <c r="N890" s="5" t="s">
        <v>289</v>
      </c>
      <c r="O890" s="32">
        <v>44494.2555036227</v>
      </c>
      <c r="Q890" s="28" t="s">
        <v>43</v>
      </c>
      <c r="R890" s="29" t="s">
        <v>43</v>
      </c>
      <c r="S890" s="28" t="s">
        <v>43</v>
      </c>
      <c r="T890" s="28" t="s">
        <v>43</v>
      </c>
      <c r="U890" s="5" t="s">
        <v>43</v>
      </c>
      <c r="V890" s="28" t="s">
        <v>43</v>
      </c>
      <c r="W890" s="7" t="s">
        <v>43</v>
      </c>
      <c r="X890" s="7" t="s">
        <v>43</v>
      </c>
      <c r="Y890" s="5" t="s">
        <v>43</v>
      </c>
      <c r="Z890" s="5" t="s">
        <v>43</v>
      </c>
      <c r="AA890" s="6" t="s">
        <v>43</v>
      </c>
      <c r="AB890" s="6" t="s">
        <v>43</v>
      </c>
      <c r="AC890" s="6" t="s">
        <v>43</v>
      </c>
      <c r="AD890" s="6" t="s">
        <v>43</v>
      </c>
      <c r="AE890" s="6" t="s">
        <v>43</v>
      </c>
    </row>
    <row r="891">
      <c r="A891" s="30" t="s">
        <v>4786</v>
      </c>
      <c r="B891" s="6" t="s">
        <v>4609</v>
      </c>
      <c r="C891" s="6" t="s">
        <v>3553</v>
      </c>
      <c r="D891" s="7" t="s">
        <v>47</v>
      </c>
      <c r="E891" s="28" t="s">
        <v>48</v>
      </c>
      <c r="F891" s="5" t="s">
        <v>4610</v>
      </c>
      <c r="G891" s="6" t="s">
        <v>43</v>
      </c>
      <c r="H891" s="6" t="s">
        <v>4611</v>
      </c>
      <c r="I891" s="6" t="s">
        <v>4612</v>
      </c>
      <c r="J891" s="8" t="s">
        <v>286</v>
      </c>
      <c r="K891" s="5" t="s">
        <v>287</v>
      </c>
      <c r="L891" s="7" t="s">
        <v>288</v>
      </c>
      <c r="M891" s="9">
        <v>20780</v>
      </c>
      <c r="N891" s="5" t="s">
        <v>289</v>
      </c>
      <c r="O891" s="32">
        <v>44494.2555045486</v>
      </c>
      <c r="Q891" s="28" t="s">
        <v>43</v>
      </c>
      <c r="R891" s="29" t="s">
        <v>43</v>
      </c>
      <c r="S891" s="28" t="s">
        <v>43</v>
      </c>
      <c r="T891" s="28" t="s">
        <v>43</v>
      </c>
      <c r="U891" s="5" t="s">
        <v>43</v>
      </c>
      <c r="V891" s="28" t="s">
        <v>43</v>
      </c>
      <c r="W891" s="7" t="s">
        <v>43</v>
      </c>
      <c r="X891" s="7" t="s">
        <v>43</v>
      </c>
      <c r="Y891" s="5" t="s">
        <v>43</v>
      </c>
      <c r="Z891" s="5" t="s">
        <v>43</v>
      </c>
      <c r="AA891" s="6" t="s">
        <v>43</v>
      </c>
      <c r="AB891" s="6" t="s">
        <v>43</v>
      </c>
      <c r="AC891" s="6" t="s">
        <v>43</v>
      </c>
      <c r="AD891" s="6" t="s">
        <v>43</v>
      </c>
      <c r="AE891" s="6" t="s">
        <v>43</v>
      </c>
    </row>
    <row r="892">
      <c r="A892" s="30" t="s">
        <v>4787</v>
      </c>
      <c r="B892" s="6" t="s">
        <v>4609</v>
      </c>
      <c r="C892" s="6" t="s">
        <v>3553</v>
      </c>
      <c r="D892" s="7" t="s">
        <v>47</v>
      </c>
      <c r="E892" s="28" t="s">
        <v>48</v>
      </c>
      <c r="F892" s="5" t="s">
        <v>4610</v>
      </c>
      <c r="G892" s="6" t="s">
        <v>43</v>
      </c>
      <c r="H892" s="6" t="s">
        <v>4611</v>
      </c>
      <c r="I892" s="6" t="s">
        <v>4612</v>
      </c>
      <c r="J892" s="8" t="s">
        <v>286</v>
      </c>
      <c r="K892" s="5" t="s">
        <v>287</v>
      </c>
      <c r="L892" s="7" t="s">
        <v>288</v>
      </c>
      <c r="M892" s="9">
        <v>20790</v>
      </c>
      <c r="N892" s="5" t="s">
        <v>289</v>
      </c>
      <c r="O892" s="32">
        <v>44494.2555048958</v>
      </c>
      <c r="Q892" s="28" t="s">
        <v>43</v>
      </c>
      <c r="R892" s="29" t="s">
        <v>43</v>
      </c>
      <c r="S892" s="28" t="s">
        <v>43</v>
      </c>
      <c r="T892" s="28" t="s">
        <v>43</v>
      </c>
      <c r="U892" s="5" t="s">
        <v>43</v>
      </c>
      <c r="V892" s="28" t="s">
        <v>43</v>
      </c>
      <c r="W892" s="7" t="s">
        <v>43</v>
      </c>
      <c r="X892" s="7" t="s">
        <v>43</v>
      </c>
      <c r="Y892" s="5" t="s">
        <v>43</v>
      </c>
      <c r="Z892" s="5" t="s">
        <v>43</v>
      </c>
      <c r="AA892" s="6" t="s">
        <v>43</v>
      </c>
      <c r="AB892" s="6" t="s">
        <v>43</v>
      </c>
      <c r="AC892" s="6" t="s">
        <v>43</v>
      </c>
      <c r="AD892" s="6" t="s">
        <v>43</v>
      </c>
      <c r="AE892" s="6" t="s">
        <v>43</v>
      </c>
    </row>
    <row r="893">
      <c r="A893" s="30" t="s">
        <v>4788</v>
      </c>
      <c r="B893" s="6" t="s">
        <v>4609</v>
      </c>
      <c r="C893" s="6" t="s">
        <v>3553</v>
      </c>
      <c r="D893" s="7" t="s">
        <v>47</v>
      </c>
      <c r="E893" s="28" t="s">
        <v>48</v>
      </c>
      <c r="F893" s="5" t="s">
        <v>4610</v>
      </c>
      <c r="G893" s="6" t="s">
        <v>43</v>
      </c>
      <c r="H893" s="6" t="s">
        <v>4611</v>
      </c>
      <c r="I893" s="6" t="s">
        <v>4612</v>
      </c>
      <c r="J893" s="8" t="s">
        <v>286</v>
      </c>
      <c r="K893" s="5" t="s">
        <v>287</v>
      </c>
      <c r="L893" s="7" t="s">
        <v>288</v>
      </c>
      <c r="M893" s="9">
        <v>20800</v>
      </c>
      <c r="N893" s="5" t="s">
        <v>289</v>
      </c>
      <c r="O893" s="32">
        <v>44494.255505787</v>
      </c>
      <c r="Q893" s="28" t="s">
        <v>43</v>
      </c>
      <c r="R893" s="29" t="s">
        <v>43</v>
      </c>
      <c r="S893" s="28" t="s">
        <v>43</v>
      </c>
      <c r="T893" s="28" t="s">
        <v>43</v>
      </c>
      <c r="U893" s="5" t="s">
        <v>43</v>
      </c>
      <c r="V893" s="28" t="s">
        <v>43</v>
      </c>
      <c r="W893" s="7" t="s">
        <v>43</v>
      </c>
      <c r="X893" s="7" t="s">
        <v>43</v>
      </c>
      <c r="Y893" s="5" t="s">
        <v>43</v>
      </c>
      <c r="Z893" s="5" t="s">
        <v>43</v>
      </c>
      <c r="AA893" s="6" t="s">
        <v>43</v>
      </c>
      <c r="AB893" s="6" t="s">
        <v>43</v>
      </c>
      <c r="AC893" s="6" t="s">
        <v>43</v>
      </c>
      <c r="AD893" s="6" t="s">
        <v>43</v>
      </c>
      <c r="AE893" s="6" t="s">
        <v>43</v>
      </c>
    </row>
    <row r="894">
      <c r="A894" s="30" t="s">
        <v>4789</v>
      </c>
      <c r="B894" s="6" t="s">
        <v>4609</v>
      </c>
      <c r="C894" s="6" t="s">
        <v>3553</v>
      </c>
      <c r="D894" s="7" t="s">
        <v>47</v>
      </c>
      <c r="E894" s="28" t="s">
        <v>48</v>
      </c>
      <c r="F894" s="5" t="s">
        <v>4610</v>
      </c>
      <c r="G894" s="6" t="s">
        <v>43</v>
      </c>
      <c r="H894" s="6" t="s">
        <v>4611</v>
      </c>
      <c r="I894" s="6" t="s">
        <v>4612</v>
      </c>
      <c r="J894" s="8" t="s">
        <v>286</v>
      </c>
      <c r="K894" s="5" t="s">
        <v>287</v>
      </c>
      <c r="L894" s="7" t="s">
        <v>288</v>
      </c>
      <c r="M894" s="9">
        <v>20810</v>
      </c>
      <c r="N894" s="5" t="s">
        <v>289</v>
      </c>
      <c r="O894" s="32">
        <v>44494.2555065162</v>
      </c>
      <c r="Q894" s="28" t="s">
        <v>43</v>
      </c>
      <c r="R894" s="29" t="s">
        <v>43</v>
      </c>
      <c r="S894" s="28" t="s">
        <v>43</v>
      </c>
      <c r="T894" s="28" t="s">
        <v>43</v>
      </c>
      <c r="U894" s="5" t="s">
        <v>43</v>
      </c>
      <c r="V894" s="28" t="s">
        <v>43</v>
      </c>
      <c r="W894" s="7" t="s">
        <v>43</v>
      </c>
      <c r="X894" s="7" t="s">
        <v>43</v>
      </c>
      <c r="Y894" s="5" t="s">
        <v>43</v>
      </c>
      <c r="Z894" s="5" t="s">
        <v>43</v>
      </c>
      <c r="AA894" s="6" t="s">
        <v>43</v>
      </c>
      <c r="AB894" s="6" t="s">
        <v>43</v>
      </c>
      <c r="AC894" s="6" t="s">
        <v>43</v>
      </c>
      <c r="AD894" s="6" t="s">
        <v>43</v>
      </c>
      <c r="AE894" s="6" t="s">
        <v>43</v>
      </c>
    </row>
    <row r="895">
      <c r="A895" s="30" t="s">
        <v>4790</v>
      </c>
      <c r="B895" s="6" t="s">
        <v>4609</v>
      </c>
      <c r="C895" s="6" t="s">
        <v>3553</v>
      </c>
      <c r="D895" s="7" t="s">
        <v>47</v>
      </c>
      <c r="E895" s="28" t="s">
        <v>48</v>
      </c>
      <c r="F895" s="5" t="s">
        <v>4610</v>
      </c>
      <c r="G895" s="6" t="s">
        <v>43</v>
      </c>
      <c r="H895" s="6" t="s">
        <v>4611</v>
      </c>
      <c r="I895" s="6" t="s">
        <v>4612</v>
      </c>
      <c r="J895" s="8" t="s">
        <v>286</v>
      </c>
      <c r="K895" s="5" t="s">
        <v>287</v>
      </c>
      <c r="L895" s="7" t="s">
        <v>288</v>
      </c>
      <c r="M895" s="9">
        <v>20830</v>
      </c>
      <c r="N895" s="5" t="s">
        <v>289</v>
      </c>
      <c r="O895" s="32">
        <v>44494.2555074421</v>
      </c>
      <c r="Q895" s="28" t="s">
        <v>43</v>
      </c>
      <c r="R895" s="29" t="s">
        <v>43</v>
      </c>
      <c r="S895" s="28" t="s">
        <v>43</v>
      </c>
      <c r="T895" s="28" t="s">
        <v>43</v>
      </c>
      <c r="U895" s="5" t="s">
        <v>43</v>
      </c>
      <c r="V895" s="28" t="s">
        <v>43</v>
      </c>
      <c r="W895" s="7" t="s">
        <v>43</v>
      </c>
      <c r="X895" s="7" t="s">
        <v>43</v>
      </c>
      <c r="Y895" s="5" t="s">
        <v>43</v>
      </c>
      <c r="Z895" s="5" t="s">
        <v>43</v>
      </c>
      <c r="AA895" s="6" t="s">
        <v>43</v>
      </c>
      <c r="AB895" s="6" t="s">
        <v>43</v>
      </c>
      <c r="AC895" s="6" t="s">
        <v>43</v>
      </c>
      <c r="AD895" s="6" t="s">
        <v>43</v>
      </c>
      <c r="AE895" s="6" t="s">
        <v>43</v>
      </c>
    </row>
    <row r="896">
      <c r="A896" s="30" t="s">
        <v>4791</v>
      </c>
      <c r="B896" s="6" t="s">
        <v>4609</v>
      </c>
      <c r="C896" s="6" t="s">
        <v>3553</v>
      </c>
      <c r="D896" s="7" t="s">
        <v>47</v>
      </c>
      <c r="E896" s="28" t="s">
        <v>48</v>
      </c>
      <c r="F896" s="5" t="s">
        <v>4610</v>
      </c>
      <c r="G896" s="6" t="s">
        <v>43</v>
      </c>
      <c r="H896" s="6" t="s">
        <v>4611</v>
      </c>
      <c r="I896" s="6" t="s">
        <v>4612</v>
      </c>
      <c r="J896" s="8" t="s">
        <v>286</v>
      </c>
      <c r="K896" s="5" t="s">
        <v>287</v>
      </c>
      <c r="L896" s="7" t="s">
        <v>288</v>
      </c>
      <c r="M896" s="9">
        <v>20880</v>
      </c>
      <c r="N896" s="5" t="s">
        <v>289</v>
      </c>
      <c r="O896" s="32">
        <v>44494.2555077893</v>
      </c>
      <c r="Q896" s="28" t="s">
        <v>43</v>
      </c>
      <c r="R896" s="29" t="s">
        <v>43</v>
      </c>
      <c r="S896" s="28" t="s">
        <v>43</v>
      </c>
      <c r="T896" s="28" t="s">
        <v>43</v>
      </c>
      <c r="U896" s="5" t="s">
        <v>43</v>
      </c>
      <c r="V896" s="28" t="s">
        <v>43</v>
      </c>
      <c r="W896" s="7" t="s">
        <v>43</v>
      </c>
      <c r="X896" s="7" t="s">
        <v>43</v>
      </c>
      <c r="Y896" s="5" t="s">
        <v>43</v>
      </c>
      <c r="Z896" s="5" t="s">
        <v>43</v>
      </c>
      <c r="AA896" s="6" t="s">
        <v>43</v>
      </c>
      <c r="AB896" s="6" t="s">
        <v>43</v>
      </c>
      <c r="AC896" s="6" t="s">
        <v>43</v>
      </c>
      <c r="AD896" s="6" t="s">
        <v>43</v>
      </c>
      <c r="AE896" s="6" t="s">
        <v>43</v>
      </c>
    </row>
    <row r="897">
      <c r="A897" s="30" t="s">
        <v>4792</v>
      </c>
      <c r="B897" s="6" t="s">
        <v>4609</v>
      </c>
      <c r="C897" s="6" t="s">
        <v>3553</v>
      </c>
      <c r="D897" s="7" t="s">
        <v>47</v>
      </c>
      <c r="E897" s="28" t="s">
        <v>48</v>
      </c>
      <c r="F897" s="5" t="s">
        <v>4610</v>
      </c>
      <c r="G897" s="6" t="s">
        <v>43</v>
      </c>
      <c r="H897" s="6" t="s">
        <v>4611</v>
      </c>
      <c r="I897" s="6" t="s">
        <v>4612</v>
      </c>
      <c r="J897" s="8" t="s">
        <v>286</v>
      </c>
      <c r="K897" s="5" t="s">
        <v>287</v>
      </c>
      <c r="L897" s="7" t="s">
        <v>288</v>
      </c>
      <c r="M897" s="9">
        <v>20900</v>
      </c>
      <c r="N897" s="5" t="s">
        <v>289</v>
      </c>
      <c r="O897" s="32">
        <v>44494.2555081829</v>
      </c>
      <c r="Q897" s="28" t="s">
        <v>43</v>
      </c>
      <c r="R897" s="29" t="s">
        <v>43</v>
      </c>
      <c r="S897" s="28" t="s">
        <v>43</v>
      </c>
      <c r="T897" s="28" t="s">
        <v>43</v>
      </c>
      <c r="U897" s="5" t="s">
        <v>43</v>
      </c>
      <c r="V897" s="28" t="s">
        <v>43</v>
      </c>
      <c r="W897" s="7" t="s">
        <v>43</v>
      </c>
      <c r="X897" s="7" t="s">
        <v>43</v>
      </c>
      <c r="Y897" s="5" t="s">
        <v>43</v>
      </c>
      <c r="Z897" s="5" t="s">
        <v>43</v>
      </c>
      <c r="AA897" s="6" t="s">
        <v>43</v>
      </c>
      <c r="AB897" s="6" t="s">
        <v>43</v>
      </c>
      <c r="AC897" s="6" t="s">
        <v>43</v>
      </c>
      <c r="AD897" s="6" t="s">
        <v>43</v>
      </c>
      <c r="AE897" s="6" t="s">
        <v>43</v>
      </c>
    </row>
    <row r="898">
      <c r="A898" s="30" t="s">
        <v>4793</v>
      </c>
      <c r="B898" s="6" t="s">
        <v>4609</v>
      </c>
      <c r="C898" s="6" t="s">
        <v>3553</v>
      </c>
      <c r="D898" s="7" t="s">
        <v>47</v>
      </c>
      <c r="E898" s="28" t="s">
        <v>48</v>
      </c>
      <c r="F898" s="5" t="s">
        <v>4610</v>
      </c>
      <c r="G898" s="6" t="s">
        <v>43</v>
      </c>
      <c r="H898" s="6" t="s">
        <v>4611</v>
      </c>
      <c r="I898" s="6" t="s">
        <v>4612</v>
      </c>
      <c r="J898" s="8" t="s">
        <v>286</v>
      </c>
      <c r="K898" s="5" t="s">
        <v>287</v>
      </c>
      <c r="L898" s="7" t="s">
        <v>288</v>
      </c>
      <c r="M898" s="9">
        <v>20930</v>
      </c>
      <c r="N898" s="5" t="s">
        <v>289</v>
      </c>
      <c r="O898" s="32">
        <v>44494.2555086806</v>
      </c>
      <c r="Q898" s="28" t="s">
        <v>43</v>
      </c>
      <c r="R898" s="29" t="s">
        <v>43</v>
      </c>
      <c r="S898" s="28" t="s">
        <v>43</v>
      </c>
      <c r="T898" s="28" t="s">
        <v>43</v>
      </c>
      <c r="U898" s="5" t="s">
        <v>43</v>
      </c>
      <c r="V898" s="28" t="s">
        <v>43</v>
      </c>
      <c r="W898" s="7" t="s">
        <v>43</v>
      </c>
      <c r="X898" s="7" t="s">
        <v>43</v>
      </c>
      <c r="Y898" s="5" t="s">
        <v>43</v>
      </c>
      <c r="Z898" s="5" t="s">
        <v>43</v>
      </c>
      <c r="AA898" s="6" t="s">
        <v>43</v>
      </c>
      <c r="AB898" s="6" t="s">
        <v>43</v>
      </c>
      <c r="AC898" s="6" t="s">
        <v>43</v>
      </c>
      <c r="AD898" s="6" t="s">
        <v>43</v>
      </c>
      <c r="AE898" s="6" t="s">
        <v>43</v>
      </c>
    </row>
    <row r="899">
      <c r="A899" s="30" t="s">
        <v>4794</v>
      </c>
      <c r="B899" s="6" t="s">
        <v>4609</v>
      </c>
      <c r="C899" s="6" t="s">
        <v>3553</v>
      </c>
      <c r="D899" s="7" t="s">
        <v>47</v>
      </c>
      <c r="E899" s="28" t="s">
        <v>48</v>
      </c>
      <c r="F899" s="5" t="s">
        <v>4610</v>
      </c>
      <c r="G899" s="6" t="s">
        <v>43</v>
      </c>
      <c r="H899" s="6" t="s">
        <v>4611</v>
      </c>
      <c r="I899" s="6" t="s">
        <v>4612</v>
      </c>
      <c r="J899" s="8" t="s">
        <v>286</v>
      </c>
      <c r="K899" s="5" t="s">
        <v>287</v>
      </c>
      <c r="L899" s="7" t="s">
        <v>288</v>
      </c>
      <c r="M899" s="9">
        <v>20970</v>
      </c>
      <c r="N899" s="5" t="s">
        <v>289</v>
      </c>
      <c r="O899" s="32">
        <v>44494.2555088773</v>
      </c>
      <c r="Q899" s="28" t="s">
        <v>43</v>
      </c>
      <c r="R899" s="29" t="s">
        <v>43</v>
      </c>
      <c r="S899" s="28" t="s">
        <v>43</v>
      </c>
      <c r="T899" s="28" t="s">
        <v>43</v>
      </c>
      <c r="U899" s="5" t="s">
        <v>43</v>
      </c>
      <c r="V899" s="28" t="s">
        <v>43</v>
      </c>
      <c r="W899" s="7" t="s">
        <v>43</v>
      </c>
      <c r="X899" s="7" t="s">
        <v>43</v>
      </c>
      <c r="Y899" s="5" t="s">
        <v>43</v>
      </c>
      <c r="Z899" s="5" t="s">
        <v>43</v>
      </c>
      <c r="AA899" s="6" t="s">
        <v>43</v>
      </c>
      <c r="AB899" s="6" t="s">
        <v>43</v>
      </c>
      <c r="AC899" s="6" t="s">
        <v>43</v>
      </c>
      <c r="AD899" s="6" t="s">
        <v>43</v>
      </c>
      <c r="AE899" s="6" t="s">
        <v>43</v>
      </c>
    </row>
    <row r="900">
      <c r="A900" s="30" t="s">
        <v>4795</v>
      </c>
      <c r="B900" s="6" t="s">
        <v>4609</v>
      </c>
      <c r="C900" s="6" t="s">
        <v>3553</v>
      </c>
      <c r="D900" s="7" t="s">
        <v>47</v>
      </c>
      <c r="E900" s="28" t="s">
        <v>48</v>
      </c>
      <c r="F900" s="5" t="s">
        <v>4610</v>
      </c>
      <c r="G900" s="6" t="s">
        <v>43</v>
      </c>
      <c r="H900" s="6" t="s">
        <v>4611</v>
      </c>
      <c r="I900" s="6" t="s">
        <v>4612</v>
      </c>
      <c r="J900" s="8" t="s">
        <v>286</v>
      </c>
      <c r="K900" s="5" t="s">
        <v>287</v>
      </c>
      <c r="L900" s="7" t="s">
        <v>288</v>
      </c>
      <c r="M900" s="9">
        <v>20980</v>
      </c>
      <c r="N900" s="5" t="s">
        <v>289</v>
      </c>
      <c r="O900" s="32">
        <v>44494.2555092245</v>
      </c>
      <c r="Q900" s="28" t="s">
        <v>43</v>
      </c>
      <c r="R900" s="29" t="s">
        <v>43</v>
      </c>
      <c r="S900" s="28" t="s">
        <v>43</v>
      </c>
      <c r="T900" s="28" t="s">
        <v>43</v>
      </c>
      <c r="U900" s="5" t="s">
        <v>43</v>
      </c>
      <c r="V900" s="28" t="s">
        <v>43</v>
      </c>
      <c r="W900" s="7" t="s">
        <v>43</v>
      </c>
      <c r="X900" s="7" t="s">
        <v>43</v>
      </c>
      <c r="Y900" s="5" t="s">
        <v>43</v>
      </c>
      <c r="Z900" s="5" t="s">
        <v>43</v>
      </c>
      <c r="AA900" s="6" t="s">
        <v>43</v>
      </c>
      <c r="AB900" s="6" t="s">
        <v>43</v>
      </c>
      <c r="AC900" s="6" t="s">
        <v>43</v>
      </c>
      <c r="AD900" s="6" t="s">
        <v>43</v>
      </c>
      <c r="AE900" s="6" t="s">
        <v>43</v>
      </c>
    </row>
    <row r="901">
      <c r="A901" s="30" t="s">
        <v>4796</v>
      </c>
      <c r="B901" s="6" t="s">
        <v>4609</v>
      </c>
      <c r="C901" s="6" t="s">
        <v>3553</v>
      </c>
      <c r="D901" s="7" t="s">
        <v>47</v>
      </c>
      <c r="E901" s="28" t="s">
        <v>48</v>
      </c>
      <c r="F901" s="5" t="s">
        <v>4610</v>
      </c>
      <c r="G901" s="6" t="s">
        <v>43</v>
      </c>
      <c r="H901" s="6" t="s">
        <v>4611</v>
      </c>
      <c r="I901" s="6" t="s">
        <v>4612</v>
      </c>
      <c r="J901" s="8" t="s">
        <v>286</v>
      </c>
      <c r="K901" s="5" t="s">
        <v>287</v>
      </c>
      <c r="L901" s="7" t="s">
        <v>288</v>
      </c>
      <c r="M901" s="9">
        <v>21010</v>
      </c>
      <c r="N901" s="5" t="s">
        <v>289</v>
      </c>
      <c r="O901" s="32">
        <v>44494.2555096065</v>
      </c>
      <c r="Q901" s="28" t="s">
        <v>43</v>
      </c>
      <c r="R901" s="29" t="s">
        <v>43</v>
      </c>
      <c r="S901" s="28" t="s">
        <v>43</v>
      </c>
      <c r="T901" s="28" t="s">
        <v>43</v>
      </c>
      <c r="U901" s="5" t="s">
        <v>43</v>
      </c>
      <c r="V901" s="28" t="s">
        <v>43</v>
      </c>
      <c r="W901" s="7" t="s">
        <v>43</v>
      </c>
      <c r="X901" s="7" t="s">
        <v>43</v>
      </c>
      <c r="Y901" s="5" t="s">
        <v>43</v>
      </c>
      <c r="Z901" s="5" t="s">
        <v>43</v>
      </c>
      <c r="AA901" s="6" t="s">
        <v>43</v>
      </c>
      <c r="AB901" s="6" t="s">
        <v>43</v>
      </c>
      <c r="AC901" s="6" t="s">
        <v>43</v>
      </c>
      <c r="AD901" s="6" t="s">
        <v>43</v>
      </c>
      <c r="AE901" s="6" t="s">
        <v>43</v>
      </c>
    </row>
    <row r="902">
      <c r="A902" s="30" t="s">
        <v>4797</v>
      </c>
      <c r="B902" s="6" t="s">
        <v>4609</v>
      </c>
      <c r="C902" s="6" t="s">
        <v>3553</v>
      </c>
      <c r="D902" s="7" t="s">
        <v>47</v>
      </c>
      <c r="E902" s="28" t="s">
        <v>48</v>
      </c>
      <c r="F902" s="5" t="s">
        <v>4610</v>
      </c>
      <c r="G902" s="6" t="s">
        <v>43</v>
      </c>
      <c r="H902" s="6" t="s">
        <v>4611</v>
      </c>
      <c r="I902" s="6" t="s">
        <v>4612</v>
      </c>
      <c r="J902" s="8" t="s">
        <v>286</v>
      </c>
      <c r="K902" s="5" t="s">
        <v>287</v>
      </c>
      <c r="L902" s="7" t="s">
        <v>288</v>
      </c>
      <c r="M902" s="9">
        <v>21060</v>
      </c>
      <c r="N902" s="5" t="s">
        <v>289</v>
      </c>
      <c r="O902" s="32">
        <v>44494.2555098032</v>
      </c>
      <c r="Q902" s="28" t="s">
        <v>43</v>
      </c>
      <c r="R902" s="29" t="s">
        <v>43</v>
      </c>
      <c r="S902" s="28" t="s">
        <v>43</v>
      </c>
      <c r="T902" s="28" t="s">
        <v>43</v>
      </c>
      <c r="U902" s="5" t="s">
        <v>43</v>
      </c>
      <c r="V902" s="28" t="s">
        <v>43</v>
      </c>
      <c r="W902" s="7" t="s">
        <v>43</v>
      </c>
      <c r="X902" s="7" t="s">
        <v>43</v>
      </c>
      <c r="Y902" s="5" t="s">
        <v>43</v>
      </c>
      <c r="Z902" s="5" t="s">
        <v>43</v>
      </c>
      <c r="AA902" s="6" t="s">
        <v>43</v>
      </c>
      <c r="AB902" s="6" t="s">
        <v>43</v>
      </c>
      <c r="AC902" s="6" t="s">
        <v>43</v>
      </c>
      <c r="AD902" s="6" t="s">
        <v>43</v>
      </c>
      <c r="AE902" s="6" t="s">
        <v>43</v>
      </c>
    </row>
    <row r="903">
      <c r="A903" s="30" t="s">
        <v>4798</v>
      </c>
      <c r="B903" s="6" t="s">
        <v>4609</v>
      </c>
      <c r="C903" s="6" t="s">
        <v>3553</v>
      </c>
      <c r="D903" s="7" t="s">
        <v>47</v>
      </c>
      <c r="E903" s="28" t="s">
        <v>48</v>
      </c>
      <c r="F903" s="5" t="s">
        <v>4610</v>
      </c>
      <c r="G903" s="6" t="s">
        <v>43</v>
      </c>
      <c r="H903" s="6" t="s">
        <v>4611</v>
      </c>
      <c r="I903" s="6" t="s">
        <v>4612</v>
      </c>
      <c r="J903" s="8" t="s">
        <v>286</v>
      </c>
      <c r="K903" s="5" t="s">
        <v>287</v>
      </c>
      <c r="L903" s="7" t="s">
        <v>288</v>
      </c>
      <c r="M903" s="9">
        <v>21070</v>
      </c>
      <c r="N903" s="5" t="s">
        <v>289</v>
      </c>
      <c r="O903" s="32">
        <v>44494.2555099537</v>
      </c>
      <c r="Q903" s="28" t="s">
        <v>43</v>
      </c>
      <c r="R903" s="29" t="s">
        <v>43</v>
      </c>
      <c r="S903" s="28" t="s">
        <v>43</v>
      </c>
      <c r="T903" s="28" t="s">
        <v>43</v>
      </c>
      <c r="U903" s="5" t="s">
        <v>43</v>
      </c>
      <c r="V903" s="28" t="s">
        <v>43</v>
      </c>
      <c r="W903" s="7" t="s">
        <v>43</v>
      </c>
      <c r="X903" s="7" t="s">
        <v>43</v>
      </c>
      <c r="Y903" s="5" t="s">
        <v>43</v>
      </c>
      <c r="Z903" s="5" t="s">
        <v>43</v>
      </c>
      <c r="AA903" s="6" t="s">
        <v>43</v>
      </c>
      <c r="AB903" s="6" t="s">
        <v>43</v>
      </c>
      <c r="AC903" s="6" t="s">
        <v>43</v>
      </c>
      <c r="AD903" s="6" t="s">
        <v>43</v>
      </c>
      <c r="AE903" s="6" t="s">
        <v>43</v>
      </c>
    </row>
    <row r="904">
      <c r="A904" s="30" t="s">
        <v>4799</v>
      </c>
      <c r="B904" s="6" t="s">
        <v>4609</v>
      </c>
      <c r="C904" s="6" t="s">
        <v>3553</v>
      </c>
      <c r="D904" s="7" t="s">
        <v>47</v>
      </c>
      <c r="E904" s="28" t="s">
        <v>48</v>
      </c>
      <c r="F904" s="5" t="s">
        <v>4610</v>
      </c>
      <c r="G904" s="6" t="s">
        <v>43</v>
      </c>
      <c r="H904" s="6" t="s">
        <v>4611</v>
      </c>
      <c r="I904" s="6" t="s">
        <v>4612</v>
      </c>
      <c r="J904" s="8" t="s">
        <v>286</v>
      </c>
      <c r="K904" s="5" t="s">
        <v>287</v>
      </c>
      <c r="L904" s="7" t="s">
        <v>288</v>
      </c>
      <c r="M904" s="9">
        <v>21110</v>
      </c>
      <c r="N904" s="5" t="s">
        <v>289</v>
      </c>
      <c r="O904" s="32">
        <v>44494.2555103357</v>
      </c>
      <c r="Q904" s="28" t="s">
        <v>43</v>
      </c>
      <c r="R904" s="29" t="s">
        <v>43</v>
      </c>
      <c r="S904" s="28" t="s">
        <v>43</v>
      </c>
      <c r="T904" s="28" t="s">
        <v>43</v>
      </c>
      <c r="U904" s="5" t="s">
        <v>43</v>
      </c>
      <c r="V904" s="28" t="s">
        <v>43</v>
      </c>
      <c r="W904" s="7" t="s">
        <v>43</v>
      </c>
      <c r="X904" s="7" t="s">
        <v>43</v>
      </c>
      <c r="Y904" s="5" t="s">
        <v>43</v>
      </c>
      <c r="Z904" s="5" t="s">
        <v>43</v>
      </c>
      <c r="AA904" s="6" t="s">
        <v>43</v>
      </c>
      <c r="AB904" s="6" t="s">
        <v>43</v>
      </c>
      <c r="AC904" s="6" t="s">
        <v>43</v>
      </c>
      <c r="AD904" s="6" t="s">
        <v>43</v>
      </c>
      <c r="AE904" s="6" t="s">
        <v>43</v>
      </c>
    </row>
    <row r="905">
      <c r="A905" s="30" t="s">
        <v>4800</v>
      </c>
      <c r="B905" s="6" t="s">
        <v>4609</v>
      </c>
      <c r="C905" s="6" t="s">
        <v>3553</v>
      </c>
      <c r="D905" s="7" t="s">
        <v>47</v>
      </c>
      <c r="E905" s="28" t="s">
        <v>48</v>
      </c>
      <c r="F905" s="5" t="s">
        <v>4610</v>
      </c>
      <c r="G905" s="6" t="s">
        <v>43</v>
      </c>
      <c r="H905" s="6" t="s">
        <v>4611</v>
      </c>
      <c r="I905" s="6" t="s">
        <v>4612</v>
      </c>
      <c r="J905" s="8" t="s">
        <v>286</v>
      </c>
      <c r="K905" s="5" t="s">
        <v>287</v>
      </c>
      <c r="L905" s="7" t="s">
        <v>288</v>
      </c>
      <c r="M905" s="9">
        <v>21150</v>
      </c>
      <c r="N905" s="5" t="s">
        <v>289</v>
      </c>
      <c r="O905" s="32">
        <v>44494.2555106829</v>
      </c>
      <c r="Q905" s="28" t="s">
        <v>43</v>
      </c>
      <c r="R905" s="29" t="s">
        <v>43</v>
      </c>
      <c r="S905" s="28" t="s">
        <v>43</v>
      </c>
      <c r="T905" s="28" t="s">
        <v>43</v>
      </c>
      <c r="U905" s="5" t="s">
        <v>43</v>
      </c>
      <c r="V905" s="28" t="s">
        <v>43</v>
      </c>
      <c r="W905" s="7" t="s">
        <v>43</v>
      </c>
      <c r="X905" s="7" t="s">
        <v>43</v>
      </c>
      <c r="Y905" s="5" t="s">
        <v>43</v>
      </c>
      <c r="Z905" s="5" t="s">
        <v>43</v>
      </c>
      <c r="AA905" s="6" t="s">
        <v>43</v>
      </c>
      <c r="AB905" s="6" t="s">
        <v>43</v>
      </c>
      <c r="AC905" s="6" t="s">
        <v>43</v>
      </c>
      <c r="AD905" s="6" t="s">
        <v>43</v>
      </c>
      <c r="AE905" s="6" t="s">
        <v>43</v>
      </c>
    </row>
    <row r="906">
      <c r="A906" s="30" t="s">
        <v>4801</v>
      </c>
      <c r="B906" s="6" t="s">
        <v>4609</v>
      </c>
      <c r="C906" s="6" t="s">
        <v>3553</v>
      </c>
      <c r="D906" s="7" t="s">
        <v>47</v>
      </c>
      <c r="E906" s="28" t="s">
        <v>48</v>
      </c>
      <c r="F906" s="5" t="s">
        <v>4610</v>
      </c>
      <c r="G906" s="6" t="s">
        <v>43</v>
      </c>
      <c r="H906" s="6" t="s">
        <v>4611</v>
      </c>
      <c r="I906" s="6" t="s">
        <v>4612</v>
      </c>
      <c r="J906" s="8" t="s">
        <v>286</v>
      </c>
      <c r="K906" s="5" t="s">
        <v>287</v>
      </c>
      <c r="L906" s="7" t="s">
        <v>288</v>
      </c>
      <c r="M906" s="9">
        <v>21170</v>
      </c>
      <c r="N906" s="5" t="s">
        <v>289</v>
      </c>
      <c r="O906" s="32">
        <v>44494.2555108796</v>
      </c>
      <c r="Q906" s="28" t="s">
        <v>43</v>
      </c>
      <c r="R906" s="29" t="s">
        <v>43</v>
      </c>
      <c r="S906" s="28" t="s">
        <v>43</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30" t="s">
        <v>4802</v>
      </c>
      <c r="B907" s="6" t="s">
        <v>4609</v>
      </c>
      <c r="C907" s="6" t="s">
        <v>3553</v>
      </c>
      <c r="D907" s="7" t="s">
        <v>47</v>
      </c>
      <c r="E907" s="28" t="s">
        <v>48</v>
      </c>
      <c r="F907" s="5" t="s">
        <v>4610</v>
      </c>
      <c r="G907" s="6" t="s">
        <v>43</v>
      </c>
      <c r="H907" s="6" t="s">
        <v>4611</v>
      </c>
      <c r="I907" s="6" t="s">
        <v>4612</v>
      </c>
      <c r="J907" s="8" t="s">
        <v>286</v>
      </c>
      <c r="K907" s="5" t="s">
        <v>287</v>
      </c>
      <c r="L907" s="7" t="s">
        <v>288</v>
      </c>
      <c r="M907" s="9">
        <v>21210</v>
      </c>
      <c r="N907" s="5" t="s">
        <v>289</v>
      </c>
      <c r="O907" s="32">
        <v>44494.2555112269</v>
      </c>
      <c r="Q907" s="28" t="s">
        <v>43</v>
      </c>
      <c r="R907" s="29" t="s">
        <v>43</v>
      </c>
      <c r="S907" s="28" t="s">
        <v>43</v>
      </c>
      <c r="T907" s="28" t="s">
        <v>43</v>
      </c>
      <c r="U907" s="5" t="s">
        <v>43</v>
      </c>
      <c r="V907" s="28" t="s">
        <v>43</v>
      </c>
      <c r="W907" s="7" t="s">
        <v>43</v>
      </c>
      <c r="X907" s="7" t="s">
        <v>43</v>
      </c>
      <c r="Y907" s="5" t="s">
        <v>43</v>
      </c>
      <c r="Z907" s="5" t="s">
        <v>43</v>
      </c>
      <c r="AA907" s="6" t="s">
        <v>43</v>
      </c>
      <c r="AB907" s="6" t="s">
        <v>43</v>
      </c>
      <c r="AC907" s="6" t="s">
        <v>43</v>
      </c>
      <c r="AD907" s="6" t="s">
        <v>43</v>
      </c>
      <c r="AE907" s="6" t="s">
        <v>43</v>
      </c>
    </row>
    <row r="908">
      <c r="A908" s="30" t="s">
        <v>4803</v>
      </c>
      <c r="B908" s="6" t="s">
        <v>4609</v>
      </c>
      <c r="C908" s="6" t="s">
        <v>3553</v>
      </c>
      <c r="D908" s="7" t="s">
        <v>47</v>
      </c>
      <c r="E908" s="28" t="s">
        <v>48</v>
      </c>
      <c r="F908" s="5" t="s">
        <v>4610</v>
      </c>
      <c r="G908" s="6" t="s">
        <v>43</v>
      </c>
      <c r="H908" s="6" t="s">
        <v>4611</v>
      </c>
      <c r="I908" s="6" t="s">
        <v>4612</v>
      </c>
      <c r="J908" s="8" t="s">
        <v>286</v>
      </c>
      <c r="K908" s="5" t="s">
        <v>287</v>
      </c>
      <c r="L908" s="7" t="s">
        <v>288</v>
      </c>
      <c r="M908" s="9">
        <v>21220</v>
      </c>
      <c r="N908" s="5" t="s">
        <v>289</v>
      </c>
      <c r="O908" s="32">
        <v>44494.2555121181</v>
      </c>
      <c r="Q908" s="28" t="s">
        <v>43</v>
      </c>
      <c r="R908" s="29" t="s">
        <v>43</v>
      </c>
      <c r="S908" s="28" t="s">
        <v>43</v>
      </c>
      <c r="T908" s="28" t="s">
        <v>43</v>
      </c>
      <c r="U908" s="5" t="s">
        <v>43</v>
      </c>
      <c r="V908" s="28" t="s">
        <v>43</v>
      </c>
      <c r="W908" s="7" t="s">
        <v>43</v>
      </c>
      <c r="X908" s="7" t="s">
        <v>43</v>
      </c>
      <c r="Y908" s="5" t="s">
        <v>43</v>
      </c>
      <c r="Z908" s="5" t="s">
        <v>43</v>
      </c>
      <c r="AA908" s="6" t="s">
        <v>43</v>
      </c>
      <c r="AB908" s="6" t="s">
        <v>43</v>
      </c>
      <c r="AC908" s="6" t="s">
        <v>43</v>
      </c>
      <c r="AD908" s="6" t="s">
        <v>43</v>
      </c>
      <c r="AE908" s="6" t="s">
        <v>43</v>
      </c>
    </row>
    <row r="909">
      <c r="A909" s="30" t="s">
        <v>4804</v>
      </c>
      <c r="B909" s="6" t="s">
        <v>4609</v>
      </c>
      <c r="C909" s="6" t="s">
        <v>3553</v>
      </c>
      <c r="D909" s="7" t="s">
        <v>47</v>
      </c>
      <c r="E909" s="28" t="s">
        <v>48</v>
      </c>
      <c r="F909" s="5" t="s">
        <v>4610</v>
      </c>
      <c r="G909" s="6" t="s">
        <v>43</v>
      </c>
      <c r="H909" s="6" t="s">
        <v>4611</v>
      </c>
      <c r="I909" s="6" t="s">
        <v>4612</v>
      </c>
      <c r="J909" s="8" t="s">
        <v>286</v>
      </c>
      <c r="K909" s="5" t="s">
        <v>287</v>
      </c>
      <c r="L909" s="7" t="s">
        <v>288</v>
      </c>
      <c r="M909" s="9">
        <v>21260</v>
      </c>
      <c r="N909" s="5" t="s">
        <v>289</v>
      </c>
      <c r="O909" s="32">
        <v>44494.2555123032</v>
      </c>
      <c r="Q909" s="28" t="s">
        <v>43</v>
      </c>
      <c r="R909" s="29" t="s">
        <v>43</v>
      </c>
      <c r="S909" s="28" t="s">
        <v>43</v>
      </c>
      <c r="T909" s="28" t="s">
        <v>43</v>
      </c>
      <c r="U909" s="5" t="s">
        <v>43</v>
      </c>
      <c r="V909" s="28" t="s">
        <v>43</v>
      </c>
      <c r="W909" s="7" t="s">
        <v>43</v>
      </c>
      <c r="X909" s="7" t="s">
        <v>43</v>
      </c>
      <c r="Y909" s="5" t="s">
        <v>43</v>
      </c>
      <c r="Z909" s="5" t="s">
        <v>43</v>
      </c>
      <c r="AA909" s="6" t="s">
        <v>43</v>
      </c>
      <c r="AB909" s="6" t="s">
        <v>43</v>
      </c>
      <c r="AC909" s="6" t="s">
        <v>43</v>
      </c>
      <c r="AD909" s="6" t="s">
        <v>43</v>
      </c>
      <c r="AE909" s="6" t="s">
        <v>43</v>
      </c>
    </row>
    <row r="910">
      <c r="A910" s="30" t="s">
        <v>4805</v>
      </c>
      <c r="B910" s="6" t="s">
        <v>4609</v>
      </c>
      <c r="C910" s="6" t="s">
        <v>3553</v>
      </c>
      <c r="D910" s="7" t="s">
        <v>47</v>
      </c>
      <c r="E910" s="28" t="s">
        <v>48</v>
      </c>
      <c r="F910" s="5" t="s">
        <v>4610</v>
      </c>
      <c r="G910" s="6" t="s">
        <v>43</v>
      </c>
      <c r="H910" s="6" t="s">
        <v>4611</v>
      </c>
      <c r="I910" s="6" t="s">
        <v>4612</v>
      </c>
      <c r="J910" s="8" t="s">
        <v>286</v>
      </c>
      <c r="K910" s="5" t="s">
        <v>287</v>
      </c>
      <c r="L910" s="7" t="s">
        <v>288</v>
      </c>
      <c r="M910" s="9">
        <v>21300</v>
      </c>
      <c r="N910" s="5" t="s">
        <v>289</v>
      </c>
      <c r="O910" s="32">
        <v>44494.2555128472</v>
      </c>
      <c r="Q910" s="28" t="s">
        <v>43</v>
      </c>
      <c r="R910" s="29" t="s">
        <v>43</v>
      </c>
      <c r="S910" s="28" t="s">
        <v>43</v>
      </c>
      <c r="T910" s="28" t="s">
        <v>43</v>
      </c>
      <c r="U910" s="5" t="s">
        <v>43</v>
      </c>
      <c r="V910" s="28" t="s">
        <v>43</v>
      </c>
      <c r="W910" s="7" t="s">
        <v>43</v>
      </c>
      <c r="X910" s="7" t="s">
        <v>43</v>
      </c>
      <c r="Y910" s="5" t="s">
        <v>43</v>
      </c>
      <c r="Z910" s="5" t="s">
        <v>43</v>
      </c>
      <c r="AA910" s="6" t="s">
        <v>43</v>
      </c>
      <c r="AB910" s="6" t="s">
        <v>43</v>
      </c>
      <c r="AC910" s="6" t="s">
        <v>43</v>
      </c>
      <c r="AD910" s="6" t="s">
        <v>43</v>
      </c>
      <c r="AE910" s="6" t="s">
        <v>43</v>
      </c>
    </row>
    <row r="911">
      <c r="A911" s="30" t="s">
        <v>4806</v>
      </c>
      <c r="B911" s="6" t="s">
        <v>4609</v>
      </c>
      <c r="C911" s="6" t="s">
        <v>3553</v>
      </c>
      <c r="D911" s="7" t="s">
        <v>47</v>
      </c>
      <c r="E911" s="28" t="s">
        <v>48</v>
      </c>
      <c r="F911" s="5" t="s">
        <v>4610</v>
      </c>
      <c r="G911" s="6" t="s">
        <v>43</v>
      </c>
      <c r="H911" s="6" t="s">
        <v>4611</v>
      </c>
      <c r="I911" s="6" t="s">
        <v>4612</v>
      </c>
      <c r="J911" s="8" t="s">
        <v>286</v>
      </c>
      <c r="K911" s="5" t="s">
        <v>287</v>
      </c>
      <c r="L911" s="7" t="s">
        <v>288</v>
      </c>
      <c r="M911" s="9">
        <v>21320</v>
      </c>
      <c r="N911" s="5" t="s">
        <v>289</v>
      </c>
      <c r="O911" s="32">
        <v>44494.2555137731</v>
      </c>
      <c r="Q911" s="28" t="s">
        <v>43</v>
      </c>
      <c r="R911" s="29" t="s">
        <v>43</v>
      </c>
      <c r="S911" s="28" t="s">
        <v>43</v>
      </c>
      <c r="T911" s="28" t="s">
        <v>43</v>
      </c>
      <c r="U911" s="5" t="s">
        <v>43</v>
      </c>
      <c r="V911" s="28" t="s">
        <v>43</v>
      </c>
      <c r="W911" s="7" t="s">
        <v>43</v>
      </c>
      <c r="X911" s="7" t="s">
        <v>43</v>
      </c>
      <c r="Y911" s="5" t="s">
        <v>43</v>
      </c>
      <c r="Z911" s="5" t="s">
        <v>43</v>
      </c>
      <c r="AA911" s="6" t="s">
        <v>43</v>
      </c>
      <c r="AB911" s="6" t="s">
        <v>43</v>
      </c>
      <c r="AC911" s="6" t="s">
        <v>43</v>
      </c>
      <c r="AD911" s="6" t="s">
        <v>43</v>
      </c>
      <c r="AE911" s="6" t="s">
        <v>43</v>
      </c>
    </row>
    <row r="912">
      <c r="A912" s="30" t="s">
        <v>4807</v>
      </c>
      <c r="B912" s="6" t="s">
        <v>4609</v>
      </c>
      <c r="C912" s="6" t="s">
        <v>3553</v>
      </c>
      <c r="D912" s="7" t="s">
        <v>47</v>
      </c>
      <c r="E912" s="28" t="s">
        <v>48</v>
      </c>
      <c r="F912" s="5" t="s">
        <v>4610</v>
      </c>
      <c r="G912" s="6" t="s">
        <v>43</v>
      </c>
      <c r="H912" s="6" t="s">
        <v>4611</v>
      </c>
      <c r="I912" s="6" t="s">
        <v>4612</v>
      </c>
      <c r="J912" s="8" t="s">
        <v>286</v>
      </c>
      <c r="K912" s="5" t="s">
        <v>287</v>
      </c>
      <c r="L912" s="7" t="s">
        <v>288</v>
      </c>
      <c r="M912" s="9">
        <v>21360</v>
      </c>
      <c r="N912" s="5" t="s">
        <v>289</v>
      </c>
      <c r="O912" s="32">
        <v>44494.2555143171</v>
      </c>
      <c r="Q912" s="28" t="s">
        <v>43</v>
      </c>
      <c r="R912" s="29" t="s">
        <v>43</v>
      </c>
      <c r="S912" s="28" t="s">
        <v>43</v>
      </c>
      <c r="T912" s="28" t="s">
        <v>43</v>
      </c>
      <c r="U912" s="5" t="s">
        <v>43</v>
      </c>
      <c r="V912" s="28" t="s">
        <v>43</v>
      </c>
      <c r="W912" s="7" t="s">
        <v>43</v>
      </c>
      <c r="X912" s="7" t="s">
        <v>43</v>
      </c>
      <c r="Y912" s="5" t="s">
        <v>43</v>
      </c>
      <c r="Z912" s="5" t="s">
        <v>43</v>
      </c>
      <c r="AA912" s="6" t="s">
        <v>43</v>
      </c>
      <c r="AB912" s="6" t="s">
        <v>43</v>
      </c>
      <c r="AC912" s="6" t="s">
        <v>43</v>
      </c>
      <c r="AD912" s="6" t="s">
        <v>43</v>
      </c>
      <c r="AE912" s="6" t="s">
        <v>43</v>
      </c>
    </row>
    <row r="913">
      <c r="A913" s="30" t="s">
        <v>4808</v>
      </c>
      <c r="B913" s="6" t="s">
        <v>4609</v>
      </c>
      <c r="C913" s="6" t="s">
        <v>3553</v>
      </c>
      <c r="D913" s="7" t="s">
        <v>47</v>
      </c>
      <c r="E913" s="28" t="s">
        <v>48</v>
      </c>
      <c r="F913" s="5" t="s">
        <v>4610</v>
      </c>
      <c r="G913" s="6" t="s">
        <v>43</v>
      </c>
      <c r="H913" s="6" t="s">
        <v>4611</v>
      </c>
      <c r="I913" s="6" t="s">
        <v>4612</v>
      </c>
      <c r="J913" s="8" t="s">
        <v>286</v>
      </c>
      <c r="K913" s="5" t="s">
        <v>287</v>
      </c>
      <c r="L913" s="7" t="s">
        <v>288</v>
      </c>
      <c r="M913" s="9">
        <v>21370</v>
      </c>
      <c r="N913" s="5" t="s">
        <v>289</v>
      </c>
      <c r="O913" s="32">
        <v>44494.2555150116</v>
      </c>
      <c r="Q913" s="28" t="s">
        <v>43</v>
      </c>
      <c r="R913" s="29" t="s">
        <v>43</v>
      </c>
      <c r="S913" s="28" t="s">
        <v>43</v>
      </c>
      <c r="T913" s="28" t="s">
        <v>43</v>
      </c>
      <c r="U913" s="5" t="s">
        <v>43</v>
      </c>
      <c r="V913" s="28" t="s">
        <v>43</v>
      </c>
      <c r="W913" s="7" t="s">
        <v>43</v>
      </c>
      <c r="X913" s="7" t="s">
        <v>43</v>
      </c>
      <c r="Y913" s="5" t="s">
        <v>43</v>
      </c>
      <c r="Z913" s="5" t="s">
        <v>43</v>
      </c>
      <c r="AA913" s="6" t="s">
        <v>43</v>
      </c>
      <c r="AB913" s="6" t="s">
        <v>43</v>
      </c>
      <c r="AC913" s="6" t="s">
        <v>43</v>
      </c>
      <c r="AD913" s="6" t="s">
        <v>43</v>
      </c>
      <c r="AE913" s="6" t="s">
        <v>43</v>
      </c>
    </row>
    <row r="914">
      <c r="A914" s="30" t="s">
        <v>4809</v>
      </c>
      <c r="B914" s="6" t="s">
        <v>4609</v>
      </c>
      <c r="C914" s="6" t="s">
        <v>3553</v>
      </c>
      <c r="D914" s="7" t="s">
        <v>47</v>
      </c>
      <c r="E914" s="28" t="s">
        <v>48</v>
      </c>
      <c r="F914" s="5" t="s">
        <v>4610</v>
      </c>
      <c r="G914" s="6" t="s">
        <v>43</v>
      </c>
      <c r="H914" s="6" t="s">
        <v>4611</v>
      </c>
      <c r="I914" s="6" t="s">
        <v>4612</v>
      </c>
      <c r="J914" s="8" t="s">
        <v>286</v>
      </c>
      <c r="K914" s="5" t="s">
        <v>287</v>
      </c>
      <c r="L914" s="7" t="s">
        <v>288</v>
      </c>
      <c r="M914" s="9">
        <v>21400</v>
      </c>
      <c r="N914" s="5" t="s">
        <v>289</v>
      </c>
      <c r="O914" s="32">
        <v>44494.2555161227</v>
      </c>
      <c r="Q914" s="28" t="s">
        <v>43</v>
      </c>
      <c r="R914" s="29" t="s">
        <v>43</v>
      </c>
      <c r="S914" s="28" t="s">
        <v>43</v>
      </c>
      <c r="T914" s="28" t="s">
        <v>43</v>
      </c>
      <c r="U914" s="5" t="s">
        <v>43</v>
      </c>
      <c r="V914" s="28" t="s">
        <v>43</v>
      </c>
      <c r="W914" s="7" t="s">
        <v>43</v>
      </c>
      <c r="X914" s="7" t="s">
        <v>43</v>
      </c>
      <c r="Y914" s="5" t="s">
        <v>43</v>
      </c>
      <c r="Z914" s="5" t="s">
        <v>43</v>
      </c>
      <c r="AA914" s="6" t="s">
        <v>43</v>
      </c>
      <c r="AB914" s="6" t="s">
        <v>43</v>
      </c>
      <c r="AC914" s="6" t="s">
        <v>43</v>
      </c>
      <c r="AD914" s="6" t="s">
        <v>43</v>
      </c>
      <c r="AE914" s="6" t="s">
        <v>43</v>
      </c>
    </row>
    <row r="915">
      <c r="A915" s="30" t="s">
        <v>4810</v>
      </c>
      <c r="B915" s="6" t="s">
        <v>4609</v>
      </c>
      <c r="C915" s="6" t="s">
        <v>3553</v>
      </c>
      <c r="D915" s="7" t="s">
        <v>47</v>
      </c>
      <c r="E915" s="28" t="s">
        <v>48</v>
      </c>
      <c r="F915" s="5" t="s">
        <v>4610</v>
      </c>
      <c r="G915" s="6" t="s">
        <v>43</v>
      </c>
      <c r="H915" s="6" t="s">
        <v>4611</v>
      </c>
      <c r="I915" s="6" t="s">
        <v>4612</v>
      </c>
      <c r="J915" s="8" t="s">
        <v>286</v>
      </c>
      <c r="K915" s="5" t="s">
        <v>287</v>
      </c>
      <c r="L915" s="7" t="s">
        <v>288</v>
      </c>
      <c r="M915" s="9">
        <v>21440</v>
      </c>
      <c r="N915" s="5" t="s">
        <v>289</v>
      </c>
      <c r="O915" s="32">
        <v>44494.2555166667</v>
      </c>
      <c r="Q915" s="28" t="s">
        <v>43</v>
      </c>
      <c r="R915" s="29" t="s">
        <v>43</v>
      </c>
      <c r="S915" s="28" t="s">
        <v>43</v>
      </c>
      <c r="T915" s="28" t="s">
        <v>43</v>
      </c>
      <c r="U915" s="5" t="s">
        <v>43</v>
      </c>
      <c r="V915" s="28" t="s">
        <v>43</v>
      </c>
      <c r="W915" s="7" t="s">
        <v>43</v>
      </c>
      <c r="X915" s="7" t="s">
        <v>43</v>
      </c>
      <c r="Y915" s="5" t="s">
        <v>43</v>
      </c>
      <c r="Z915" s="5" t="s">
        <v>43</v>
      </c>
      <c r="AA915" s="6" t="s">
        <v>43</v>
      </c>
      <c r="AB915" s="6" t="s">
        <v>43</v>
      </c>
      <c r="AC915" s="6" t="s">
        <v>43</v>
      </c>
      <c r="AD915" s="6" t="s">
        <v>43</v>
      </c>
      <c r="AE915" s="6" t="s">
        <v>43</v>
      </c>
    </row>
    <row r="916">
      <c r="A916" s="30" t="s">
        <v>4811</v>
      </c>
      <c r="B916" s="6" t="s">
        <v>4609</v>
      </c>
      <c r="C916" s="6" t="s">
        <v>3553</v>
      </c>
      <c r="D916" s="7" t="s">
        <v>47</v>
      </c>
      <c r="E916" s="28" t="s">
        <v>48</v>
      </c>
      <c r="F916" s="5" t="s">
        <v>4610</v>
      </c>
      <c r="G916" s="6" t="s">
        <v>43</v>
      </c>
      <c r="H916" s="6" t="s">
        <v>4611</v>
      </c>
      <c r="I916" s="6" t="s">
        <v>4612</v>
      </c>
      <c r="J916" s="8" t="s">
        <v>286</v>
      </c>
      <c r="K916" s="5" t="s">
        <v>287</v>
      </c>
      <c r="L916" s="7" t="s">
        <v>288</v>
      </c>
      <c r="M916" s="9">
        <v>21470</v>
      </c>
      <c r="N916" s="5" t="s">
        <v>289</v>
      </c>
      <c r="O916" s="32">
        <v>44494.2555170139</v>
      </c>
      <c r="Q916" s="28" t="s">
        <v>43</v>
      </c>
      <c r="R916" s="29" t="s">
        <v>43</v>
      </c>
      <c r="S916" s="28" t="s">
        <v>43</v>
      </c>
      <c r="T916" s="28" t="s">
        <v>43</v>
      </c>
      <c r="U916" s="5" t="s">
        <v>43</v>
      </c>
      <c r="V916" s="28" t="s">
        <v>43</v>
      </c>
      <c r="W916" s="7" t="s">
        <v>43</v>
      </c>
      <c r="X916" s="7" t="s">
        <v>43</v>
      </c>
      <c r="Y916" s="5" t="s">
        <v>43</v>
      </c>
      <c r="Z916" s="5" t="s">
        <v>43</v>
      </c>
      <c r="AA916" s="6" t="s">
        <v>43</v>
      </c>
      <c r="AB916" s="6" t="s">
        <v>43</v>
      </c>
      <c r="AC916" s="6" t="s">
        <v>43</v>
      </c>
      <c r="AD916" s="6" t="s">
        <v>43</v>
      </c>
      <c r="AE916" s="6" t="s">
        <v>43</v>
      </c>
    </row>
    <row r="917">
      <c r="A917" s="30" t="s">
        <v>4812</v>
      </c>
      <c r="B917" s="6" t="s">
        <v>4609</v>
      </c>
      <c r="C917" s="6" t="s">
        <v>3553</v>
      </c>
      <c r="D917" s="7" t="s">
        <v>47</v>
      </c>
      <c r="E917" s="28" t="s">
        <v>48</v>
      </c>
      <c r="F917" s="5" t="s">
        <v>4610</v>
      </c>
      <c r="G917" s="6" t="s">
        <v>43</v>
      </c>
      <c r="H917" s="6" t="s">
        <v>4611</v>
      </c>
      <c r="I917" s="6" t="s">
        <v>4612</v>
      </c>
      <c r="J917" s="8" t="s">
        <v>286</v>
      </c>
      <c r="K917" s="5" t="s">
        <v>287</v>
      </c>
      <c r="L917" s="7" t="s">
        <v>288</v>
      </c>
      <c r="M917" s="9">
        <v>21500</v>
      </c>
      <c r="N917" s="5" t="s">
        <v>289</v>
      </c>
      <c r="O917" s="32">
        <v>44494.2555173611</v>
      </c>
      <c r="Q917" s="28" t="s">
        <v>43</v>
      </c>
      <c r="R917" s="29" t="s">
        <v>43</v>
      </c>
      <c r="S917" s="28" t="s">
        <v>43</v>
      </c>
      <c r="T917" s="28" t="s">
        <v>43</v>
      </c>
      <c r="U917" s="5" t="s">
        <v>43</v>
      </c>
      <c r="V917" s="28" t="s">
        <v>43</v>
      </c>
      <c r="W917" s="7" t="s">
        <v>43</v>
      </c>
      <c r="X917" s="7" t="s">
        <v>43</v>
      </c>
      <c r="Y917" s="5" t="s">
        <v>43</v>
      </c>
      <c r="Z917" s="5" t="s">
        <v>43</v>
      </c>
      <c r="AA917" s="6" t="s">
        <v>43</v>
      </c>
      <c r="AB917" s="6" t="s">
        <v>43</v>
      </c>
      <c r="AC917" s="6" t="s">
        <v>43</v>
      </c>
      <c r="AD917" s="6" t="s">
        <v>43</v>
      </c>
      <c r="AE917" s="6" t="s">
        <v>43</v>
      </c>
    </row>
    <row r="918">
      <c r="A918" s="30" t="s">
        <v>4813</v>
      </c>
      <c r="B918" s="6" t="s">
        <v>4609</v>
      </c>
      <c r="C918" s="6" t="s">
        <v>3553</v>
      </c>
      <c r="D918" s="7" t="s">
        <v>47</v>
      </c>
      <c r="E918" s="28" t="s">
        <v>48</v>
      </c>
      <c r="F918" s="5" t="s">
        <v>4610</v>
      </c>
      <c r="G918" s="6" t="s">
        <v>43</v>
      </c>
      <c r="H918" s="6" t="s">
        <v>4611</v>
      </c>
      <c r="I918" s="6" t="s">
        <v>4612</v>
      </c>
      <c r="J918" s="8" t="s">
        <v>286</v>
      </c>
      <c r="K918" s="5" t="s">
        <v>287</v>
      </c>
      <c r="L918" s="7" t="s">
        <v>288</v>
      </c>
      <c r="M918" s="9">
        <v>21530</v>
      </c>
      <c r="N918" s="5" t="s">
        <v>289</v>
      </c>
      <c r="O918" s="32">
        <v>44494.2555179051</v>
      </c>
      <c r="Q918" s="28" t="s">
        <v>43</v>
      </c>
      <c r="R918" s="29" t="s">
        <v>43</v>
      </c>
      <c r="S918" s="28" t="s">
        <v>43</v>
      </c>
      <c r="T918" s="28" t="s">
        <v>43</v>
      </c>
      <c r="U918" s="5" t="s">
        <v>43</v>
      </c>
      <c r="V918" s="28" t="s">
        <v>43</v>
      </c>
      <c r="W918" s="7" t="s">
        <v>43</v>
      </c>
      <c r="X918" s="7" t="s">
        <v>43</v>
      </c>
      <c r="Y918" s="5" t="s">
        <v>43</v>
      </c>
      <c r="Z918" s="5" t="s">
        <v>43</v>
      </c>
      <c r="AA918" s="6" t="s">
        <v>43</v>
      </c>
      <c r="AB918" s="6" t="s">
        <v>43</v>
      </c>
      <c r="AC918" s="6" t="s">
        <v>43</v>
      </c>
      <c r="AD918" s="6" t="s">
        <v>43</v>
      </c>
      <c r="AE918" s="6" t="s">
        <v>43</v>
      </c>
    </row>
    <row r="919">
      <c r="A919" s="30" t="s">
        <v>4814</v>
      </c>
      <c r="B919" s="6" t="s">
        <v>4609</v>
      </c>
      <c r="C919" s="6" t="s">
        <v>3553</v>
      </c>
      <c r="D919" s="7" t="s">
        <v>47</v>
      </c>
      <c r="E919" s="28" t="s">
        <v>48</v>
      </c>
      <c r="F919" s="5" t="s">
        <v>4610</v>
      </c>
      <c r="G919" s="6" t="s">
        <v>43</v>
      </c>
      <c r="H919" s="6" t="s">
        <v>4611</v>
      </c>
      <c r="I919" s="6" t="s">
        <v>4612</v>
      </c>
      <c r="J919" s="8" t="s">
        <v>286</v>
      </c>
      <c r="K919" s="5" t="s">
        <v>287</v>
      </c>
      <c r="L919" s="7" t="s">
        <v>288</v>
      </c>
      <c r="M919" s="9">
        <v>21560</v>
      </c>
      <c r="N919" s="5" t="s">
        <v>289</v>
      </c>
      <c r="O919" s="32">
        <v>44494.255518831</v>
      </c>
      <c r="Q919" s="28" t="s">
        <v>43</v>
      </c>
      <c r="R919" s="29" t="s">
        <v>43</v>
      </c>
      <c r="S919" s="28" t="s">
        <v>43</v>
      </c>
      <c r="T919" s="28" t="s">
        <v>43</v>
      </c>
      <c r="U919" s="5" t="s">
        <v>43</v>
      </c>
      <c r="V919" s="28" t="s">
        <v>43</v>
      </c>
      <c r="W919" s="7" t="s">
        <v>43</v>
      </c>
      <c r="X919" s="7" t="s">
        <v>43</v>
      </c>
      <c r="Y919" s="5" t="s">
        <v>43</v>
      </c>
      <c r="Z919" s="5" t="s">
        <v>43</v>
      </c>
      <c r="AA919" s="6" t="s">
        <v>43</v>
      </c>
      <c r="AB919" s="6" t="s">
        <v>43</v>
      </c>
      <c r="AC919" s="6" t="s">
        <v>43</v>
      </c>
      <c r="AD919" s="6" t="s">
        <v>43</v>
      </c>
      <c r="AE919" s="6" t="s">
        <v>43</v>
      </c>
    </row>
    <row r="920">
      <c r="A920" s="30" t="s">
        <v>4815</v>
      </c>
      <c r="B920" s="6" t="s">
        <v>4609</v>
      </c>
      <c r="C920" s="6" t="s">
        <v>3553</v>
      </c>
      <c r="D920" s="7" t="s">
        <v>47</v>
      </c>
      <c r="E920" s="28" t="s">
        <v>48</v>
      </c>
      <c r="F920" s="5" t="s">
        <v>4610</v>
      </c>
      <c r="G920" s="6" t="s">
        <v>43</v>
      </c>
      <c r="H920" s="6" t="s">
        <v>4611</v>
      </c>
      <c r="I920" s="6" t="s">
        <v>4612</v>
      </c>
      <c r="J920" s="8" t="s">
        <v>286</v>
      </c>
      <c r="K920" s="5" t="s">
        <v>287</v>
      </c>
      <c r="L920" s="7" t="s">
        <v>288</v>
      </c>
      <c r="M920" s="9">
        <v>21600</v>
      </c>
      <c r="N920" s="5" t="s">
        <v>289</v>
      </c>
      <c r="O920" s="32">
        <v>44494.2555193634</v>
      </c>
      <c r="Q920" s="28" t="s">
        <v>43</v>
      </c>
      <c r="R920" s="29" t="s">
        <v>43</v>
      </c>
      <c r="S920" s="28" t="s">
        <v>43</v>
      </c>
      <c r="T920" s="28" t="s">
        <v>43</v>
      </c>
      <c r="U920" s="5" t="s">
        <v>43</v>
      </c>
      <c r="V920" s="28" t="s">
        <v>43</v>
      </c>
      <c r="W920" s="7" t="s">
        <v>43</v>
      </c>
      <c r="X920" s="7" t="s">
        <v>43</v>
      </c>
      <c r="Y920" s="5" t="s">
        <v>43</v>
      </c>
      <c r="Z920" s="5" t="s">
        <v>43</v>
      </c>
      <c r="AA920" s="6" t="s">
        <v>43</v>
      </c>
      <c r="AB920" s="6" t="s">
        <v>43</v>
      </c>
      <c r="AC920" s="6" t="s">
        <v>43</v>
      </c>
      <c r="AD920" s="6" t="s">
        <v>43</v>
      </c>
      <c r="AE920" s="6" t="s">
        <v>43</v>
      </c>
    </row>
    <row r="921">
      <c r="A921" s="30" t="s">
        <v>4816</v>
      </c>
      <c r="B921" s="6" t="s">
        <v>4609</v>
      </c>
      <c r="C921" s="6" t="s">
        <v>3553</v>
      </c>
      <c r="D921" s="7" t="s">
        <v>47</v>
      </c>
      <c r="E921" s="28" t="s">
        <v>48</v>
      </c>
      <c r="F921" s="5" t="s">
        <v>4610</v>
      </c>
      <c r="G921" s="6" t="s">
        <v>43</v>
      </c>
      <c r="H921" s="6" t="s">
        <v>4611</v>
      </c>
      <c r="I921" s="6" t="s">
        <v>4612</v>
      </c>
      <c r="J921" s="8" t="s">
        <v>286</v>
      </c>
      <c r="K921" s="5" t="s">
        <v>287</v>
      </c>
      <c r="L921" s="7" t="s">
        <v>288</v>
      </c>
      <c r="M921" s="9">
        <v>21610</v>
      </c>
      <c r="N921" s="5" t="s">
        <v>289</v>
      </c>
      <c r="O921" s="32">
        <v>44494.2555206366</v>
      </c>
      <c r="Q921" s="28" t="s">
        <v>43</v>
      </c>
      <c r="R921" s="29" t="s">
        <v>43</v>
      </c>
      <c r="S921" s="28" t="s">
        <v>43</v>
      </c>
      <c r="T921" s="28" t="s">
        <v>43</v>
      </c>
      <c r="U921" s="5" t="s">
        <v>43</v>
      </c>
      <c r="V921" s="28" t="s">
        <v>43</v>
      </c>
      <c r="W921" s="7" t="s">
        <v>43</v>
      </c>
      <c r="X921" s="7" t="s">
        <v>43</v>
      </c>
      <c r="Y921" s="5" t="s">
        <v>43</v>
      </c>
      <c r="Z921" s="5" t="s">
        <v>43</v>
      </c>
      <c r="AA921" s="6" t="s">
        <v>43</v>
      </c>
      <c r="AB921" s="6" t="s">
        <v>43</v>
      </c>
      <c r="AC921" s="6" t="s">
        <v>43</v>
      </c>
      <c r="AD921" s="6" t="s">
        <v>43</v>
      </c>
      <c r="AE921" s="6" t="s">
        <v>43</v>
      </c>
    </row>
    <row r="922">
      <c r="A922" s="30" t="s">
        <v>4817</v>
      </c>
      <c r="B922" s="6" t="s">
        <v>4609</v>
      </c>
      <c r="C922" s="6" t="s">
        <v>3553</v>
      </c>
      <c r="D922" s="7" t="s">
        <v>47</v>
      </c>
      <c r="E922" s="28" t="s">
        <v>48</v>
      </c>
      <c r="F922" s="5" t="s">
        <v>4610</v>
      </c>
      <c r="G922" s="6" t="s">
        <v>43</v>
      </c>
      <c r="H922" s="6" t="s">
        <v>4611</v>
      </c>
      <c r="I922" s="6" t="s">
        <v>4612</v>
      </c>
      <c r="J922" s="8" t="s">
        <v>286</v>
      </c>
      <c r="K922" s="5" t="s">
        <v>287</v>
      </c>
      <c r="L922" s="7" t="s">
        <v>288</v>
      </c>
      <c r="M922" s="9">
        <v>21640</v>
      </c>
      <c r="N922" s="5" t="s">
        <v>289</v>
      </c>
      <c r="O922" s="32">
        <v>44494.2555211806</v>
      </c>
      <c r="Q922" s="28" t="s">
        <v>43</v>
      </c>
      <c r="R922" s="29" t="s">
        <v>43</v>
      </c>
      <c r="S922" s="28" t="s">
        <v>43</v>
      </c>
      <c r="T922" s="28" t="s">
        <v>43</v>
      </c>
      <c r="U922" s="5" t="s">
        <v>43</v>
      </c>
      <c r="V922" s="28" t="s">
        <v>43</v>
      </c>
      <c r="W922" s="7" t="s">
        <v>43</v>
      </c>
      <c r="X922" s="7" t="s">
        <v>43</v>
      </c>
      <c r="Y922" s="5" t="s">
        <v>43</v>
      </c>
      <c r="Z922" s="5" t="s">
        <v>43</v>
      </c>
      <c r="AA922" s="6" t="s">
        <v>43</v>
      </c>
      <c r="AB922" s="6" t="s">
        <v>43</v>
      </c>
      <c r="AC922" s="6" t="s">
        <v>43</v>
      </c>
      <c r="AD922" s="6" t="s">
        <v>43</v>
      </c>
      <c r="AE922" s="6" t="s">
        <v>43</v>
      </c>
    </row>
    <row r="923">
      <c r="A923" s="30" t="s">
        <v>4818</v>
      </c>
      <c r="B923" s="6" t="s">
        <v>4609</v>
      </c>
      <c r="C923" s="6" t="s">
        <v>3553</v>
      </c>
      <c r="D923" s="7" t="s">
        <v>47</v>
      </c>
      <c r="E923" s="28" t="s">
        <v>48</v>
      </c>
      <c r="F923" s="5" t="s">
        <v>4610</v>
      </c>
      <c r="G923" s="6" t="s">
        <v>43</v>
      </c>
      <c r="H923" s="6" t="s">
        <v>4611</v>
      </c>
      <c r="I923" s="6" t="s">
        <v>4612</v>
      </c>
      <c r="J923" s="8" t="s">
        <v>286</v>
      </c>
      <c r="K923" s="5" t="s">
        <v>287</v>
      </c>
      <c r="L923" s="7" t="s">
        <v>288</v>
      </c>
      <c r="M923" s="9">
        <v>21670</v>
      </c>
      <c r="N923" s="5" t="s">
        <v>289</v>
      </c>
      <c r="O923" s="32">
        <v>44494.2555220718</v>
      </c>
      <c r="Q923" s="28" t="s">
        <v>43</v>
      </c>
      <c r="R923" s="29" t="s">
        <v>43</v>
      </c>
      <c r="S923" s="28" t="s">
        <v>43</v>
      </c>
      <c r="T923" s="28" t="s">
        <v>43</v>
      </c>
      <c r="U923" s="5" t="s">
        <v>43</v>
      </c>
      <c r="V923" s="28" t="s">
        <v>43</v>
      </c>
      <c r="W923" s="7" t="s">
        <v>43</v>
      </c>
      <c r="X923" s="7" t="s">
        <v>43</v>
      </c>
      <c r="Y923" s="5" t="s">
        <v>43</v>
      </c>
      <c r="Z923" s="5" t="s">
        <v>43</v>
      </c>
      <c r="AA923" s="6" t="s">
        <v>43</v>
      </c>
      <c r="AB923" s="6" t="s">
        <v>43</v>
      </c>
      <c r="AC923" s="6" t="s">
        <v>43</v>
      </c>
      <c r="AD923" s="6" t="s">
        <v>43</v>
      </c>
      <c r="AE923" s="6" t="s">
        <v>43</v>
      </c>
    </row>
    <row r="924">
      <c r="A924" s="30" t="s">
        <v>4819</v>
      </c>
      <c r="B924" s="6" t="s">
        <v>4609</v>
      </c>
      <c r="C924" s="6" t="s">
        <v>3553</v>
      </c>
      <c r="D924" s="7" t="s">
        <v>47</v>
      </c>
      <c r="E924" s="28" t="s">
        <v>48</v>
      </c>
      <c r="F924" s="5" t="s">
        <v>4610</v>
      </c>
      <c r="G924" s="6" t="s">
        <v>43</v>
      </c>
      <c r="H924" s="6" t="s">
        <v>4611</v>
      </c>
      <c r="I924" s="6" t="s">
        <v>4612</v>
      </c>
      <c r="J924" s="8" t="s">
        <v>286</v>
      </c>
      <c r="K924" s="5" t="s">
        <v>287</v>
      </c>
      <c r="L924" s="7" t="s">
        <v>288</v>
      </c>
      <c r="M924" s="9">
        <v>21720</v>
      </c>
      <c r="N924" s="5" t="s">
        <v>289</v>
      </c>
      <c r="O924" s="32">
        <v>44494.2555229977</v>
      </c>
      <c r="Q924" s="28" t="s">
        <v>43</v>
      </c>
      <c r="R924" s="29" t="s">
        <v>43</v>
      </c>
      <c r="S924" s="28" t="s">
        <v>43</v>
      </c>
      <c r="T924" s="28" t="s">
        <v>43</v>
      </c>
      <c r="U924" s="5" t="s">
        <v>43</v>
      </c>
      <c r="V924" s="28" t="s">
        <v>43</v>
      </c>
      <c r="W924" s="7" t="s">
        <v>43</v>
      </c>
      <c r="X924" s="7" t="s">
        <v>43</v>
      </c>
      <c r="Y924" s="5" t="s">
        <v>43</v>
      </c>
      <c r="Z924" s="5" t="s">
        <v>43</v>
      </c>
      <c r="AA924" s="6" t="s">
        <v>43</v>
      </c>
      <c r="AB924" s="6" t="s">
        <v>43</v>
      </c>
      <c r="AC924" s="6" t="s">
        <v>43</v>
      </c>
      <c r="AD924" s="6" t="s">
        <v>43</v>
      </c>
      <c r="AE924" s="6" t="s">
        <v>43</v>
      </c>
    </row>
    <row r="925">
      <c r="A925" s="30" t="s">
        <v>4820</v>
      </c>
      <c r="B925" s="6" t="s">
        <v>4609</v>
      </c>
      <c r="C925" s="6" t="s">
        <v>3553</v>
      </c>
      <c r="D925" s="7" t="s">
        <v>47</v>
      </c>
      <c r="E925" s="28" t="s">
        <v>48</v>
      </c>
      <c r="F925" s="5" t="s">
        <v>4610</v>
      </c>
      <c r="G925" s="6" t="s">
        <v>43</v>
      </c>
      <c r="H925" s="6" t="s">
        <v>4611</v>
      </c>
      <c r="I925" s="6" t="s">
        <v>4612</v>
      </c>
      <c r="J925" s="8" t="s">
        <v>286</v>
      </c>
      <c r="K925" s="5" t="s">
        <v>287</v>
      </c>
      <c r="L925" s="7" t="s">
        <v>288</v>
      </c>
      <c r="M925" s="9">
        <v>21740</v>
      </c>
      <c r="N925" s="5" t="s">
        <v>289</v>
      </c>
      <c r="O925" s="32">
        <v>44494.2555235301</v>
      </c>
      <c r="Q925" s="28" t="s">
        <v>43</v>
      </c>
      <c r="R925" s="29" t="s">
        <v>43</v>
      </c>
      <c r="S925" s="28" t="s">
        <v>43</v>
      </c>
      <c r="T925" s="28" t="s">
        <v>43</v>
      </c>
      <c r="U925" s="5" t="s">
        <v>43</v>
      </c>
      <c r="V925" s="28" t="s">
        <v>43</v>
      </c>
      <c r="W925" s="7" t="s">
        <v>43</v>
      </c>
      <c r="X925" s="7" t="s">
        <v>43</v>
      </c>
      <c r="Y925" s="5" t="s">
        <v>43</v>
      </c>
      <c r="Z925" s="5" t="s">
        <v>43</v>
      </c>
      <c r="AA925" s="6" t="s">
        <v>43</v>
      </c>
      <c r="AB925" s="6" t="s">
        <v>43</v>
      </c>
      <c r="AC925" s="6" t="s">
        <v>43</v>
      </c>
      <c r="AD925" s="6" t="s">
        <v>43</v>
      </c>
      <c r="AE925" s="6" t="s">
        <v>43</v>
      </c>
    </row>
    <row r="926">
      <c r="A926" s="30" t="s">
        <v>4821</v>
      </c>
      <c r="B926" s="6" t="s">
        <v>4609</v>
      </c>
      <c r="C926" s="6" t="s">
        <v>3553</v>
      </c>
      <c r="D926" s="7" t="s">
        <v>47</v>
      </c>
      <c r="E926" s="28" t="s">
        <v>48</v>
      </c>
      <c r="F926" s="5" t="s">
        <v>4610</v>
      </c>
      <c r="G926" s="6" t="s">
        <v>43</v>
      </c>
      <c r="H926" s="6" t="s">
        <v>4611</v>
      </c>
      <c r="I926" s="6" t="s">
        <v>4612</v>
      </c>
      <c r="J926" s="8" t="s">
        <v>286</v>
      </c>
      <c r="K926" s="5" t="s">
        <v>287</v>
      </c>
      <c r="L926" s="7" t="s">
        <v>288</v>
      </c>
      <c r="M926" s="9">
        <v>21760</v>
      </c>
      <c r="N926" s="5" t="s">
        <v>289</v>
      </c>
      <c r="O926" s="32">
        <v>44494.2555240741</v>
      </c>
      <c r="Q926" s="28" t="s">
        <v>43</v>
      </c>
      <c r="R926" s="29" t="s">
        <v>43</v>
      </c>
      <c r="S926" s="28" t="s">
        <v>43</v>
      </c>
      <c r="T926" s="28" t="s">
        <v>43</v>
      </c>
      <c r="U926" s="5" t="s">
        <v>43</v>
      </c>
      <c r="V926" s="28" t="s">
        <v>43</v>
      </c>
      <c r="W926" s="7" t="s">
        <v>43</v>
      </c>
      <c r="X926" s="7" t="s">
        <v>43</v>
      </c>
      <c r="Y926" s="5" t="s">
        <v>43</v>
      </c>
      <c r="Z926" s="5" t="s">
        <v>43</v>
      </c>
      <c r="AA926" s="6" t="s">
        <v>43</v>
      </c>
      <c r="AB926" s="6" t="s">
        <v>43</v>
      </c>
      <c r="AC926" s="6" t="s">
        <v>43</v>
      </c>
      <c r="AD926" s="6" t="s">
        <v>43</v>
      </c>
      <c r="AE926" s="6" t="s">
        <v>43</v>
      </c>
    </row>
    <row r="927">
      <c r="A927" s="30" t="s">
        <v>4822</v>
      </c>
      <c r="B927" s="6" t="s">
        <v>4609</v>
      </c>
      <c r="C927" s="6" t="s">
        <v>3553</v>
      </c>
      <c r="D927" s="7" t="s">
        <v>47</v>
      </c>
      <c r="E927" s="28" t="s">
        <v>48</v>
      </c>
      <c r="F927" s="5" t="s">
        <v>4610</v>
      </c>
      <c r="G927" s="6" t="s">
        <v>43</v>
      </c>
      <c r="H927" s="6" t="s">
        <v>4611</v>
      </c>
      <c r="I927" s="6" t="s">
        <v>4612</v>
      </c>
      <c r="J927" s="8" t="s">
        <v>286</v>
      </c>
      <c r="K927" s="5" t="s">
        <v>287</v>
      </c>
      <c r="L927" s="7" t="s">
        <v>288</v>
      </c>
      <c r="M927" s="9">
        <v>21810</v>
      </c>
      <c r="N927" s="5" t="s">
        <v>289</v>
      </c>
      <c r="O927" s="32">
        <v>44494.2555244213</v>
      </c>
      <c r="Q927" s="28" t="s">
        <v>43</v>
      </c>
      <c r="R927" s="29" t="s">
        <v>43</v>
      </c>
      <c r="S927" s="28" t="s">
        <v>43</v>
      </c>
      <c r="T927" s="28" t="s">
        <v>43</v>
      </c>
      <c r="U927" s="5" t="s">
        <v>43</v>
      </c>
      <c r="V927" s="28" t="s">
        <v>43</v>
      </c>
      <c r="W927" s="7" t="s">
        <v>43</v>
      </c>
      <c r="X927" s="7" t="s">
        <v>43</v>
      </c>
      <c r="Y927" s="5" t="s">
        <v>43</v>
      </c>
      <c r="Z927" s="5" t="s">
        <v>43</v>
      </c>
      <c r="AA927" s="6" t="s">
        <v>43</v>
      </c>
      <c r="AB927" s="6" t="s">
        <v>43</v>
      </c>
      <c r="AC927" s="6" t="s">
        <v>43</v>
      </c>
      <c r="AD927" s="6" t="s">
        <v>43</v>
      </c>
      <c r="AE927" s="6" t="s">
        <v>43</v>
      </c>
    </row>
    <row r="928">
      <c r="A928" s="30" t="s">
        <v>4823</v>
      </c>
      <c r="B928" s="6" t="s">
        <v>4609</v>
      </c>
      <c r="C928" s="6" t="s">
        <v>3553</v>
      </c>
      <c r="D928" s="7" t="s">
        <v>47</v>
      </c>
      <c r="E928" s="28" t="s">
        <v>48</v>
      </c>
      <c r="F928" s="5" t="s">
        <v>4610</v>
      </c>
      <c r="G928" s="6" t="s">
        <v>43</v>
      </c>
      <c r="H928" s="6" t="s">
        <v>4611</v>
      </c>
      <c r="I928" s="6" t="s">
        <v>4612</v>
      </c>
      <c r="J928" s="8" t="s">
        <v>286</v>
      </c>
      <c r="K928" s="5" t="s">
        <v>287</v>
      </c>
      <c r="L928" s="7" t="s">
        <v>288</v>
      </c>
      <c r="M928" s="9">
        <v>21820</v>
      </c>
      <c r="N928" s="5" t="s">
        <v>289</v>
      </c>
      <c r="O928" s="32">
        <v>44494.2555249653</v>
      </c>
      <c r="Q928" s="28" t="s">
        <v>43</v>
      </c>
      <c r="R928" s="29" t="s">
        <v>43</v>
      </c>
      <c r="S928" s="28" t="s">
        <v>43</v>
      </c>
      <c r="T928" s="28" t="s">
        <v>43</v>
      </c>
      <c r="U928" s="5" t="s">
        <v>43</v>
      </c>
      <c r="V928" s="28" t="s">
        <v>43</v>
      </c>
      <c r="W928" s="7" t="s">
        <v>43</v>
      </c>
      <c r="X928" s="7" t="s">
        <v>43</v>
      </c>
      <c r="Y928" s="5" t="s">
        <v>43</v>
      </c>
      <c r="Z928" s="5" t="s">
        <v>43</v>
      </c>
      <c r="AA928" s="6" t="s">
        <v>43</v>
      </c>
      <c r="AB928" s="6" t="s">
        <v>43</v>
      </c>
      <c r="AC928" s="6" t="s">
        <v>43</v>
      </c>
      <c r="AD928" s="6" t="s">
        <v>43</v>
      </c>
      <c r="AE928" s="6" t="s">
        <v>43</v>
      </c>
    </row>
    <row r="929">
      <c r="A929" s="30" t="s">
        <v>4824</v>
      </c>
      <c r="B929" s="6" t="s">
        <v>4609</v>
      </c>
      <c r="C929" s="6" t="s">
        <v>3553</v>
      </c>
      <c r="D929" s="7" t="s">
        <v>47</v>
      </c>
      <c r="E929" s="28" t="s">
        <v>48</v>
      </c>
      <c r="F929" s="5" t="s">
        <v>4610</v>
      </c>
      <c r="G929" s="6" t="s">
        <v>43</v>
      </c>
      <c r="H929" s="6" t="s">
        <v>4611</v>
      </c>
      <c r="I929" s="6" t="s">
        <v>4612</v>
      </c>
      <c r="J929" s="8" t="s">
        <v>286</v>
      </c>
      <c r="K929" s="5" t="s">
        <v>287</v>
      </c>
      <c r="L929" s="7" t="s">
        <v>288</v>
      </c>
      <c r="M929" s="9">
        <v>21870</v>
      </c>
      <c r="N929" s="5" t="s">
        <v>289</v>
      </c>
      <c r="O929" s="32">
        <v>44494.2555253472</v>
      </c>
      <c r="Q929" s="28" t="s">
        <v>43</v>
      </c>
      <c r="R929" s="29" t="s">
        <v>43</v>
      </c>
      <c r="S929" s="28" t="s">
        <v>43</v>
      </c>
      <c r="T929" s="28" t="s">
        <v>43</v>
      </c>
      <c r="U929" s="5" t="s">
        <v>43</v>
      </c>
      <c r="V929" s="28" t="s">
        <v>43</v>
      </c>
      <c r="W929" s="7" t="s">
        <v>43</v>
      </c>
      <c r="X929" s="7" t="s">
        <v>43</v>
      </c>
      <c r="Y929" s="5" t="s">
        <v>43</v>
      </c>
      <c r="Z929" s="5" t="s">
        <v>43</v>
      </c>
      <c r="AA929" s="6" t="s">
        <v>43</v>
      </c>
      <c r="AB929" s="6" t="s">
        <v>43</v>
      </c>
      <c r="AC929" s="6" t="s">
        <v>43</v>
      </c>
      <c r="AD929" s="6" t="s">
        <v>43</v>
      </c>
      <c r="AE929" s="6" t="s">
        <v>43</v>
      </c>
    </row>
    <row r="930">
      <c r="A930" s="30" t="s">
        <v>4825</v>
      </c>
      <c r="B930" s="6" t="s">
        <v>4609</v>
      </c>
      <c r="C930" s="6" t="s">
        <v>3553</v>
      </c>
      <c r="D930" s="7" t="s">
        <v>47</v>
      </c>
      <c r="E930" s="28" t="s">
        <v>48</v>
      </c>
      <c r="F930" s="5" t="s">
        <v>4610</v>
      </c>
      <c r="G930" s="6" t="s">
        <v>43</v>
      </c>
      <c r="H930" s="6" t="s">
        <v>4611</v>
      </c>
      <c r="I930" s="6" t="s">
        <v>4612</v>
      </c>
      <c r="J930" s="8" t="s">
        <v>286</v>
      </c>
      <c r="K930" s="5" t="s">
        <v>287</v>
      </c>
      <c r="L930" s="7" t="s">
        <v>288</v>
      </c>
      <c r="M930" s="9">
        <v>21890</v>
      </c>
      <c r="N930" s="5" t="s">
        <v>289</v>
      </c>
      <c r="O930" s="32">
        <v>44494.2555260417</v>
      </c>
      <c r="Q930" s="28" t="s">
        <v>43</v>
      </c>
      <c r="R930" s="29" t="s">
        <v>43</v>
      </c>
      <c r="S930" s="28" t="s">
        <v>43</v>
      </c>
      <c r="T930" s="28" t="s">
        <v>43</v>
      </c>
      <c r="U930" s="5" t="s">
        <v>43</v>
      </c>
      <c r="V930" s="28" t="s">
        <v>43</v>
      </c>
      <c r="W930" s="7" t="s">
        <v>43</v>
      </c>
      <c r="X930" s="7" t="s">
        <v>43</v>
      </c>
      <c r="Y930" s="5" t="s">
        <v>43</v>
      </c>
      <c r="Z930" s="5" t="s">
        <v>43</v>
      </c>
      <c r="AA930" s="6" t="s">
        <v>43</v>
      </c>
      <c r="AB930" s="6" t="s">
        <v>43</v>
      </c>
      <c r="AC930" s="6" t="s">
        <v>43</v>
      </c>
      <c r="AD930" s="6" t="s">
        <v>43</v>
      </c>
      <c r="AE930" s="6" t="s">
        <v>43</v>
      </c>
    </row>
    <row r="931">
      <c r="A931" s="30" t="s">
        <v>4826</v>
      </c>
      <c r="B931" s="6" t="s">
        <v>4609</v>
      </c>
      <c r="C931" s="6" t="s">
        <v>3553</v>
      </c>
      <c r="D931" s="7" t="s">
        <v>47</v>
      </c>
      <c r="E931" s="28" t="s">
        <v>48</v>
      </c>
      <c r="F931" s="5" t="s">
        <v>4610</v>
      </c>
      <c r="G931" s="6" t="s">
        <v>43</v>
      </c>
      <c r="H931" s="6" t="s">
        <v>4611</v>
      </c>
      <c r="I931" s="6" t="s">
        <v>4612</v>
      </c>
      <c r="J931" s="8" t="s">
        <v>286</v>
      </c>
      <c r="K931" s="5" t="s">
        <v>287</v>
      </c>
      <c r="L931" s="7" t="s">
        <v>288</v>
      </c>
      <c r="M931" s="9">
        <v>21910</v>
      </c>
      <c r="N931" s="5" t="s">
        <v>289</v>
      </c>
      <c r="O931" s="32">
        <v>44494.2555267708</v>
      </c>
      <c r="Q931" s="28" t="s">
        <v>43</v>
      </c>
      <c r="R931" s="29" t="s">
        <v>43</v>
      </c>
      <c r="S931" s="28" t="s">
        <v>43</v>
      </c>
      <c r="T931" s="28" t="s">
        <v>43</v>
      </c>
      <c r="U931" s="5" t="s">
        <v>43</v>
      </c>
      <c r="V931" s="28" t="s">
        <v>43</v>
      </c>
      <c r="W931" s="7" t="s">
        <v>43</v>
      </c>
      <c r="X931" s="7" t="s">
        <v>43</v>
      </c>
      <c r="Y931" s="5" t="s">
        <v>43</v>
      </c>
      <c r="Z931" s="5" t="s">
        <v>43</v>
      </c>
      <c r="AA931" s="6" t="s">
        <v>43</v>
      </c>
      <c r="AB931" s="6" t="s">
        <v>43</v>
      </c>
      <c r="AC931" s="6" t="s">
        <v>43</v>
      </c>
      <c r="AD931" s="6" t="s">
        <v>43</v>
      </c>
      <c r="AE931" s="6" t="s">
        <v>43</v>
      </c>
    </row>
    <row r="932">
      <c r="A932" s="30" t="s">
        <v>4827</v>
      </c>
      <c r="B932" s="6" t="s">
        <v>4609</v>
      </c>
      <c r="C932" s="6" t="s">
        <v>3553</v>
      </c>
      <c r="D932" s="7" t="s">
        <v>47</v>
      </c>
      <c r="E932" s="28" t="s">
        <v>48</v>
      </c>
      <c r="F932" s="5" t="s">
        <v>4610</v>
      </c>
      <c r="G932" s="6" t="s">
        <v>43</v>
      </c>
      <c r="H932" s="6" t="s">
        <v>4611</v>
      </c>
      <c r="I932" s="6" t="s">
        <v>4612</v>
      </c>
      <c r="J932" s="8" t="s">
        <v>286</v>
      </c>
      <c r="K932" s="5" t="s">
        <v>287</v>
      </c>
      <c r="L932" s="7" t="s">
        <v>288</v>
      </c>
      <c r="M932" s="9">
        <v>21940</v>
      </c>
      <c r="N932" s="5" t="s">
        <v>289</v>
      </c>
      <c r="O932" s="32">
        <v>44494.2555271644</v>
      </c>
      <c r="Q932" s="28" t="s">
        <v>43</v>
      </c>
      <c r="R932" s="29" t="s">
        <v>43</v>
      </c>
      <c r="S932" s="28" t="s">
        <v>43</v>
      </c>
      <c r="T932" s="28" t="s">
        <v>43</v>
      </c>
      <c r="U932" s="5" t="s">
        <v>43</v>
      </c>
      <c r="V932" s="28" t="s">
        <v>43</v>
      </c>
      <c r="W932" s="7" t="s">
        <v>43</v>
      </c>
      <c r="X932" s="7" t="s">
        <v>43</v>
      </c>
      <c r="Y932" s="5" t="s">
        <v>43</v>
      </c>
      <c r="Z932" s="5" t="s">
        <v>43</v>
      </c>
      <c r="AA932" s="6" t="s">
        <v>43</v>
      </c>
      <c r="AB932" s="6" t="s">
        <v>43</v>
      </c>
      <c r="AC932" s="6" t="s">
        <v>43</v>
      </c>
      <c r="AD932" s="6" t="s">
        <v>43</v>
      </c>
      <c r="AE932" s="6" t="s">
        <v>43</v>
      </c>
    </row>
    <row r="933">
      <c r="A933" s="30" t="s">
        <v>4828</v>
      </c>
      <c r="B933" s="6" t="s">
        <v>4609</v>
      </c>
      <c r="C933" s="6" t="s">
        <v>3553</v>
      </c>
      <c r="D933" s="7" t="s">
        <v>47</v>
      </c>
      <c r="E933" s="28" t="s">
        <v>48</v>
      </c>
      <c r="F933" s="5" t="s">
        <v>4610</v>
      </c>
      <c r="G933" s="6" t="s">
        <v>43</v>
      </c>
      <c r="H933" s="6" t="s">
        <v>4611</v>
      </c>
      <c r="I933" s="6" t="s">
        <v>4612</v>
      </c>
      <c r="J933" s="8" t="s">
        <v>286</v>
      </c>
      <c r="K933" s="5" t="s">
        <v>287</v>
      </c>
      <c r="L933" s="7" t="s">
        <v>288</v>
      </c>
      <c r="M933" s="9">
        <v>21970</v>
      </c>
      <c r="N933" s="5" t="s">
        <v>289</v>
      </c>
      <c r="O933" s="32">
        <v>44494.2555275116</v>
      </c>
      <c r="Q933" s="28" t="s">
        <v>43</v>
      </c>
      <c r="R933" s="29" t="s">
        <v>43</v>
      </c>
      <c r="S933" s="28" t="s">
        <v>43</v>
      </c>
      <c r="T933" s="28" t="s">
        <v>43</v>
      </c>
      <c r="U933" s="5" t="s">
        <v>43</v>
      </c>
      <c r="V933" s="28" t="s">
        <v>43</v>
      </c>
      <c r="W933" s="7" t="s">
        <v>43</v>
      </c>
      <c r="X933" s="7" t="s">
        <v>43</v>
      </c>
      <c r="Y933" s="5" t="s">
        <v>43</v>
      </c>
      <c r="Z933" s="5" t="s">
        <v>43</v>
      </c>
      <c r="AA933" s="6" t="s">
        <v>43</v>
      </c>
      <c r="AB933" s="6" t="s">
        <v>43</v>
      </c>
      <c r="AC933" s="6" t="s">
        <v>43</v>
      </c>
      <c r="AD933" s="6" t="s">
        <v>43</v>
      </c>
      <c r="AE933" s="6" t="s">
        <v>43</v>
      </c>
    </row>
    <row r="934">
      <c r="A934" s="30" t="s">
        <v>4829</v>
      </c>
      <c r="B934" s="6" t="s">
        <v>4609</v>
      </c>
      <c r="C934" s="6" t="s">
        <v>3553</v>
      </c>
      <c r="D934" s="7" t="s">
        <v>47</v>
      </c>
      <c r="E934" s="28" t="s">
        <v>48</v>
      </c>
      <c r="F934" s="5" t="s">
        <v>4610</v>
      </c>
      <c r="G934" s="6" t="s">
        <v>43</v>
      </c>
      <c r="H934" s="6" t="s">
        <v>4611</v>
      </c>
      <c r="I934" s="6" t="s">
        <v>4612</v>
      </c>
      <c r="J934" s="8" t="s">
        <v>286</v>
      </c>
      <c r="K934" s="5" t="s">
        <v>287</v>
      </c>
      <c r="L934" s="7" t="s">
        <v>288</v>
      </c>
      <c r="M934" s="9">
        <v>22020</v>
      </c>
      <c r="N934" s="5" t="s">
        <v>289</v>
      </c>
      <c r="O934" s="32">
        <v>44494.2555276968</v>
      </c>
      <c r="Q934" s="28" t="s">
        <v>43</v>
      </c>
      <c r="R934" s="29" t="s">
        <v>43</v>
      </c>
      <c r="S934" s="28" t="s">
        <v>43</v>
      </c>
      <c r="T934" s="28" t="s">
        <v>43</v>
      </c>
      <c r="U934" s="5" t="s">
        <v>43</v>
      </c>
      <c r="V934" s="28" t="s">
        <v>43</v>
      </c>
      <c r="W934" s="7" t="s">
        <v>43</v>
      </c>
      <c r="X934" s="7" t="s">
        <v>43</v>
      </c>
      <c r="Y934" s="5" t="s">
        <v>43</v>
      </c>
      <c r="Z934" s="5" t="s">
        <v>43</v>
      </c>
      <c r="AA934" s="6" t="s">
        <v>43</v>
      </c>
      <c r="AB934" s="6" t="s">
        <v>43</v>
      </c>
      <c r="AC934" s="6" t="s">
        <v>43</v>
      </c>
      <c r="AD934" s="6" t="s">
        <v>43</v>
      </c>
      <c r="AE934" s="6" t="s">
        <v>43</v>
      </c>
    </row>
    <row r="935">
      <c r="A935" s="30" t="s">
        <v>4830</v>
      </c>
      <c r="B935" s="6" t="s">
        <v>4609</v>
      </c>
      <c r="C935" s="6" t="s">
        <v>3553</v>
      </c>
      <c r="D935" s="7" t="s">
        <v>47</v>
      </c>
      <c r="E935" s="28" t="s">
        <v>48</v>
      </c>
      <c r="F935" s="5" t="s">
        <v>4610</v>
      </c>
      <c r="G935" s="6" t="s">
        <v>43</v>
      </c>
      <c r="H935" s="6" t="s">
        <v>4611</v>
      </c>
      <c r="I935" s="6" t="s">
        <v>4612</v>
      </c>
      <c r="J935" s="8" t="s">
        <v>286</v>
      </c>
      <c r="K935" s="5" t="s">
        <v>287</v>
      </c>
      <c r="L935" s="7" t="s">
        <v>288</v>
      </c>
      <c r="M935" s="9">
        <v>22030</v>
      </c>
      <c r="N935" s="5" t="s">
        <v>289</v>
      </c>
      <c r="O935" s="32">
        <v>44494.255528044</v>
      </c>
      <c r="Q935" s="28" t="s">
        <v>43</v>
      </c>
      <c r="R935" s="29" t="s">
        <v>43</v>
      </c>
      <c r="S935" s="28" t="s">
        <v>43</v>
      </c>
      <c r="T935" s="28" t="s">
        <v>43</v>
      </c>
      <c r="U935" s="5" t="s">
        <v>43</v>
      </c>
      <c r="V935" s="28" t="s">
        <v>43</v>
      </c>
      <c r="W935" s="7" t="s">
        <v>43</v>
      </c>
      <c r="X935" s="7" t="s">
        <v>43</v>
      </c>
      <c r="Y935" s="5" t="s">
        <v>43</v>
      </c>
      <c r="Z935" s="5" t="s">
        <v>43</v>
      </c>
      <c r="AA935" s="6" t="s">
        <v>43</v>
      </c>
      <c r="AB935" s="6" t="s">
        <v>43</v>
      </c>
      <c r="AC935" s="6" t="s">
        <v>43</v>
      </c>
      <c r="AD935" s="6" t="s">
        <v>43</v>
      </c>
      <c r="AE935" s="6" t="s">
        <v>43</v>
      </c>
    </row>
    <row r="936">
      <c r="A936" s="30" t="s">
        <v>4831</v>
      </c>
      <c r="B936" s="6" t="s">
        <v>4609</v>
      </c>
      <c r="C936" s="6" t="s">
        <v>3553</v>
      </c>
      <c r="D936" s="7" t="s">
        <v>47</v>
      </c>
      <c r="E936" s="28" t="s">
        <v>48</v>
      </c>
      <c r="F936" s="5" t="s">
        <v>4610</v>
      </c>
      <c r="G936" s="6" t="s">
        <v>43</v>
      </c>
      <c r="H936" s="6" t="s">
        <v>4611</v>
      </c>
      <c r="I936" s="6" t="s">
        <v>4612</v>
      </c>
      <c r="J936" s="8" t="s">
        <v>286</v>
      </c>
      <c r="K936" s="5" t="s">
        <v>287</v>
      </c>
      <c r="L936" s="7" t="s">
        <v>288</v>
      </c>
      <c r="M936" s="9">
        <v>22070</v>
      </c>
      <c r="N936" s="5" t="s">
        <v>289</v>
      </c>
      <c r="O936" s="32">
        <v>44494.2555283912</v>
      </c>
      <c r="Q936" s="28" t="s">
        <v>43</v>
      </c>
      <c r="R936" s="29" t="s">
        <v>43</v>
      </c>
      <c r="S936" s="28" t="s">
        <v>43</v>
      </c>
      <c r="T936" s="28" t="s">
        <v>43</v>
      </c>
      <c r="U936" s="5" t="s">
        <v>43</v>
      </c>
      <c r="V936" s="28" t="s">
        <v>43</v>
      </c>
      <c r="W936" s="7" t="s">
        <v>43</v>
      </c>
      <c r="X936" s="7" t="s">
        <v>43</v>
      </c>
      <c r="Y936" s="5" t="s">
        <v>43</v>
      </c>
      <c r="Z936" s="5" t="s">
        <v>43</v>
      </c>
      <c r="AA936" s="6" t="s">
        <v>43</v>
      </c>
      <c r="AB936" s="6" t="s">
        <v>43</v>
      </c>
      <c r="AC936" s="6" t="s">
        <v>43</v>
      </c>
      <c r="AD936" s="6" t="s">
        <v>43</v>
      </c>
      <c r="AE936" s="6" t="s">
        <v>43</v>
      </c>
    </row>
    <row r="937">
      <c r="A937" s="30" t="s">
        <v>4832</v>
      </c>
      <c r="B937" s="6" t="s">
        <v>4609</v>
      </c>
      <c r="C937" s="6" t="s">
        <v>3553</v>
      </c>
      <c r="D937" s="7" t="s">
        <v>47</v>
      </c>
      <c r="E937" s="28" t="s">
        <v>48</v>
      </c>
      <c r="F937" s="5" t="s">
        <v>4610</v>
      </c>
      <c r="G937" s="6" t="s">
        <v>43</v>
      </c>
      <c r="H937" s="6" t="s">
        <v>4611</v>
      </c>
      <c r="I937" s="6" t="s">
        <v>4612</v>
      </c>
      <c r="J937" s="8" t="s">
        <v>286</v>
      </c>
      <c r="K937" s="5" t="s">
        <v>287</v>
      </c>
      <c r="L937" s="7" t="s">
        <v>288</v>
      </c>
      <c r="M937" s="9">
        <v>22090</v>
      </c>
      <c r="N937" s="5" t="s">
        <v>289</v>
      </c>
      <c r="O937" s="32">
        <v>44494.2555287847</v>
      </c>
      <c r="Q937" s="28" t="s">
        <v>43</v>
      </c>
      <c r="R937" s="29" t="s">
        <v>43</v>
      </c>
      <c r="S937" s="28" t="s">
        <v>43</v>
      </c>
      <c r="T937" s="28" t="s">
        <v>43</v>
      </c>
      <c r="U937" s="5" t="s">
        <v>43</v>
      </c>
      <c r="V937" s="28" t="s">
        <v>43</v>
      </c>
      <c r="W937" s="7" t="s">
        <v>43</v>
      </c>
      <c r="X937" s="7" t="s">
        <v>43</v>
      </c>
      <c r="Y937" s="5" t="s">
        <v>43</v>
      </c>
      <c r="Z937" s="5" t="s">
        <v>43</v>
      </c>
      <c r="AA937" s="6" t="s">
        <v>43</v>
      </c>
      <c r="AB937" s="6" t="s">
        <v>43</v>
      </c>
      <c r="AC937" s="6" t="s">
        <v>43</v>
      </c>
      <c r="AD937" s="6" t="s">
        <v>43</v>
      </c>
      <c r="AE937" s="6" t="s">
        <v>43</v>
      </c>
    </row>
    <row r="938">
      <c r="A938" s="30" t="s">
        <v>4833</v>
      </c>
      <c r="B938" s="6" t="s">
        <v>4609</v>
      </c>
      <c r="C938" s="6" t="s">
        <v>3553</v>
      </c>
      <c r="D938" s="7" t="s">
        <v>47</v>
      </c>
      <c r="E938" s="28" t="s">
        <v>48</v>
      </c>
      <c r="F938" s="5" t="s">
        <v>4610</v>
      </c>
      <c r="G938" s="6" t="s">
        <v>43</v>
      </c>
      <c r="H938" s="6" t="s">
        <v>4611</v>
      </c>
      <c r="I938" s="6" t="s">
        <v>4612</v>
      </c>
      <c r="J938" s="8" t="s">
        <v>286</v>
      </c>
      <c r="K938" s="5" t="s">
        <v>287</v>
      </c>
      <c r="L938" s="7" t="s">
        <v>288</v>
      </c>
      <c r="M938" s="9">
        <v>22120</v>
      </c>
      <c r="N938" s="5" t="s">
        <v>289</v>
      </c>
      <c r="O938" s="32">
        <v>44494.2555298611</v>
      </c>
      <c r="Q938" s="28" t="s">
        <v>43</v>
      </c>
      <c r="R938" s="29" t="s">
        <v>43</v>
      </c>
      <c r="S938" s="28" t="s">
        <v>43</v>
      </c>
      <c r="T938" s="28" t="s">
        <v>43</v>
      </c>
      <c r="U938" s="5" t="s">
        <v>43</v>
      </c>
      <c r="V938" s="28" t="s">
        <v>43</v>
      </c>
      <c r="W938" s="7" t="s">
        <v>43</v>
      </c>
      <c r="X938" s="7" t="s">
        <v>43</v>
      </c>
      <c r="Y938" s="5" t="s">
        <v>43</v>
      </c>
      <c r="Z938" s="5" t="s">
        <v>43</v>
      </c>
      <c r="AA938" s="6" t="s">
        <v>43</v>
      </c>
      <c r="AB938" s="6" t="s">
        <v>43</v>
      </c>
      <c r="AC938" s="6" t="s">
        <v>43</v>
      </c>
      <c r="AD938" s="6" t="s">
        <v>43</v>
      </c>
      <c r="AE938" s="6" t="s">
        <v>43</v>
      </c>
    </row>
    <row r="939">
      <c r="A939" s="30" t="s">
        <v>4834</v>
      </c>
      <c r="B939" s="6" t="s">
        <v>4609</v>
      </c>
      <c r="C939" s="6" t="s">
        <v>3553</v>
      </c>
      <c r="D939" s="7" t="s">
        <v>47</v>
      </c>
      <c r="E939" s="28" t="s">
        <v>48</v>
      </c>
      <c r="F939" s="5" t="s">
        <v>4610</v>
      </c>
      <c r="G939" s="6" t="s">
        <v>43</v>
      </c>
      <c r="H939" s="6" t="s">
        <v>4611</v>
      </c>
      <c r="I939" s="6" t="s">
        <v>4612</v>
      </c>
      <c r="J939" s="8" t="s">
        <v>286</v>
      </c>
      <c r="K939" s="5" t="s">
        <v>287</v>
      </c>
      <c r="L939" s="7" t="s">
        <v>288</v>
      </c>
      <c r="M939" s="9">
        <v>22170</v>
      </c>
      <c r="N939" s="5" t="s">
        <v>289</v>
      </c>
      <c r="O939" s="32">
        <v>44494.2555302083</v>
      </c>
      <c r="Q939" s="28" t="s">
        <v>43</v>
      </c>
      <c r="R939" s="29" t="s">
        <v>43</v>
      </c>
      <c r="S939" s="28" t="s">
        <v>43</v>
      </c>
      <c r="T939" s="28" t="s">
        <v>43</v>
      </c>
      <c r="U939" s="5" t="s">
        <v>43</v>
      </c>
      <c r="V939" s="28" t="s">
        <v>43</v>
      </c>
      <c r="W939" s="7" t="s">
        <v>43</v>
      </c>
      <c r="X939" s="7" t="s">
        <v>43</v>
      </c>
      <c r="Y939" s="5" t="s">
        <v>43</v>
      </c>
      <c r="Z939" s="5" t="s">
        <v>43</v>
      </c>
      <c r="AA939" s="6" t="s">
        <v>43</v>
      </c>
      <c r="AB939" s="6" t="s">
        <v>43</v>
      </c>
      <c r="AC939" s="6" t="s">
        <v>43</v>
      </c>
      <c r="AD939" s="6" t="s">
        <v>43</v>
      </c>
      <c r="AE939" s="6" t="s">
        <v>43</v>
      </c>
    </row>
    <row r="940">
      <c r="A940" s="30" t="s">
        <v>4835</v>
      </c>
      <c r="B940" s="6" t="s">
        <v>4609</v>
      </c>
      <c r="C940" s="6" t="s">
        <v>3553</v>
      </c>
      <c r="D940" s="7" t="s">
        <v>47</v>
      </c>
      <c r="E940" s="28" t="s">
        <v>48</v>
      </c>
      <c r="F940" s="5" t="s">
        <v>4610</v>
      </c>
      <c r="G940" s="6" t="s">
        <v>43</v>
      </c>
      <c r="H940" s="6" t="s">
        <v>4611</v>
      </c>
      <c r="I940" s="6" t="s">
        <v>4612</v>
      </c>
      <c r="J940" s="8" t="s">
        <v>286</v>
      </c>
      <c r="K940" s="5" t="s">
        <v>287</v>
      </c>
      <c r="L940" s="7" t="s">
        <v>288</v>
      </c>
      <c r="M940" s="9">
        <v>22190</v>
      </c>
      <c r="N940" s="5" t="s">
        <v>289</v>
      </c>
      <c r="O940" s="32">
        <v>44494.2555305903</v>
      </c>
      <c r="Q940" s="28" t="s">
        <v>43</v>
      </c>
      <c r="R940" s="29" t="s">
        <v>43</v>
      </c>
      <c r="S940" s="28" t="s">
        <v>43</v>
      </c>
      <c r="T940" s="28" t="s">
        <v>43</v>
      </c>
      <c r="U940" s="5" t="s">
        <v>43</v>
      </c>
      <c r="V940" s="28" t="s">
        <v>43</v>
      </c>
      <c r="W940" s="7" t="s">
        <v>43</v>
      </c>
      <c r="X940" s="7" t="s">
        <v>43</v>
      </c>
      <c r="Y940" s="5" t="s">
        <v>43</v>
      </c>
      <c r="Z940" s="5" t="s">
        <v>43</v>
      </c>
      <c r="AA940" s="6" t="s">
        <v>43</v>
      </c>
      <c r="AB940" s="6" t="s">
        <v>43</v>
      </c>
      <c r="AC940" s="6" t="s">
        <v>43</v>
      </c>
      <c r="AD940" s="6" t="s">
        <v>43</v>
      </c>
      <c r="AE940" s="6" t="s">
        <v>43</v>
      </c>
    </row>
    <row r="941">
      <c r="A941" s="30" t="s">
        <v>4836</v>
      </c>
      <c r="B941" s="6" t="s">
        <v>4609</v>
      </c>
      <c r="C941" s="6" t="s">
        <v>3553</v>
      </c>
      <c r="D941" s="7" t="s">
        <v>47</v>
      </c>
      <c r="E941" s="28" t="s">
        <v>48</v>
      </c>
      <c r="F941" s="5" t="s">
        <v>4610</v>
      </c>
      <c r="G941" s="6" t="s">
        <v>43</v>
      </c>
      <c r="H941" s="6" t="s">
        <v>4611</v>
      </c>
      <c r="I941" s="6" t="s">
        <v>4612</v>
      </c>
      <c r="J941" s="8" t="s">
        <v>286</v>
      </c>
      <c r="K941" s="5" t="s">
        <v>287</v>
      </c>
      <c r="L941" s="7" t="s">
        <v>288</v>
      </c>
      <c r="M941" s="9">
        <v>22220</v>
      </c>
      <c r="N941" s="5" t="s">
        <v>289</v>
      </c>
      <c r="O941" s="32">
        <v>44494.2555307523</v>
      </c>
      <c r="Q941" s="28" t="s">
        <v>43</v>
      </c>
      <c r="R941" s="29" t="s">
        <v>43</v>
      </c>
      <c r="S941" s="28" t="s">
        <v>43</v>
      </c>
      <c r="T941" s="28" t="s">
        <v>43</v>
      </c>
      <c r="U941" s="5" t="s">
        <v>43</v>
      </c>
      <c r="V941" s="28" t="s">
        <v>43</v>
      </c>
      <c r="W941" s="7" t="s">
        <v>43</v>
      </c>
      <c r="X941" s="7" t="s">
        <v>43</v>
      </c>
      <c r="Y941" s="5" t="s">
        <v>43</v>
      </c>
      <c r="Z941" s="5" t="s">
        <v>43</v>
      </c>
      <c r="AA941" s="6" t="s">
        <v>43</v>
      </c>
      <c r="AB941" s="6" t="s">
        <v>43</v>
      </c>
      <c r="AC941" s="6" t="s">
        <v>43</v>
      </c>
      <c r="AD941" s="6" t="s">
        <v>43</v>
      </c>
      <c r="AE941" s="6" t="s">
        <v>43</v>
      </c>
    </row>
    <row r="942">
      <c r="A942" s="30" t="s">
        <v>4837</v>
      </c>
      <c r="B942" s="6" t="s">
        <v>4609</v>
      </c>
      <c r="C942" s="6" t="s">
        <v>3553</v>
      </c>
      <c r="D942" s="7" t="s">
        <v>47</v>
      </c>
      <c r="E942" s="28" t="s">
        <v>48</v>
      </c>
      <c r="F942" s="5" t="s">
        <v>4610</v>
      </c>
      <c r="G942" s="6" t="s">
        <v>43</v>
      </c>
      <c r="H942" s="6" t="s">
        <v>4611</v>
      </c>
      <c r="I942" s="6" t="s">
        <v>4612</v>
      </c>
      <c r="J942" s="8" t="s">
        <v>286</v>
      </c>
      <c r="K942" s="5" t="s">
        <v>287</v>
      </c>
      <c r="L942" s="7" t="s">
        <v>288</v>
      </c>
      <c r="M942" s="9">
        <v>22250</v>
      </c>
      <c r="N942" s="5" t="s">
        <v>289</v>
      </c>
      <c r="O942" s="32">
        <v>44494.2555312847</v>
      </c>
      <c r="Q942" s="28" t="s">
        <v>43</v>
      </c>
      <c r="R942" s="29" t="s">
        <v>43</v>
      </c>
      <c r="S942" s="28" t="s">
        <v>43</v>
      </c>
      <c r="T942" s="28" t="s">
        <v>43</v>
      </c>
      <c r="U942" s="5" t="s">
        <v>43</v>
      </c>
      <c r="V942" s="28" t="s">
        <v>43</v>
      </c>
      <c r="W942" s="7" t="s">
        <v>43</v>
      </c>
      <c r="X942" s="7" t="s">
        <v>43</v>
      </c>
      <c r="Y942" s="5" t="s">
        <v>43</v>
      </c>
      <c r="Z942" s="5" t="s">
        <v>43</v>
      </c>
      <c r="AA942" s="6" t="s">
        <v>43</v>
      </c>
      <c r="AB942" s="6" t="s">
        <v>43</v>
      </c>
      <c r="AC942" s="6" t="s">
        <v>43</v>
      </c>
      <c r="AD942" s="6" t="s">
        <v>43</v>
      </c>
      <c r="AE942" s="6" t="s">
        <v>43</v>
      </c>
    </row>
    <row r="943">
      <c r="A943" s="30" t="s">
        <v>4838</v>
      </c>
      <c r="B943" s="6" t="s">
        <v>4609</v>
      </c>
      <c r="C943" s="6" t="s">
        <v>3553</v>
      </c>
      <c r="D943" s="7" t="s">
        <v>47</v>
      </c>
      <c r="E943" s="28" t="s">
        <v>48</v>
      </c>
      <c r="F943" s="5" t="s">
        <v>4610</v>
      </c>
      <c r="G943" s="6" t="s">
        <v>43</v>
      </c>
      <c r="H943" s="6" t="s">
        <v>4611</v>
      </c>
      <c r="I943" s="6" t="s">
        <v>4612</v>
      </c>
      <c r="J943" s="8" t="s">
        <v>286</v>
      </c>
      <c r="K943" s="5" t="s">
        <v>287</v>
      </c>
      <c r="L943" s="7" t="s">
        <v>288</v>
      </c>
      <c r="M943" s="9">
        <v>22280</v>
      </c>
      <c r="N943" s="5" t="s">
        <v>289</v>
      </c>
      <c r="O943" s="32">
        <v>44494.2555316782</v>
      </c>
      <c r="Q943" s="28" t="s">
        <v>43</v>
      </c>
      <c r="R943" s="29" t="s">
        <v>43</v>
      </c>
      <c r="S943" s="28" t="s">
        <v>43</v>
      </c>
      <c r="T943" s="28" t="s">
        <v>43</v>
      </c>
      <c r="U943" s="5" t="s">
        <v>43</v>
      </c>
      <c r="V943" s="28" t="s">
        <v>43</v>
      </c>
      <c r="W943" s="7" t="s">
        <v>43</v>
      </c>
      <c r="X943" s="7" t="s">
        <v>43</v>
      </c>
      <c r="Y943" s="5" t="s">
        <v>43</v>
      </c>
      <c r="Z943" s="5" t="s">
        <v>43</v>
      </c>
      <c r="AA943" s="6" t="s">
        <v>43</v>
      </c>
      <c r="AB943" s="6" t="s">
        <v>43</v>
      </c>
      <c r="AC943" s="6" t="s">
        <v>43</v>
      </c>
      <c r="AD943" s="6" t="s">
        <v>43</v>
      </c>
      <c r="AE943" s="6" t="s">
        <v>43</v>
      </c>
    </row>
    <row r="944">
      <c r="A944" s="30" t="s">
        <v>4839</v>
      </c>
      <c r="B944" s="6" t="s">
        <v>4609</v>
      </c>
      <c r="C944" s="6" t="s">
        <v>3553</v>
      </c>
      <c r="D944" s="7" t="s">
        <v>47</v>
      </c>
      <c r="E944" s="28" t="s">
        <v>48</v>
      </c>
      <c r="F944" s="5" t="s">
        <v>4610</v>
      </c>
      <c r="G944" s="6" t="s">
        <v>43</v>
      </c>
      <c r="H944" s="6" t="s">
        <v>4611</v>
      </c>
      <c r="I944" s="6" t="s">
        <v>4612</v>
      </c>
      <c r="J944" s="8" t="s">
        <v>286</v>
      </c>
      <c r="K944" s="5" t="s">
        <v>287</v>
      </c>
      <c r="L944" s="7" t="s">
        <v>288</v>
      </c>
      <c r="M944" s="9">
        <v>22300</v>
      </c>
      <c r="N944" s="5" t="s">
        <v>289</v>
      </c>
      <c r="O944" s="32">
        <v>44494.2555323727</v>
      </c>
      <c r="Q944" s="28" t="s">
        <v>43</v>
      </c>
      <c r="R944" s="29" t="s">
        <v>43</v>
      </c>
      <c r="S944" s="28" t="s">
        <v>43</v>
      </c>
      <c r="T944" s="28" t="s">
        <v>43</v>
      </c>
      <c r="U944" s="5" t="s">
        <v>43</v>
      </c>
      <c r="V944" s="28" t="s">
        <v>43</v>
      </c>
      <c r="W944" s="7" t="s">
        <v>43</v>
      </c>
      <c r="X944" s="7" t="s">
        <v>43</v>
      </c>
      <c r="Y944" s="5" t="s">
        <v>43</v>
      </c>
      <c r="Z944" s="5" t="s">
        <v>43</v>
      </c>
      <c r="AA944" s="6" t="s">
        <v>43</v>
      </c>
      <c r="AB944" s="6" t="s">
        <v>43</v>
      </c>
      <c r="AC944" s="6" t="s">
        <v>43</v>
      </c>
      <c r="AD944" s="6" t="s">
        <v>43</v>
      </c>
      <c r="AE944" s="6" t="s">
        <v>43</v>
      </c>
    </row>
    <row r="945">
      <c r="A945" s="30" t="s">
        <v>4840</v>
      </c>
      <c r="B945" s="6" t="s">
        <v>4609</v>
      </c>
      <c r="C945" s="6" t="s">
        <v>3553</v>
      </c>
      <c r="D945" s="7" t="s">
        <v>47</v>
      </c>
      <c r="E945" s="28" t="s">
        <v>48</v>
      </c>
      <c r="F945" s="5" t="s">
        <v>4610</v>
      </c>
      <c r="G945" s="6" t="s">
        <v>43</v>
      </c>
      <c r="H945" s="6" t="s">
        <v>4611</v>
      </c>
      <c r="I945" s="6" t="s">
        <v>4612</v>
      </c>
      <c r="J945" s="8" t="s">
        <v>286</v>
      </c>
      <c r="K945" s="5" t="s">
        <v>287</v>
      </c>
      <c r="L945" s="7" t="s">
        <v>288</v>
      </c>
      <c r="M945" s="9">
        <v>22330</v>
      </c>
      <c r="N945" s="5" t="s">
        <v>289</v>
      </c>
      <c r="O945" s="32">
        <v>44494.2555327546</v>
      </c>
      <c r="Q945" s="28" t="s">
        <v>43</v>
      </c>
      <c r="R945" s="29" t="s">
        <v>43</v>
      </c>
      <c r="S945" s="28" t="s">
        <v>43</v>
      </c>
      <c r="T945" s="28" t="s">
        <v>43</v>
      </c>
      <c r="U945" s="5" t="s">
        <v>43</v>
      </c>
      <c r="V945" s="28" t="s">
        <v>43</v>
      </c>
      <c r="W945" s="7" t="s">
        <v>43</v>
      </c>
      <c r="X945" s="7" t="s">
        <v>43</v>
      </c>
      <c r="Y945" s="5" t="s">
        <v>43</v>
      </c>
      <c r="Z945" s="5" t="s">
        <v>43</v>
      </c>
      <c r="AA945" s="6" t="s">
        <v>43</v>
      </c>
      <c r="AB945" s="6" t="s">
        <v>43</v>
      </c>
      <c r="AC945" s="6" t="s">
        <v>43</v>
      </c>
      <c r="AD945" s="6" t="s">
        <v>43</v>
      </c>
      <c r="AE945" s="6" t="s">
        <v>43</v>
      </c>
    </row>
    <row r="946">
      <c r="A946" s="30" t="s">
        <v>4841</v>
      </c>
      <c r="B946" s="6" t="s">
        <v>4609</v>
      </c>
      <c r="C946" s="6" t="s">
        <v>3553</v>
      </c>
      <c r="D946" s="7" t="s">
        <v>47</v>
      </c>
      <c r="E946" s="28" t="s">
        <v>48</v>
      </c>
      <c r="F946" s="5" t="s">
        <v>4610</v>
      </c>
      <c r="G946" s="6" t="s">
        <v>43</v>
      </c>
      <c r="H946" s="6" t="s">
        <v>4611</v>
      </c>
      <c r="I946" s="6" t="s">
        <v>4612</v>
      </c>
      <c r="J946" s="8" t="s">
        <v>286</v>
      </c>
      <c r="K946" s="5" t="s">
        <v>287</v>
      </c>
      <c r="L946" s="7" t="s">
        <v>288</v>
      </c>
      <c r="M946" s="9">
        <v>22380</v>
      </c>
      <c r="N946" s="5" t="s">
        <v>289</v>
      </c>
      <c r="O946" s="32">
        <v>44494.2555331019</v>
      </c>
      <c r="Q946" s="28" t="s">
        <v>43</v>
      </c>
      <c r="R946" s="29" t="s">
        <v>43</v>
      </c>
      <c r="S946" s="28" t="s">
        <v>43</v>
      </c>
      <c r="T946" s="28" t="s">
        <v>43</v>
      </c>
      <c r="U946" s="5" t="s">
        <v>43</v>
      </c>
      <c r="V946" s="28" t="s">
        <v>43</v>
      </c>
      <c r="W946" s="7" t="s">
        <v>43</v>
      </c>
      <c r="X946" s="7" t="s">
        <v>43</v>
      </c>
      <c r="Y946" s="5" t="s">
        <v>43</v>
      </c>
      <c r="Z946" s="5" t="s">
        <v>43</v>
      </c>
      <c r="AA946" s="6" t="s">
        <v>43</v>
      </c>
      <c r="AB946" s="6" t="s">
        <v>43</v>
      </c>
      <c r="AC946" s="6" t="s">
        <v>43</v>
      </c>
      <c r="AD946" s="6" t="s">
        <v>43</v>
      </c>
      <c r="AE946" s="6" t="s">
        <v>43</v>
      </c>
    </row>
    <row r="947">
      <c r="A947" s="30" t="s">
        <v>4842</v>
      </c>
      <c r="B947" s="6" t="s">
        <v>4609</v>
      </c>
      <c r="C947" s="6" t="s">
        <v>3553</v>
      </c>
      <c r="D947" s="7" t="s">
        <v>47</v>
      </c>
      <c r="E947" s="28" t="s">
        <v>48</v>
      </c>
      <c r="F947" s="5" t="s">
        <v>4610</v>
      </c>
      <c r="G947" s="6" t="s">
        <v>43</v>
      </c>
      <c r="H947" s="6" t="s">
        <v>4611</v>
      </c>
      <c r="I947" s="6" t="s">
        <v>4612</v>
      </c>
      <c r="J947" s="8" t="s">
        <v>286</v>
      </c>
      <c r="K947" s="5" t="s">
        <v>287</v>
      </c>
      <c r="L947" s="7" t="s">
        <v>288</v>
      </c>
      <c r="M947" s="9">
        <v>22400</v>
      </c>
      <c r="N947" s="5" t="s">
        <v>289</v>
      </c>
      <c r="O947" s="32">
        <v>44494.2555334838</v>
      </c>
      <c r="Q947" s="28" t="s">
        <v>43</v>
      </c>
      <c r="R947" s="29" t="s">
        <v>43</v>
      </c>
      <c r="S947" s="28" t="s">
        <v>43</v>
      </c>
      <c r="T947" s="28" t="s">
        <v>43</v>
      </c>
      <c r="U947" s="5" t="s">
        <v>43</v>
      </c>
      <c r="V947" s="28" t="s">
        <v>43</v>
      </c>
      <c r="W947" s="7" t="s">
        <v>43</v>
      </c>
      <c r="X947" s="7" t="s">
        <v>43</v>
      </c>
      <c r="Y947" s="5" t="s">
        <v>43</v>
      </c>
      <c r="Z947" s="5" t="s">
        <v>43</v>
      </c>
      <c r="AA947" s="6" t="s">
        <v>43</v>
      </c>
      <c r="AB947" s="6" t="s">
        <v>43</v>
      </c>
      <c r="AC947" s="6" t="s">
        <v>43</v>
      </c>
      <c r="AD947" s="6" t="s">
        <v>43</v>
      </c>
      <c r="AE947" s="6" t="s">
        <v>43</v>
      </c>
    </row>
    <row r="948">
      <c r="A948" s="30" t="s">
        <v>4843</v>
      </c>
      <c r="B948" s="6" t="s">
        <v>4609</v>
      </c>
      <c r="C948" s="6" t="s">
        <v>3553</v>
      </c>
      <c r="D948" s="7" t="s">
        <v>47</v>
      </c>
      <c r="E948" s="28" t="s">
        <v>48</v>
      </c>
      <c r="F948" s="5" t="s">
        <v>4610</v>
      </c>
      <c r="G948" s="6" t="s">
        <v>43</v>
      </c>
      <c r="H948" s="6" t="s">
        <v>4611</v>
      </c>
      <c r="I948" s="6" t="s">
        <v>4612</v>
      </c>
      <c r="J948" s="8" t="s">
        <v>286</v>
      </c>
      <c r="K948" s="5" t="s">
        <v>287</v>
      </c>
      <c r="L948" s="7" t="s">
        <v>288</v>
      </c>
      <c r="M948" s="9">
        <v>22430</v>
      </c>
      <c r="N948" s="5" t="s">
        <v>289</v>
      </c>
      <c r="O948" s="32">
        <v>44494.255533831</v>
      </c>
      <c r="Q948" s="28" t="s">
        <v>43</v>
      </c>
      <c r="R948" s="29" t="s">
        <v>43</v>
      </c>
      <c r="S948" s="28" t="s">
        <v>43</v>
      </c>
      <c r="T948" s="28" t="s">
        <v>43</v>
      </c>
      <c r="U948" s="5" t="s">
        <v>43</v>
      </c>
      <c r="V948" s="28" t="s">
        <v>43</v>
      </c>
      <c r="W948" s="7" t="s">
        <v>43</v>
      </c>
      <c r="X948" s="7" t="s">
        <v>43</v>
      </c>
      <c r="Y948" s="5" t="s">
        <v>43</v>
      </c>
      <c r="Z948" s="5" t="s">
        <v>43</v>
      </c>
      <c r="AA948" s="6" t="s">
        <v>43</v>
      </c>
      <c r="AB948" s="6" t="s">
        <v>43</v>
      </c>
      <c r="AC948" s="6" t="s">
        <v>43</v>
      </c>
      <c r="AD948" s="6" t="s">
        <v>43</v>
      </c>
      <c r="AE948" s="6" t="s">
        <v>43</v>
      </c>
    </row>
    <row r="949">
      <c r="A949" s="30" t="s">
        <v>4844</v>
      </c>
      <c r="B949" s="6" t="s">
        <v>4609</v>
      </c>
      <c r="C949" s="6" t="s">
        <v>3553</v>
      </c>
      <c r="D949" s="7" t="s">
        <v>47</v>
      </c>
      <c r="E949" s="28" t="s">
        <v>48</v>
      </c>
      <c r="F949" s="5" t="s">
        <v>4610</v>
      </c>
      <c r="G949" s="6" t="s">
        <v>43</v>
      </c>
      <c r="H949" s="6" t="s">
        <v>4611</v>
      </c>
      <c r="I949" s="6" t="s">
        <v>4612</v>
      </c>
      <c r="J949" s="8" t="s">
        <v>286</v>
      </c>
      <c r="K949" s="5" t="s">
        <v>287</v>
      </c>
      <c r="L949" s="7" t="s">
        <v>288</v>
      </c>
      <c r="M949" s="9">
        <v>22470</v>
      </c>
      <c r="N949" s="5" t="s">
        <v>289</v>
      </c>
      <c r="O949" s="32">
        <v>44494.2555341782</v>
      </c>
      <c r="Q949" s="28" t="s">
        <v>43</v>
      </c>
      <c r="R949" s="29" t="s">
        <v>43</v>
      </c>
      <c r="S949" s="28" t="s">
        <v>43</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30" t="s">
        <v>4845</v>
      </c>
      <c r="B950" s="6" t="s">
        <v>4609</v>
      </c>
      <c r="C950" s="6" t="s">
        <v>3553</v>
      </c>
      <c r="D950" s="7" t="s">
        <v>47</v>
      </c>
      <c r="E950" s="28" t="s">
        <v>48</v>
      </c>
      <c r="F950" s="5" t="s">
        <v>4610</v>
      </c>
      <c r="G950" s="6" t="s">
        <v>43</v>
      </c>
      <c r="H950" s="6" t="s">
        <v>4611</v>
      </c>
      <c r="I950" s="6" t="s">
        <v>4612</v>
      </c>
      <c r="J950" s="8" t="s">
        <v>286</v>
      </c>
      <c r="K950" s="5" t="s">
        <v>287</v>
      </c>
      <c r="L950" s="7" t="s">
        <v>288</v>
      </c>
      <c r="M950" s="9">
        <v>22490</v>
      </c>
      <c r="N950" s="5" t="s">
        <v>289</v>
      </c>
      <c r="O950" s="32">
        <v>44494.2555345718</v>
      </c>
      <c r="Q950" s="28" t="s">
        <v>43</v>
      </c>
      <c r="R950" s="29" t="s">
        <v>43</v>
      </c>
      <c r="S950" s="28" t="s">
        <v>43</v>
      </c>
      <c r="T950" s="28" t="s">
        <v>43</v>
      </c>
      <c r="U950" s="5" t="s">
        <v>43</v>
      </c>
      <c r="V950" s="28" t="s">
        <v>43</v>
      </c>
      <c r="W950" s="7" t="s">
        <v>43</v>
      </c>
      <c r="X950" s="7" t="s">
        <v>43</v>
      </c>
      <c r="Y950" s="5" t="s">
        <v>43</v>
      </c>
      <c r="Z950" s="5" t="s">
        <v>43</v>
      </c>
      <c r="AA950" s="6" t="s">
        <v>43</v>
      </c>
      <c r="AB950" s="6" t="s">
        <v>43</v>
      </c>
      <c r="AC950" s="6" t="s">
        <v>43</v>
      </c>
      <c r="AD950" s="6" t="s">
        <v>43</v>
      </c>
      <c r="AE950" s="6" t="s">
        <v>43</v>
      </c>
    </row>
    <row r="951">
      <c r="A951" s="30" t="s">
        <v>4846</v>
      </c>
      <c r="B951" s="6" t="s">
        <v>4609</v>
      </c>
      <c r="C951" s="6" t="s">
        <v>3553</v>
      </c>
      <c r="D951" s="7" t="s">
        <v>47</v>
      </c>
      <c r="E951" s="28" t="s">
        <v>48</v>
      </c>
      <c r="F951" s="5" t="s">
        <v>4610</v>
      </c>
      <c r="G951" s="6" t="s">
        <v>43</v>
      </c>
      <c r="H951" s="6" t="s">
        <v>4611</v>
      </c>
      <c r="I951" s="6" t="s">
        <v>4612</v>
      </c>
      <c r="J951" s="8" t="s">
        <v>286</v>
      </c>
      <c r="K951" s="5" t="s">
        <v>287</v>
      </c>
      <c r="L951" s="7" t="s">
        <v>288</v>
      </c>
      <c r="M951" s="9">
        <v>22520</v>
      </c>
      <c r="N951" s="5" t="s">
        <v>289</v>
      </c>
      <c r="O951" s="32">
        <v>44494.2555347222</v>
      </c>
      <c r="Q951" s="28" t="s">
        <v>43</v>
      </c>
      <c r="R951" s="29" t="s">
        <v>43</v>
      </c>
      <c r="S951" s="28" t="s">
        <v>43</v>
      </c>
      <c r="T951" s="28" t="s">
        <v>43</v>
      </c>
      <c r="U951" s="5" t="s">
        <v>43</v>
      </c>
      <c r="V951" s="28" t="s">
        <v>43</v>
      </c>
      <c r="W951" s="7" t="s">
        <v>43</v>
      </c>
      <c r="X951" s="7" t="s">
        <v>43</v>
      </c>
      <c r="Y951" s="5" t="s">
        <v>43</v>
      </c>
      <c r="Z951" s="5" t="s">
        <v>43</v>
      </c>
      <c r="AA951" s="6" t="s">
        <v>43</v>
      </c>
      <c r="AB951" s="6" t="s">
        <v>43</v>
      </c>
      <c r="AC951" s="6" t="s">
        <v>43</v>
      </c>
      <c r="AD951" s="6" t="s">
        <v>43</v>
      </c>
      <c r="AE951" s="6" t="s">
        <v>43</v>
      </c>
    </row>
    <row r="952">
      <c r="A952" s="30" t="s">
        <v>4847</v>
      </c>
      <c r="B952" s="6" t="s">
        <v>4609</v>
      </c>
      <c r="C952" s="6" t="s">
        <v>3553</v>
      </c>
      <c r="D952" s="7" t="s">
        <v>47</v>
      </c>
      <c r="E952" s="28" t="s">
        <v>48</v>
      </c>
      <c r="F952" s="5" t="s">
        <v>4610</v>
      </c>
      <c r="G952" s="6" t="s">
        <v>43</v>
      </c>
      <c r="H952" s="6" t="s">
        <v>4611</v>
      </c>
      <c r="I952" s="6" t="s">
        <v>4612</v>
      </c>
      <c r="J952" s="8" t="s">
        <v>286</v>
      </c>
      <c r="K952" s="5" t="s">
        <v>287</v>
      </c>
      <c r="L952" s="7" t="s">
        <v>288</v>
      </c>
      <c r="M952" s="9">
        <v>22560</v>
      </c>
      <c r="N952" s="5" t="s">
        <v>289</v>
      </c>
      <c r="O952" s="32">
        <v>44494.2555358449</v>
      </c>
      <c r="Q952" s="28" t="s">
        <v>43</v>
      </c>
      <c r="R952" s="29" t="s">
        <v>43</v>
      </c>
      <c r="S952" s="28" t="s">
        <v>43</v>
      </c>
      <c r="T952" s="28" t="s">
        <v>43</v>
      </c>
      <c r="U952" s="5" t="s">
        <v>43</v>
      </c>
      <c r="V952" s="28" t="s">
        <v>43</v>
      </c>
      <c r="W952" s="7" t="s">
        <v>43</v>
      </c>
      <c r="X952" s="7" t="s">
        <v>43</v>
      </c>
      <c r="Y952" s="5" t="s">
        <v>43</v>
      </c>
      <c r="Z952" s="5" t="s">
        <v>43</v>
      </c>
      <c r="AA952" s="6" t="s">
        <v>43</v>
      </c>
      <c r="AB952" s="6" t="s">
        <v>43</v>
      </c>
      <c r="AC952" s="6" t="s">
        <v>43</v>
      </c>
      <c r="AD952" s="6" t="s">
        <v>43</v>
      </c>
      <c r="AE952" s="6" t="s">
        <v>43</v>
      </c>
    </row>
    <row r="953">
      <c r="A953" s="30" t="s">
        <v>4848</v>
      </c>
      <c r="B953" s="6" t="s">
        <v>4609</v>
      </c>
      <c r="C953" s="6" t="s">
        <v>3553</v>
      </c>
      <c r="D953" s="7" t="s">
        <v>47</v>
      </c>
      <c r="E953" s="28" t="s">
        <v>48</v>
      </c>
      <c r="F953" s="5" t="s">
        <v>4610</v>
      </c>
      <c r="G953" s="6" t="s">
        <v>43</v>
      </c>
      <c r="H953" s="6" t="s">
        <v>4611</v>
      </c>
      <c r="I953" s="6" t="s">
        <v>4612</v>
      </c>
      <c r="J953" s="8" t="s">
        <v>286</v>
      </c>
      <c r="K953" s="5" t="s">
        <v>287</v>
      </c>
      <c r="L953" s="7" t="s">
        <v>288</v>
      </c>
      <c r="M953" s="9">
        <v>22590</v>
      </c>
      <c r="N953" s="5" t="s">
        <v>289</v>
      </c>
      <c r="O953" s="32">
        <v>44494.2555361921</v>
      </c>
      <c r="Q953" s="28" t="s">
        <v>43</v>
      </c>
      <c r="R953" s="29" t="s">
        <v>43</v>
      </c>
      <c r="S953" s="28" t="s">
        <v>43</v>
      </c>
      <c r="T953" s="28" t="s">
        <v>43</v>
      </c>
      <c r="U953" s="5" t="s">
        <v>43</v>
      </c>
      <c r="V953" s="28" t="s">
        <v>43</v>
      </c>
      <c r="W953" s="7" t="s">
        <v>43</v>
      </c>
      <c r="X953" s="7" t="s">
        <v>43</v>
      </c>
      <c r="Y953" s="5" t="s">
        <v>43</v>
      </c>
      <c r="Z953" s="5" t="s">
        <v>43</v>
      </c>
      <c r="AA953" s="6" t="s">
        <v>43</v>
      </c>
      <c r="AB953" s="6" t="s">
        <v>43</v>
      </c>
      <c r="AC953" s="6" t="s">
        <v>43</v>
      </c>
      <c r="AD953" s="6" t="s">
        <v>43</v>
      </c>
      <c r="AE953" s="6" t="s">
        <v>43</v>
      </c>
    </row>
    <row r="954">
      <c r="A954" s="30" t="s">
        <v>4849</v>
      </c>
      <c r="B954" s="6" t="s">
        <v>4609</v>
      </c>
      <c r="C954" s="6" t="s">
        <v>3553</v>
      </c>
      <c r="D954" s="7" t="s">
        <v>47</v>
      </c>
      <c r="E954" s="28" t="s">
        <v>48</v>
      </c>
      <c r="F954" s="5" t="s">
        <v>4610</v>
      </c>
      <c r="G954" s="6" t="s">
        <v>43</v>
      </c>
      <c r="H954" s="6" t="s">
        <v>4611</v>
      </c>
      <c r="I954" s="6" t="s">
        <v>4612</v>
      </c>
      <c r="J954" s="8" t="s">
        <v>286</v>
      </c>
      <c r="K954" s="5" t="s">
        <v>287</v>
      </c>
      <c r="L954" s="7" t="s">
        <v>288</v>
      </c>
      <c r="M954" s="9">
        <v>22610</v>
      </c>
      <c r="N954" s="5" t="s">
        <v>289</v>
      </c>
      <c r="O954" s="32">
        <v>44494.2555365393</v>
      </c>
      <c r="Q954" s="28" t="s">
        <v>43</v>
      </c>
      <c r="R954" s="29" t="s">
        <v>43</v>
      </c>
      <c r="S954" s="28" t="s">
        <v>43</v>
      </c>
      <c r="T954" s="28" t="s">
        <v>43</v>
      </c>
      <c r="U954" s="5" t="s">
        <v>43</v>
      </c>
      <c r="V954" s="28" t="s">
        <v>43</v>
      </c>
      <c r="W954" s="7" t="s">
        <v>43</v>
      </c>
      <c r="X954" s="7" t="s">
        <v>43</v>
      </c>
      <c r="Y954" s="5" t="s">
        <v>43</v>
      </c>
      <c r="Z954" s="5" t="s">
        <v>43</v>
      </c>
      <c r="AA954" s="6" t="s">
        <v>43</v>
      </c>
      <c r="AB954" s="6" t="s">
        <v>43</v>
      </c>
      <c r="AC954" s="6" t="s">
        <v>43</v>
      </c>
      <c r="AD954" s="6" t="s">
        <v>43</v>
      </c>
      <c r="AE954" s="6" t="s">
        <v>43</v>
      </c>
    </row>
    <row r="955">
      <c r="A955" s="28" t="s">
        <v>1938</v>
      </c>
      <c r="B955" s="6" t="s">
        <v>1932</v>
      </c>
      <c r="C955" s="6" t="s">
        <v>1933</v>
      </c>
      <c r="D955" s="7" t="s">
        <v>1934</v>
      </c>
      <c r="E955" s="28" t="s">
        <v>1935</v>
      </c>
      <c r="F955" s="5" t="s">
        <v>22</v>
      </c>
      <c r="G955" s="6" t="s">
        <v>37</v>
      </c>
      <c r="H955" s="6" t="s">
        <v>1936</v>
      </c>
      <c r="I955" s="6" t="s">
        <v>4850</v>
      </c>
      <c r="J955" s="8" t="s">
        <v>319</v>
      </c>
      <c r="K955" s="5" t="s">
        <v>320</v>
      </c>
      <c r="L955" s="7" t="s">
        <v>321</v>
      </c>
      <c r="M955" s="9">
        <v>13260</v>
      </c>
      <c r="N955" s="5" t="s">
        <v>895</v>
      </c>
      <c r="O955" s="32">
        <v>44494.2555371181</v>
      </c>
      <c r="P955" s="33">
        <v>44494.5425677083</v>
      </c>
      <c r="Q955" s="28" t="s">
        <v>1931</v>
      </c>
      <c r="R955" s="29" t="s">
        <v>43</v>
      </c>
      <c r="S955" s="28" t="s">
        <v>81</v>
      </c>
      <c r="T955" s="28" t="s">
        <v>907</v>
      </c>
      <c r="U955" s="5" t="s">
        <v>897</v>
      </c>
      <c r="V955" s="28" t="s">
        <v>1040</v>
      </c>
      <c r="W955" s="7" t="s">
        <v>1939</v>
      </c>
      <c r="X955" s="7" t="s">
        <v>1568</v>
      </c>
      <c r="Y955" s="5" t="s">
        <v>1485</v>
      </c>
      <c r="Z955" s="5" t="s">
        <v>2242</v>
      </c>
      <c r="AA955" s="6" t="s">
        <v>43</v>
      </c>
      <c r="AB955" s="6" t="s">
        <v>43</v>
      </c>
      <c r="AC955" s="6" t="s">
        <v>43</v>
      </c>
      <c r="AD955" s="6" t="s">
        <v>43</v>
      </c>
      <c r="AE955" s="6" t="s">
        <v>43</v>
      </c>
    </row>
    <row r="956">
      <c r="A956" s="28" t="s">
        <v>1943</v>
      </c>
      <c r="B956" s="6" t="s">
        <v>1932</v>
      </c>
      <c r="C956" s="6" t="s">
        <v>1933</v>
      </c>
      <c r="D956" s="7" t="s">
        <v>1934</v>
      </c>
      <c r="E956" s="28" t="s">
        <v>1935</v>
      </c>
      <c r="F956" s="5" t="s">
        <v>22</v>
      </c>
      <c r="G956" s="6" t="s">
        <v>37</v>
      </c>
      <c r="H956" s="6" t="s">
        <v>1941</v>
      </c>
      <c r="I956" s="6" t="s">
        <v>4851</v>
      </c>
      <c r="J956" s="8" t="s">
        <v>319</v>
      </c>
      <c r="K956" s="5" t="s">
        <v>320</v>
      </c>
      <c r="L956" s="7" t="s">
        <v>321</v>
      </c>
      <c r="M956" s="9">
        <v>13280</v>
      </c>
      <c r="N956" s="5" t="s">
        <v>895</v>
      </c>
      <c r="O956" s="32">
        <v>44494.2555539005</v>
      </c>
      <c r="P956" s="33">
        <v>44494.5425677083</v>
      </c>
      <c r="Q956" s="28" t="s">
        <v>1940</v>
      </c>
      <c r="R956" s="29" t="s">
        <v>43</v>
      </c>
      <c r="S956" s="28" t="s">
        <v>81</v>
      </c>
      <c r="T956" s="28" t="s">
        <v>896</v>
      </c>
      <c r="U956" s="5" t="s">
        <v>897</v>
      </c>
      <c r="V956" s="28" t="s">
        <v>1040</v>
      </c>
      <c r="W956" s="7" t="s">
        <v>1944</v>
      </c>
      <c r="X956" s="7" t="s">
        <v>1568</v>
      </c>
      <c r="Y956" s="5" t="s">
        <v>1485</v>
      </c>
      <c r="Z956" s="5" t="s">
        <v>2242</v>
      </c>
      <c r="AA956" s="6" t="s">
        <v>43</v>
      </c>
      <c r="AB956" s="6" t="s">
        <v>43</v>
      </c>
      <c r="AC956" s="6" t="s">
        <v>43</v>
      </c>
      <c r="AD956" s="6" t="s">
        <v>43</v>
      </c>
      <c r="AE956" s="6" t="s">
        <v>43</v>
      </c>
    </row>
    <row r="957">
      <c r="A957" s="28" t="s">
        <v>1109</v>
      </c>
      <c r="B957" s="6" t="s">
        <v>4852</v>
      </c>
      <c r="C957" s="6" t="s">
        <v>68</v>
      </c>
      <c r="D957" s="7" t="s">
        <v>1015</v>
      </c>
      <c r="E957" s="28" t="s">
        <v>1016</v>
      </c>
      <c r="F957" s="5" t="s">
        <v>914</v>
      </c>
      <c r="G957" s="6" t="s">
        <v>37</v>
      </c>
      <c r="H957" s="6" t="s">
        <v>4756</v>
      </c>
      <c r="I957" s="6" t="s">
        <v>4853</v>
      </c>
      <c r="J957" s="8" t="s">
        <v>319</v>
      </c>
      <c r="K957" s="5" t="s">
        <v>320</v>
      </c>
      <c r="L957" s="7" t="s">
        <v>321</v>
      </c>
      <c r="M957" s="9">
        <v>13370</v>
      </c>
      <c r="N957" s="5" t="s">
        <v>42</v>
      </c>
      <c r="O957" s="32">
        <v>44494.2555732639</v>
      </c>
      <c r="P957" s="33">
        <v>44495.5286490741</v>
      </c>
      <c r="Q957" s="28" t="s">
        <v>1105</v>
      </c>
      <c r="R957" s="29" t="s">
        <v>43</v>
      </c>
      <c r="S957" s="28" t="s">
        <v>81</v>
      </c>
      <c r="T957" s="28" t="s">
        <v>43</v>
      </c>
      <c r="U957" s="5" t="s">
        <v>43</v>
      </c>
      <c r="V957" s="28" t="s">
        <v>1040</v>
      </c>
      <c r="W957" s="7" t="s">
        <v>43</v>
      </c>
      <c r="X957" s="7" t="s">
        <v>43</v>
      </c>
      <c r="Y957" s="5" t="s">
        <v>43</v>
      </c>
      <c r="Z957" s="5" t="s">
        <v>43</v>
      </c>
      <c r="AA957" s="6" t="s">
        <v>715</v>
      </c>
      <c r="AB957" s="6" t="s">
        <v>82</v>
      </c>
      <c r="AC957" s="6" t="s">
        <v>43</v>
      </c>
      <c r="AD957" s="6" t="s">
        <v>43</v>
      </c>
      <c r="AE957" s="6" t="s">
        <v>43</v>
      </c>
    </row>
    <row r="958">
      <c r="A958" s="28" t="s">
        <v>4283</v>
      </c>
      <c r="B958" s="6" t="s">
        <v>4278</v>
      </c>
      <c r="C958" s="6" t="s">
        <v>1797</v>
      </c>
      <c r="D958" s="7" t="s">
        <v>4279</v>
      </c>
      <c r="E958" s="28" t="s">
        <v>4280</v>
      </c>
      <c r="F958" s="5" t="s">
        <v>22</v>
      </c>
      <c r="G958" s="6" t="s">
        <v>37</v>
      </c>
      <c r="H958" s="6" t="s">
        <v>4281</v>
      </c>
      <c r="I958" s="6" t="s">
        <v>4854</v>
      </c>
      <c r="J958" s="8" t="s">
        <v>319</v>
      </c>
      <c r="K958" s="5" t="s">
        <v>320</v>
      </c>
      <c r="L958" s="7" t="s">
        <v>321</v>
      </c>
      <c r="M958" s="9">
        <v>13460</v>
      </c>
      <c r="N958" s="5" t="s">
        <v>895</v>
      </c>
      <c r="O958" s="32">
        <v>44494.2555738079</v>
      </c>
      <c r="P958" s="33">
        <v>44494.5425679051</v>
      </c>
      <c r="Q958" s="28" t="s">
        <v>4277</v>
      </c>
      <c r="R958" s="31" t="s">
        <v>4855</v>
      </c>
      <c r="S958" s="28" t="s">
        <v>81</v>
      </c>
      <c r="T958" s="28" t="s">
        <v>907</v>
      </c>
      <c r="U958" s="5" t="s">
        <v>897</v>
      </c>
      <c r="V958" s="28" t="s">
        <v>1040</v>
      </c>
      <c r="W958" s="7" t="s">
        <v>4284</v>
      </c>
      <c r="X958" s="7" t="s">
        <v>1568</v>
      </c>
      <c r="Y958" s="5" t="s">
        <v>862</v>
      </c>
      <c r="Z958" s="5" t="s">
        <v>4856</v>
      </c>
      <c r="AA958" s="6" t="s">
        <v>43</v>
      </c>
      <c r="AB958" s="6" t="s">
        <v>43</v>
      </c>
      <c r="AC958" s="6" t="s">
        <v>43</v>
      </c>
      <c r="AD958" s="6" t="s">
        <v>43</v>
      </c>
      <c r="AE958" s="6" t="s">
        <v>43</v>
      </c>
    </row>
    <row r="959">
      <c r="A959" s="30" t="s">
        <v>4857</v>
      </c>
      <c r="B959" s="6" t="s">
        <v>4858</v>
      </c>
      <c r="C959" s="6" t="s">
        <v>3553</v>
      </c>
      <c r="D959" s="7" t="s">
        <v>47</v>
      </c>
      <c r="E959" s="28" t="s">
        <v>48</v>
      </c>
      <c r="F959" s="5" t="s">
        <v>4610</v>
      </c>
      <c r="G959" s="6" t="s">
        <v>43</v>
      </c>
      <c r="H959" s="6" t="s">
        <v>4611</v>
      </c>
      <c r="I959" s="6" t="s">
        <v>4612</v>
      </c>
      <c r="J959" s="8" t="s">
        <v>286</v>
      </c>
      <c r="K959" s="5" t="s">
        <v>287</v>
      </c>
      <c r="L959" s="7" t="s">
        <v>288</v>
      </c>
      <c r="M959" s="9">
        <v>20660</v>
      </c>
      <c r="N959" s="5" t="s">
        <v>289</v>
      </c>
      <c r="O959" s="32">
        <v>44494.2555879282</v>
      </c>
      <c r="Q959" s="28" t="s">
        <v>43</v>
      </c>
      <c r="R959" s="29" t="s">
        <v>43</v>
      </c>
      <c r="S959" s="28" t="s">
        <v>43</v>
      </c>
      <c r="T959" s="28" t="s">
        <v>43</v>
      </c>
      <c r="U959" s="5" t="s">
        <v>43</v>
      </c>
      <c r="V959" s="28" t="s">
        <v>43</v>
      </c>
      <c r="W959" s="7" t="s">
        <v>43</v>
      </c>
      <c r="X959" s="7" t="s">
        <v>43</v>
      </c>
      <c r="Y959" s="5" t="s">
        <v>43</v>
      </c>
      <c r="Z959" s="5" t="s">
        <v>43</v>
      </c>
      <c r="AA959" s="6" t="s">
        <v>43</v>
      </c>
      <c r="AB959" s="6" t="s">
        <v>43</v>
      </c>
      <c r="AC959" s="6" t="s">
        <v>43</v>
      </c>
      <c r="AD959" s="6" t="s">
        <v>43</v>
      </c>
      <c r="AE959" s="6" t="s">
        <v>43</v>
      </c>
    </row>
    <row r="960">
      <c r="A960" s="28" t="s">
        <v>2708</v>
      </c>
      <c r="B960" s="6" t="s">
        <v>2703</v>
      </c>
      <c r="C960" s="6" t="s">
        <v>2278</v>
      </c>
      <c r="D960" s="7" t="s">
        <v>2704</v>
      </c>
      <c r="E960" s="28" t="s">
        <v>2705</v>
      </c>
      <c r="F960" s="5" t="s">
        <v>22</v>
      </c>
      <c r="G960" s="6" t="s">
        <v>37</v>
      </c>
      <c r="H960" s="6" t="s">
        <v>2706</v>
      </c>
      <c r="I960" s="6" t="s">
        <v>4859</v>
      </c>
      <c r="J960" s="8" t="s">
        <v>319</v>
      </c>
      <c r="K960" s="5" t="s">
        <v>320</v>
      </c>
      <c r="L960" s="7" t="s">
        <v>321</v>
      </c>
      <c r="M960" s="9">
        <v>13590</v>
      </c>
      <c r="N960" s="5" t="s">
        <v>895</v>
      </c>
      <c r="O960" s="32">
        <v>44494.2555884606</v>
      </c>
      <c r="P960" s="33">
        <v>44494.5425680556</v>
      </c>
      <c r="Q960" s="28" t="s">
        <v>2702</v>
      </c>
      <c r="R960" s="29" t="s">
        <v>43</v>
      </c>
      <c r="S960" s="28" t="s">
        <v>81</v>
      </c>
      <c r="T960" s="28" t="s">
        <v>907</v>
      </c>
      <c r="U960" s="5" t="s">
        <v>897</v>
      </c>
      <c r="V960" s="28" t="s">
        <v>1040</v>
      </c>
      <c r="W960" s="7" t="s">
        <v>2709</v>
      </c>
      <c r="X960" s="7" t="s">
        <v>1568</v>
      </c>
      <c r="Y960" s="5" t="s">
        <v>862</v>
      </c>
      <c r="Z960" s="5" t="s">
        <v>2242</v>
      </c>
      <c r="AA960" s="6" t="s">
        <v>43</v>
      </c>
      <c r="AB960" s="6" t="s">
        <v>43</v>
      </c>
      <c r="AC960" s="6" t="s">
        <v>43</v>
      </c>
      <c r="AD960" s="6" t="s">
        <v>43</v>
      </c>
      <c r="AE960" s="6" t="s">
        <v>43</v>
      </c>
    </row>
    <row r="961">
      <c r="A961" s="28" t="s">
        <v>2718</v>
      </c>
      <c r="B961" s="6" t="s">
        <v>2715</v>
      </c>
      <c r="C961" s="6" t="s">
        <v>2278</v>
      </c>
      <c r="D961" s="7" t="s">
        <v>2704</v>
      </c>
      <c r="E961" s="28" t="s">
        <v>2705</v>
      </c>
      <c r="F961" s="5" t="s">
        <v>22</v>
      </c>
      <c r="G961" s="6" t="s">
        <v>37</v>
      </c>
      <c r="H961" s="6" t="s">
        <v>2716</v>
      </c>
      <c r="I961" s="6" t="s">
        <v>4860</v>
      </c>
      <c r="J961" s="8" t="s">
        <v>319</v>
      </c>
      <c r="K961" s="5" t="s">
        <v>320</v>
      </c>
      <c r="L961" s="7" t="s">
        <v>321</v>
      </c>
      <c r="M961" s="9">
        <v>13610</v>
      </c>
      <c r="N961" s="5" t="s">
        <v>895</v>
      </c>
      <c r="O961" s="32">
        <v>44494.2556023958</v>
      </c>
      <c r="P961" s="33">
        <v>44494.5425680556</v>
      </c>
      <c r="Q961" s="28" t="s">
        <v>2714</v>
      </c>
      <c r="R961" s="29" t="s">
        <v>43</v>
      </c>
      <c r="S961" s="28" t="s">
        <v>81</v>
      </c>
      <c r="T961" s="28" t="s">
        <v>896</v>
      </c>
      <c r="U961" s="5" t="s">
        <v>1010</v>
      </c>
      <c r="V961" s="28" t="s">
        <v>1040</v>
      </c>
      <c r="W961" s="7" t="s">
        <v>2719</v>
      </c>
      <c r="X961" s="7" t="s">
        <v>1568</v>
      </c>
      <c r="Y961" s="5" t="s">
        <v>862</v>
      </c>
      <c r="Z961" s="5" t="s">
        <v>2242</v>
      </c>
      <c r="AA961" s="6" t="s">
        <v>43</v>
      </c>
      <c r="AB961" s="6" t="s">
        <v>43</v>
      </c>
      <c r="AC961" s="6" t="s">
        <v>43</v>
      </c>
      <c r="AD961" s="6" t="s">
        <v>43</v>
      </c>
      <c r="AE961" s="6" t="s">
        <v>43</v>
      </c>
    </row>
    <row r="962">
      <c r="A962" s="28" t="s">
        <v>2871</v>
      </c>
      <c r="B962" s="6" t="s">
        <v>2868</v>
      </c>
      <c r="C962" s="6" t="s">
        <v>2299</v>
      </c>
      <c r="D962" s="7" t="s">
        <v>2835</v>
      </c>
      <c r="E962" s="28" t="s">
        <v>2836</v>
      </c>
      <c r="F962" s="5" t="s">
        <v>22</v>
      </c>
      <c r="G962" s="6" t="s">
        <v>37</v>
      </c>
      <c r="H962" s="6" t="s">
        <v>4861</v>
      </c>
      <c r="I962" s="6" t="s">
        <v>4862</v>
      </c>
      <c r="J962" s="8" t="s">
        <v>319</v>
      </c>
      <c r="K962" s="5" t="s">
        <v>320</v>
      </c>
      <c r="L962" s="7" t="s">
        <v>321</v>
      </c>
      <c r="M962" s="9">
        <v>13630</v>
      </c>
      <c r="N962" s="5" t="s">
        <v>895</v>
      </c>
      <c r="O962" s="32">
        <v>44494.2556193634</v>
      </c>
      <c r="P962" s="33">
        <v>44494.5425680556</v>
      </c>
      <c r="Q962" s="28" t="s">
        <v>2867</v>
      </c>
      <c r="R962" s="29" t="s">
        <v>43</v>
      </c>
      <c r="S962" s="28" t="s">
        <v>81</v>
      </c>
      <c r="T962" s="28" t="s">
        <v>896</v>
      </c>
      <c r="U962" s="5" t="s">
        <v>1010</v>
      </c>
      <c r="V962" s="28" t="s">
        <v>1040</v>
      </c>
      <c r="W962" s="7" t="s">
        <v>2872</v>
      </c>
      <c r="X962" s="7" t="s">
        <v>1568</v>
      </c>
      <c r="Y962" s="5" t="s">
        <v>862</v>
      </c>
      <c r="Z962" s="5" t="s">
        <v>2242</v>
      </c>
      <c r="AA962" s="6" t="s">
        <v>43</v>
      </c>
      <c r="AB962" s="6" t="s">
        <v>43</v>
      </c>
      <c r="AC962" s="6" t="s">
        <v>43</v>
      </c>
      <c r="AD962" s="6" t="s">
        <v>43</v>
      </c>
      <c r="AE962" s="6" t="s">
        <v>43</v>
      </c>
    </row>
    <row r="963">
      <c r="A963" s="28" t="s">
        <v>4863</v>
      </c>
      <c r="B963" s="6" t="s">
        <v>1684</v>
      </c>
      <c r="C963" s="6" t="s">
        <v>4662</v>
      </c>
      <c r="D963" s="7" t="s">
        <v>1685</v>
      </c>
      <c r="E963" s="28" t="s">
        <v>1686</v>
      </c>
      <c r="F963" s="5" t="s">
        <v>22</v>
      </c>
      <c r="G963" s="6" t="s">
        <v>37</v>
      </c>
      <c r="H963" s="6" t="s">
        <v>4864</v>
      </c>
      <c r="I963" s="6" t="s">
        <v>4865</v>
      </c>
      <c r="J963" s="8" t="s">
        <v>319</v>
      </c>
      <c r="K963" s="5" t="s">
        <v>320</v>
      </c>
      <c r="L963" s="7" t="s">
        <v>321</v>
      </c>
      <c r="M963" s="9">
        <v>13680</v>
      </c>
      <c r="N963" s="5" t="s">
        <v>289</v>
      </c>
      <c r="O963" s="32">
        <v>44494.2556340278</v>
      </c>
      <c r="P963" s="33">
        <v>44494.5425682523</v>
      </c>
      <c r="Q963" s="28" t="s">
        <v>1683</v>
      </c>
      <c r="R963" s="29" t="s">
        <v>43</v>
      </c>
      <c r="S963" s="28" t="s">
        <v>81</v>
      </c>
      <c r="T963" s="28" t="s">
        <v>907</v>
      </c>
      <c r="U963" s="5" t="s">
        <v>897</v>
      </c>
      <c r="V963" s="28" t="s">
        <v>1040</v>
      </c>
      <c r="W963" s="7" t="s">
        <v>1690</v>
      </c>
      <c r="X963" s="7" t="s">
        <v>1568</v>
      </c>
      <c r="Y963" s="5" t="s">
        <v>862</v>
      </c>
      <c r="Z963" s="5" t="s">
        <v>43</v>
      </c>
      <c r="AA963" s="6" t="s">
        <v>43</v>
      </c>
      <c r="AB963" s="6" t="s">
        <v>43</v>
      </c>
      <c r="AC963" s="6" t="s">
        <v>43</v>
      </c>
      <c r="AD963" s="6" t="s">
        <v>43</v>
      </c>
      <c r="AE963" s="6" t="s">
        <v>43</v>
      </c>
    </row>
    <row r="964">
      <c r="A964" s="28" t="s">
        <v>1956</v>
      </c>
      <c r="B964" s="6" t="s">
        <v>1950</v>
      </c>
      <c r="C964" s="6" t="s">
        <v>1933</v>
      </c>
      <c r="D964" s="7" t="s">
        <v>1934</v>
      </c>
      <c r="E964" s="28" t="s">
        <v>1935</v>
      </c>
      <c r="F964" s="5" t="s">
        <v>22</v>
      </c>
      <c r="G964" s="6" t="s">
        <v>37</v>
      </c>
      <c r="H964" s="6" t="s">
        <v>4866</v>
      </c>
      <c r="I964" s="6" t="s">
        <v>4867</v>
      </c>
      <c r="J964" s="8" t="s">
        <v>319</v>
      </c>
      <c r="K964" s="5" t="s">
        <v>320</v>
      </c>
      <c r="L964" s="7" t="s">
        <v>321</v>
      </c>
      <c r="M964" s="9">
        <v>13710</v>
      </c>
      <c r="N964" s="5" t="s">
        <v>877</v>
      </c>
      <c r="O964" s="32">
        <v>44494.2556461458</v>
      </c>
      <c r="P964" s="33">
        <v>44494.5425682523</v>
      </c>
      <c r="Q964" s="28" t="s">
        <v>1953</v>
      </c>
      <c r="R964" s="29" t="s">
        <v>4868</v>
      </c>
      <c r="S964" s="28" t="s">
        <v>81</v>
      </c>
      <c r="T964" s="28" t="s">
        <v>907</v>
      </c>
      <c r="U964" s="5" t="s">
        <v>897</v>
      </c>
      <c r="V964" s="28" t="s">
        <v>1040</v>
      </c>
      <c r="W964" s="7" t="s">
        <v>1957</v>
      </c>
      <c r="X964" s="7" t="s">
        <v>1568</v>
      </c>
      <c r="Y964" s="5" t="s">
        <v>862</v>
      </c>
      <c r="Z964" s="5" t="s">
        <v>43</v>
      </c>
      <c r="AA964" s="6" t="s">
        <v>43</v>
      </c>
      <c r="AB964" s="6" t="s">
        <v>43</v>
      </c>
      <c r="AC964" s="6" t="s">
        <v>43</v>
      </c>
      <c r="AD964" s="6" t="s">
        <v>43</v>
      </c>
      <c r="AE964" s="6" t="s">
        <v>43</v>
      </c>
    </row>
    <row r="965">
      <c r="A965" s="28" t="s">
        <v>3206</v>
      </c>
      <c r="B965" s="6" t="s">
        <v>4869</v>
      </c>
      <c r="C965" s="6" t="s">
        <v>68</v>
      </c>
      <c r="D965" s="7" t="s">
        <v>47</v>
      </c>
      <c r="E965" s="28" t="s">
        <v>48</v>
      </c>
      <c r="F965" s="5" t="s">
        <v>914</v>
      </c>
      <c r="G965" s="6" t="s">
        <v>37</v>
      </c>
      <c r="H965" s="6" t="s">
        <v>4870</v>
      </c>
      <c r="I965" s="6" t="s">
        <v>4871</v>
      </c>
      <c r="J965" s="8" t="s">
        <v>319</v>
      </c>
      <c r="K965" s="5" t="s">
        <v>320</v>
      </c>
      <c r="L965" s="7" t="s">
        <v>321</v>
      </c>
      <c r="M965" s="9">
        <v>13770</v>
      </c>
      <c r="N965" s="5" t="s">
        <v>42</v>
      </c>
      <c r="O965" s="32">
        <v>44494.2556618866</v>
      </c>
      <c r="P965" s="33">
        <v>44494.5425682523</v>
      </c>
      <c r="Q965" s="28" t="s">
        <v>3202</v>
      </c>
      <c r="R965" s="29" t="s">
        <v>43</v>
      </c>
      <c r="S965" s="28" t="s">
        <v>81</v>
      </c>
      <c r="T965" s="28" t="s">
        <v>43</v>
      </c>
      <c r="U965" s="5" t="s">
        <v>43</v>
      </c>
      <c r="V965" s="28" t="s">
        <v>1040</v>
      </c>
      <c r="W965" s="7" t="s">
        <v>43</v>
      </c>
      <c r="X965" s="7" t="s">
        <v>43</v>
      </c>
      <c r="Y965" s="5" t="s">
        <v>43</v>
      </c>
      <c r="Z965" s="5" t="s">
        <v>43</v>
      </c>
      <c r="AA965" s="6" t="s">
        <v>838</v>
      </c>
      <c r="AB965" s="6" t="s">
        <v>1068</v>
      </c>
      <c r="AC965" s="6" t="s">
        <v>43</v>
      </c>
      <c r="AD965" s="6" t="s">
        <v>43</v>
      </c>
      <c r="AE965" s="6" t="s">
        <v>43</v>
      </c>
    </row>
    <row r="966">
      <c r="A966" s="28" t="s">
        <v>3046</v>
      </c>
      <c r="B966" s="6" t="s">
        <v>3042</v>
      </c>
      <c r="C966" s="6" t="s">
        <v>4872</v>
      </c>
      <c r="D966" s="7" t="s">
        <v>2383</v>
      </c>
      <c r="E966" s="28" t="s">
        <v>2384</v>
      </c>
      <c r="F966" s="5" t="s">
        <v>22</v>
      </c>
      <c r="G966" s="6" t="s">
        <v>37</v>
      </c>
      <c r="H966" s="6" t="s">
        <v>4873</v>
      </c>
      <c r="I966" s="6" t="s">
        <v>4874</v>
      </c>
      <c r="J966" s="8" t="s">
        <v>319</v>
      </c>
      <c r="K966" s="5" t="s">
        <v>320</v>
      </c>
      <c r="L966" s="7" t="s">
        <v>321</v>
      </c>
      <c r="M966" s="9">
        <v>13800</v>
      </c>
      <c r="N966" s="5" t="s">
        <v>895</v>
      </c>
      <c r="O966" s="32">
        <v>44494.2556627662</v>
      </c>
      <c r="P966" s="33">
        <v>44494.5425682523</v>
      </c>
      <c r="Q966" s="28" t="s">
        <v>3041</v>
      </c>
      <c r="R966" s="29" t="s">
        <v>43</v>
      </c>
      <c r="S966" s="28" t="s">
        <v>81</v>
      </c>
      <c r="T966" s="28" t="s">
        <v>896</v>
      </c>
      <c r="U966" s="5" t="s">
        <v>897</v>
      </c>
      <c r="V966" s="28" t="s">
        <v>1040</v>
      </c>
      <c r="W966" s="7" t="s">
        <v>3047</v>
      </c>
      <c r="X966" s="7" t="s">
        <v>1568</v>
      </c>
      <c r="Y966" s="5" t="s">
        <v>862</v>
      </c>
      <c r="Z966" s="5" t="s">
        <v>2242</v>
      </c>
      <c r="AA966" s="6" t="s">
        <v>43</v>
      </c>
      <c r="AB966" s="6" t="s">
        <v>43</v>
      </c>
      <c r="AC966" s="6" t="s">
        <v>43</v>
      </c>
      <c r="AD966" s="6" t="s">
        <v>43</v>
      </c>
      <c r="AE966" s="6" t="s">
        <v>43</v>
      </c>
    </row>
    <row r="967">
      <c r="A967" s="28" t="s">
        <v>1057</v>
      </c>
      <c r="B967" s="6" t="s">
        <v>1054</v>
      </c>
      <c r="C967" s="6" t="s">
        <v>1032</v>
      </c>
      <c r="D967" s="7" t="s">
        <v>1015</v>
      </c>
      <c r="E967" s="28" t="s">
        <v>1016</v>
      </c>
      <c r="F967" s="5" t="s">
        <v>22</v>
      </c>
      <c r="G967" s="6" t="s">
        <v>37</v>
      </c>
      <c r="H967" s="6" t="s">
        <v>4875</v>
      </c>
      <c r="I967" s="6" t="s">
        <v>4876</v>
      </c>
      <c r="J967" s="8" t="s">
        <v>319</v>
      </c>
      <c r="K967" s="5" t="s">
        <v>320</v>
      </c>
      <c r="L967" s="7" t="s">
        <v>321</v>
      </c>
      <c r="M967" s="9">
        <v>13880</v>
      </c>
      <c r="N967" s="5" t="s">
        <v>877</v>
      </c>
      <c r="O967" s="32">
        <v>44494.2556754282</v>
      </c>
      <c r="P967" s="33">
        <v>44495.5286492708</v>
      </c>
      <c r="Q967" s="28" t="s">
        <v>1053</v>
      </c>
      <c r="R967" s="29" t="s">
        <v>4877</v>
      </c>
      <c r="S967" s="28" t="s">
        <v>81</v>
      </c>
      <c r="T967" s="28" t="s">
        <v>1024</v>
      </c>
      <c r="U967" s="5" t="s">
        <v>897</v>
      </c>
      <c r="V967" s="28" t="s">
        <v>1040</v>
      </c>
      <c r="W967" s="7" t="s">
        <v>1058</v>
      </c>
      <c r="X967" s="7" t="s">
        <v>1568</v>
      </c>
      <c r="Y967" s="5" t="s">
        <v>862</v>
      </c>
      <c r="Z967" s="5" t="s">
        <v>43</v>
      </c>
      <c r="AA967" s="6" t="s">
        <v>43</v>
      </c>
      <c r="AB967" s="6" t="s">
        <v>43</v>
      </c>
      <c r="AC967" s="6" t="s">
        <v>43</v>
      </c>
      <c r="AD967" s="6" t="s">
        <v>43</v>
      </c>
      <c r="AE967" s="6" t="s">
        <v>43</v>
      </c>
    </row>
    <row r="968">
      <c r="A968" s="28" t="s">
        <v>2266</v>
      </c>
      <c r="B968" s="6" t="s">
        <v>2261</v>
      </c>
      <c r="C968" s="6" t="s">
        <v>4878</v>
      </c>
      <c r="D968" s="7" t="s">
        <v>2252</v>
      </c>
      <c r="E968" s="28" t="s">
        <v>2253</v>
      </c>
      <c r="F968" s="5" t="s">
        <v>22</v>
      </c>
      <c r="G968" s="6" t="s">
        <v>37</v>
      </c>
      <c r="H968" s="6" t="s">
        <v>2263</v>
      </c>
      <c r="I968" s="6" t="s">
        <v>4879</v>
      </c>
      <c r="J968" s="8" t="s">
        <v>319</v>
      </c>
      <c r="K968" s="5" t="s">
        <v>320</v>
      </c>
      <c r="L968" s="7" t="s">
        <v>321</v>
      </c>
      <c r="M968" s="9">
        <v>13900</v>
      </c>
      <c r="N968" s="5" t="s">
        <v>895</v>
      </c>
      <c r="O968" s="32">
        <v>44494.255696412</v>
      </c>
      <c r="P968" s="33">
        <v>44495.5286492708</v>
      </c>
      <c r="Q968" s="28" t="s">
        <v>2260</v>
      </c>
      <c r="R968" s="29" t="s">
        <v>43</v>
      </c>
      <c r="S968" s="28" t="s">
        <v>81</v>
      </c>
      <c r="T968" s="28" t="s">
        <v>907</v>
      </c>
      <c r="U968" s="5" t="s">
        <v>897</v>
      </c>
      <c r="V968" s="28" t="s">
        <v>1040</v>
      </c>
      <c r="W968" s="7" t="s">
        <v>2267</v>
      </c>
      <c r="X968" s="7" t="s">
        <v>40</v>
      </c>
      <c r="Y968" s="5" t="s">
        <v>862</v>
      </c>
      <c r="Z968" s="5" t="s">
        <v>2242</v>
      </c>
      <c r="AA968" s="6" t="s">
        <v>43</v>
      </c>
      <c r="AB968" s="6" t="s">
        <v>43</v>
      </c>
      <c r="AC968" s="6" t="s">
        <v>43</v>
      </c>
      <c r="AD968" s="6" t="s">
        <v>43</v>
      </c>
      <c r="AE968" s="6" t="s">
        <v>43</v>
      </c>
    </row>
    <row r="969">
      <c r="A969" s="28" t="s">
        <v>2865</v>
      </c>
      <c r="B969" s="6" t="s">
        <v>2862</v>
      </c>
      <c r="C969" s="6" t="s">
        <v>2299</v>
      </c>
      <c r="D969" s="7" t="s">
        <v>2835</v>
      </c>
      <c r="E969" s="28" t="s">
        <v>2836</v>
      </c>
      <c r="F969" s="5" t="s">
        <v>22</v>
      </c>
      <c r="G969" s="6" t="s">
        <v>37</v>
      </c>
      <c r="H969" s="6" t="s">
        <v>2863</v>
      </c>
      <c r="I969" s="6" t="s">
        <v>4880</v>
      </c>
      <c r="J969" s="8" t="s">
        <v>319</v>
      </c>
      <c r="K969" s="5" t="s">
        <v>320</v>
      </c>
      <c r="L969" s="7" t="s">
        <v>321</v>
      </c>
      <c r="M969" s="9">
        <v>13920</v>
      </c>
      <c r="N969" s="5" t="s">
        <v>895</v>
      </c>
      <c r="O969" s="32">
        <v>44494.2557139699</v>
      </c>
      <c r="P969" s="33">
        <v>44494.5425684375</v>
      </c>
      <c r="Q969" s="28" t="s">
        <v>2861</v>
      </c>
      <c r="R969" s="29" t="s">
        <v>43</v>
      </c>
      <c r="S969" s="28" t="s">
        <v>81</v>
      </c>
      <c r="T969" s="28" t="s">
        <v>907</v>
      </c>
      <c r="U969" s="5" t="s">
        <v>897</v>
      </c>
      <c r="V969" s="28" t="s">
        <v>1040</v>
      </c>
      <c r="W969" s="7" t="s">
        <v>2866</v>
      </c>
      <c r="X969" s="7" t="s">
        <v>1568</v>
      </c>
      <c r="Y969" s="5" t="s">
        <v>862</v>
      </c>
      <c r="Z969" s="5" t="s">
        <v>2242</v>
      </c>
      <c r="AA969" s="6" t="s">
        <v>43</v>
      </c>
      <c r="AB969" s="6" t="s">
        <v>43</v>
      </c>
      <c r="AC969" s="6" t="s">
        <v>43</v>
      </c>
      <c r="AD969" s="6" t="s">
        <v>43</v>
      </c>
      <c r="AE969" s="6" t="s">
        <v>43</v>
      </c>
    </row>
    <row r="970">
      <c r="A970" s="28" t="s">
        <v>4001</v>
      </c>
      <c r="B970" s="6" t="s">
        <v>3998</v>
      </c>
      <c r="C970" s="6" t="s">
        <v>1605</v>
      </c>
      <c r="D970" s="7" t="s">
        <v>3826</v>
      </c>
      <c r="E970" s="28" t="s">
        <v>3827</v>
      </c>
      <c r="F970" s="5" t="s">
        <v>22</v>
      </c>
      <c r="G970" s="6" t="s">
        <v>37</v>
      </c>
      <c r="H970" s="6" t="s">
        <v>4881</v>
      </c>
      <c r="I970" s="6" t="s">
        <v>4882</v>
      </c>
      <c r="J970" s="8" t="s">
        <v>319</v>
      </c>
      <c r="K970" s="5" t="s">
        <v>320</v>
      </c>
      <c r="L970" s="7" t="s">
        <v>321</v>
      </c>
      <c r="M970" s="9">
        <v>13940</v>
      </c>
      <c r="N970" s="5" t="s">
        <v>895</v>
      </c>
      <c r="O970" s="32">
        <v>44494.2557291667</v>
      </c>
      <c r="P970" s="33">
        <v>44494.5425685995</v>
      </c>
      <c r="Q970" s="28" t="s">
        <v>3997</v>
      </c>
      <c r="R970" s="29" t="s">
        <v>4883</v>
      </c>
      <c r="S970" s="28" t="s">
        <v>81</v>
      </c>
      <c r="T970" s="28" t="s">
        <v>907</v>
      </c>
      <c r="U970" s="5" t="s">
        <v>897</v>
      </c>
      <c r="V970" s="28" t="s">
        <v>1040</v>
      </c>
      <c r="W970" s="7" t="s">
        <v>4002</v>
      </c>
      <c r="X970" s="7" t="s">
        <v>1568</v>
      </c>
      <c r="Y970" s="5" t="s">
        <v>862</v>
      </c>
      <c r="Z970" s="5" t="s">
        <v>4856</v>
      </c>
      <c r="AA970" s="6" t="s">
        <v>43</v>
      </c>
      <c r="AB970" s="6" t="s">
        <v>43</v>
      </c>
      <c r="AC970" s="6" t="s">
        <v>43</v>
      </c>
      <c r="AD970" s="6" t="s">
        <v>43</v>
      </c>
      <c r="AE970" s="6" t="s">
        <v>43</v>
      </c>
    </row>
    <row r="971">
      <c r="A971" s="28" t="s">
        <v>4076</v>
      </c>
      <c r="B971" s="6" t="s">
        <v>4073</v>
      </c>
      <c r="C971" s="6" t="s">
        <v>2382</v>
      </c>
      <c r="D971" s="7" t="s">
        <v>2383</v>
      </c>
      <c r="E971" s="28" t="s">
        <v>2384</v>
      </c>
      <c r="F971" s="5" t="s">
        <v>22</v>
      </c>
      <c r="G971" s="6" t="s">
        <v>37</v>
      </c>
      <c r="H971" s="6" t="s">
        <v>4884</v>
      </c>
      <c r="I971" s="6" t="s">
        <v>4885</v>
      </c>
      <c r="J971" s="8" t="s">
        <v>694</v>
      </c>
      <c r="K971" s="5" t="s">
        <v>695</v>
      </c>
      <c r="L971" s="7" t="s">
        <v>696</v>
      </c>
      <c r="M971" s="9">
        <v>14820</v>
      </c>
      <c r="N971" s="5" t="s">
        <v>895</v>
      </c>
      <c r="O971" s="32">
        <v>44494.2557452546</v>
      </c>
      <c r="P971" s="33">
        <v>44494.5425685995</v>
      </c>
      <c r="Q971" s="28" t="s">
        <v>4072</v>
      </c>
      <c r="R971" s="29" t="s">
        <v>43</v>
      </c>
      <c r="S971" s="28" t="s">
        <v>81</v>
      </c>
      <c r="T971" s="28" t="s">
        <v>1290</v>
      </c>
      <c r="U971" s="5" t="s">
        <v>860</v>
      </c>
      <c r="V971" s="28" t="s">
        <v>1291</v>
      </c>
      <c r="W971" s="7" t="s">
        <v>2993</v>
      </c>
      <c r="X971" s="7" t="s">
        <v>1568</v>
      </c>
      <c r="Y971" s="5" t="s">
        <v>862</v>
      </c>
      <c r="Z971" s="5" t="s">
        <v>2202</v>
      </c>
      <c r="AA971" s="6" t="s">
        <v>43</v>
      </c>
      <c r="AB971" s="6" t="s">
        <v>43</v>
      </c>
      <c r="AC971" s="6" t="s">
        <v>43</v>
      </c>
      <c r="AD971" s="6" t="s">
        <v>43</v>
      </c>
      <c r="AE971" s="6" t="s">
        <v>43</v>
      </c>
    </row>
    <row r="972">
      <c r="A972" s="28" t="s">
        <v>1303</v>
      </c>
      <c r="B972" s="6" t="s">
        <v>1300</v>
      </c>
      <c r="C972" s="6" t="s">
        <v>1146</v>
      </c>
      <c r="D972" s="7" t="s">
        <v>1286</v>
      </c>
      <c r="E972" s="28" t="s">
        <v>1287</v>
      </c>
      <c r="F972" s="5" t="s">
        <v>22</v>
      </c>
      <c r="G972" s="6" t="s">
        <v>37</v>
      </c>
      <c r="H972" s="6" t="s">
        <v>1301</v>
      </c>
      <c r="I972" s="6" t="s">
        <v>4886</v>
      </c>
      <c r="J972" s="8" t="s">
        <v>694</v>
      </c>
      <c r="K972" s="5" t="s">
        <v>695</v>
      </c>
      <c r="L972" s="7" t="s">
        <v>696</v>
      </c>
      <c r="M972" s="9">
        <v>14870</v>
      </c>
      <c r="N972" s="5" t="s">
        <v>895</v>
      </c>
      <c r="O972" s="32">
        <v>44494.2557589931</v>
      </c>
      <c r="P972" s="33">
        <v>44494.5425685995</v>
      </c>
      <c r="Q972" s="28" t="s">
        <v>1299</v>
      </c>
      <c r="R972" s="29" t="s">
        <v>43</v>
      </c>
      <c r="S972" s="28" t="s">
        <v>81</v>
      </c>
      <c r="T972" s="28" t="s">
        <v>1290</v>
      </c>
      <c r="U972" s="5" t="s">
        <v>860</v>
      </c>
      <c r="V972" s="28" t="s">
        <v>1291</v>
      </c>
      <c r="W972" s="7" t="s">
        <v>1304</v>
      </c>
      <c r="X972" s="7" t="s">
        <v>1568</v>
      </c>
      <c r="Y972" s="5" t="s">
        <v>862</v>
      </c>
      <c r="Z972" s="5" t="s">
        <v>1387</v>
      </c>
      <c r="AA972" s="6" t="s">
        <v>43</v>
      </c>
      <c r="AB972" s="6" t="s">
        <v>43</v>
      </c>
      <c r="AC972" s="6" t="s">
        <v>43</v>
      </c>
      <c r="AD972" s="6" t="s">
        <v>43</v>
      </c>
      <c r="AE972" s="6" t="s">
        <v>43</v>
      </c>
    </row>
    <row r="973">
      <c r="A973" s="28" t="s">
        <v>1381</v>
      </c>
      <c r="B973" s="6" t="s">
        <v>1378</v>
      </c>
      <c r="C973" s="6" t="s">
        <v>1032</v>
      </c>
      <c r="D973" s="7" t="s">
        <v>1015</v>
      </c>
      <c r="E973" s="28" t="s">
        <v>1016</v>
      </c>
      <c r="F973" s="5" t="s">
        <v>22</v>
      </c>
      <c r="G973" s="6" t="s">
        <v>37</v>
      </c>
      <c r="H973" s="6" t="s">
        <v>1379</v>
      </c>
      <c r="I973" s="6" t="s">
        <v>4887</v>
      </c>
      <c r="J973" s="8" t="s">
        <v>694</v>
      </c>
      <c r="K973" s="5" t="s">
        <v>695</v>
      </c>
      <c r="L973" s="7" t="s">
        <v>696</v>
      </c>
      <c r="M973" s="9">
        <v>14890</v>
      </c>
      <c r="N973" s="5" t="s">
        <v>895</v>
      </c>
      <c r="O973" s="32">
        <v>44494.2557723727</v>
      </c>
      <c r="P973" s="33">
        <v>44495.5286495023</v>
      </c>
      <c r="Q973" s="28" t="s">
        <v>1377</v>
      </c>
      <c r="R973" s="29" t="s">
        <v>43</v>
      </c>
      <c r="S973" s="28" t="s">
        <v>81</v>
      </c>
      <c r="T973" s="28" t="s">
        <v>1290</v>
      </c>
      <c r="U973" s="5" t="s">
        <v>860</v>
      </c>
      <c r="V973" s="28" t="s">
        <v>1291</v>
      </c>
      <c r="W973" s="7" t="s">
        <v>1382</v>
      </c>
      <c r="X973" s="7" t="s">
        <v>1568</v>
      </c>
      <c r="Y973" s="5" t="s">
        <v>862</v>
      </c>
      <c r="Z973" s="5" t="s">
        <v>1387</v>
      </c>
      <c r="AA973" s="6" t="s">
        <v>43</v>
      </c>
      <c r="AB973" s="6" t="s">
        <v>43</v>
      </c>
      <c r="AC973" s="6" t="s">
        <v>43</v>
      </c>
      <c r="AD973" s="6" t="s">
        <v>43</v>
      </c>
      <c r="AE973" s="6" t="s">
        <v>43</v>
      </c>
    </row>
    <row r="974">
      <c r="A974" s="28" t="s">
        <v>2887</v>
      </c>
      <c r="B974" s="6" t="s">
        <v>2884</v>
      </c>
      <c r="C974" s="6" t="s">
        <v>2382</v>
      </c>
      <c r="D974" s="7" t="s">
        <v>2383</v>
      </c>
      <c r="E974" s="28" t="s">
        <v>2384</v>
      </c>
      <c r="F974" s="5" t="s">
        <v>22</v>
      </c>
      <c r="G974" s="6" t="s">
        <v>37</v>
      </c>
      <c r="H974" s="6" t="s">
        <v>2885</v>
      </c>
      <c r="I974" s="6" t="s">
        <v>4888</v>
      </c>
      <c r="J974" s="8" t="s">
        <v>694</v>
      </c>
      <c r="K974" s="5" t="s">
        <v>695</v>
      </c>
      <c r="L974" s="7" t="s">
        <v>696</v>
      </c>
      <c r="M974" s="9">
        <v>14930</v>
      </c>
      <c r="N974" s="5" t="s">
        <v>877</v>
      </c>
      <c r="O974" s="32">
        <v>44494.2557893866</v>
      </c>
      <c r="P974" s="33">
        <v>44494.5425687847</v>
      </c>
      <c r="Q974" s="28" t="s">
        <v>2883</v>
      </c>
      <c r="R974" s="29" t="s">
        <v>4889</v>
      </c>
      <c r="S974" s="28" t="s">
        <v>81</v>
      </c>
      <c r="T974" s="28" t="s">
        <v>1290</v>
      </c>
      <c r="U974" s="5" t="s">
        <v>860</v>
      </c>
      <c r="V974" s="28" t="s">
        <v>1291</v>
      </c>
      <c r="W974" s="7" t="s">
        <v>1435</v>
      </c>
      <c r="X974" s="7" t="s">
        <v>1568</v>
      </c>
      <c r="Y974" s="5" t="s">
        <v>862</v>
      </c>
      <c r="Z974" s="5" t="s">
        <v>43</v>
      </c>
      <c r="AA974" s="6" t="s">
        <v>43</v>
      </c>
      <c r="AB974" s="6" t="s">
        <v>43</v>
      </c>
      <c r="AC974" s="6" t="s">
        <v>43</v>
      </c>
      <c r="AD974" s="6" t="s">
        <v>43</v>
      </c>
      <c r="AE974" s="6" t="s">
        <v>43</v>
      </c>
    </row>
    <row r="975">
      <c r="A975" s="28" t="s">
        <v>2892</v>
      </c>
      <c r="B975" s="6" t="s">
        <v>4890</v>
      </c>
      <c r="C975" s="6" t="s">
        <v>2382</v>
      </c>
      <c r="D975" s="7" t="s">
        <v>2383</v>
      </c>
      <c r="E975" s="28" t="s">
        <v>2384</v>
      </c>
      <c r="F975" s="5" t="s">
        <v>22</v>
      </c>
      <c r="G975" s="6" t="s">
        <v>37</v>
      </c>
      <c r="H975" s="6" t="s">
        <v>4891</v>
      </c>
      <c r="I975" s="6" t="s">
        <v>4892</v>
      </c>
      <c r="J975" s="8" t="s">
        <v>694</v>
      </c>
      <c r="K975" s="5" t="s">
        <v>695</v>
      </c>
      <c r="L975" s="7" t="s">
        <v>696</v>
      </c>
      <c r="M975" s="9">
        <v>14950</v>
      </c>
      <c r="N975" s="5" t="s">
        <v>895</v>
      </c>
      <c r="O975" s="32">
        <v>44494.2558047454</v>
      </c>
      <c r="P975" s="33">
        <v>44494.5425687847</v>
      </c>
      <c r="Q975" s="28" t="s">
        <v>2888</v>
      </c>
      <c r="R975" s="29" t="s">
        <v>43</v>
      </c>
      <c r="S975" s="28" t="s">
        <v>81</v>
      </c>
      <c r="T975" s="28" t="s">
        <v>1290</v>
      </c>
      <c r="U975" s="5" t="s">
        <v>860</v>
      </c>
      <c r="V975" s="28" t="s">
        <v>1291</v>
      </c>
      <c r="W975" s="7" t="s">
        <v>1979</v>
      </c>
      <c r="X975" s="7" t="s">
        <v>1568</v>
      </c>
      <c r="Y975" s="5" t="s">
        <v>862</v>
      </c>
      <c r="Z975" s="5" t="s">
        <v>1387</v>
      </c>
      <c r="AA975" s="6" t="s">
        <v>43</v>
      </c>
      <c r="AB975" s="6" t="s">
        <v>43</v>
      </c>
      <c r="AC975" s="6" t="s">
        <v>43</v>
      </c>
      <c r="AD975" s="6" t="s">
        <v>43</v>
      </c>
      <c r="AE975" s="6" t="s">
        <v>43</v>
      </c>
    </row>
    <row r="976">
      <c r="A976" s="28" t="s">
        <v>3876</v>
      </c>
      <c r="B976" s="6" t="s">
        <v>3870</v>
      </c>
      <c r="C976" s="6" t="s">
        <v>3871</v>
      </c>
      <c r="D976" s="7" t="s">
        <v>3872</v>
      </c>
      <c r="E976" s="28" t="s">
        <v>3873</v>
      </c>
      <c r="F976" s="5" t="s">
        <v>22</v>
      </c>
      <c r="G976" s="6" t="s">
        <v>37</v>
      </c>
      <c r="H976" s="6" t="s">
        <v>3874</v>
      </c>
      <c r="I976" s="6" t="s">
        <v>4893</v>
      </c>
      <c r="J976" s="8" t="s">
        <v>694</v>
      </c>
      <c r="K976" s="5" t="s">
        <v>695</v>
      </c>
      <c r="L976" s="7" t="s">
        <v>696</v>
      </c>
      <c r="M976" s="9">
        <v>14990</v>
      </c>
      <c r="N976" s="5" t="s">
        <v>895</v>
      </c>
      <c r="O976" s="32">
        <v>44494.2558315162</v>
      </c>
      <c r="P976" s="33">
        <v>44496.5702471065</v>
      </c>
      <c r="Q976" s="28" t="s">
        <v>3869</v>
      </c>
      <c r="R976" s="29" t="s">
        <v>43</v>
      </c>
      <c r="S976" s="28" t="s">
        <v>81</v>
      </c>
      <c r="T976" s="28" t="s">
        <v>1290</v>
      </c>
      <c r="U976" s="5" t="s">
        <v>860</v>
      </c>
      <c r="V976" s="28" t="s">
        <v>1291</v>
      </c>
      <c r="W976" s="7" t="s">
        <v>2787</v>
      </c>
      <c r="X976" s="7" t="s">
        <v>1568</v>
      </c>
      <c r="Y976" s="5" t="s">
        <v>862</v>
      </c>
      <c r="Z976" s="5" t="s">
        <v>2202</v>
      </c>
      <c r="AA976" s="6" t="s">
        <v>43</v>
      </c>
      <c r="AB976" s="6" t="s">
        <v>43</v>
      </c>
      <c r="AC976" s="6" t="s">
        <v>43</v>
      </c>
      <c r="AD976" s="6" t="s">
        <v>43</v>
      </c>
      <c r="AE976" s="6" t="s">
        <v>43</v>
      </c>
    </row>
    <row r="977">
      <c r="A977" s="28" t="s">
        <v>1392</v>
      </c>
      <c r="B977" s="6" t="s">
        <v>1389</v>
      </c>
      <c r="C977" s="6" t="s">
        <v>4894</v>
      </c>
      <c r="D977" s="7" t="s">
        <v>1015</v>
      </c>
      <c r="E977" s="28" t="s">
        <v>1016</v>
      </c>
      <c r="F977" s="5" t="s">
        <v>22</v>
      </c>
      <c r="G977" s="6" t="s">
        <v>37</v>
      </c>
      <c r="H977" s="6" t="s">
        <v>1390</v>
      </c>
      <c r="I977" s="6" t="s">
        <v>4895</v>
      </c>
      <c r="J977" s="8" t="s">
        <v>694</v>
      </c>
      <c r="K977" s="5" t="s">
        <v>695</v>
      </c>
      <c r="L977" s="7" t="s">
        <v>696</v>
      </c>
      <c r="M977" s="9">
        <v>15020</v>
      </c>
      <c r="N977" s="5" t="s">
        <v>895</v>
      </c>
      <c r="O977" s="32">
        <v>44494.2558584491</v>
      </c>
      <c r="P977" s="33">
        <v>44495.5286496181</v>
      </c>
      <c r="Q977" s="28" t="s">
        <v>1388</v>
      </c>
      <c r="R977" s="29" t="s">
        <v>43</v>
      </c>
      <c r="S977" s="28" t="s">
        <v>81</v>
      </c>
      <c r="T977" s="28" t="s">
        <v>1290</v>
      </c>
      <c r="U977" s="5" t="s">
        <v>860</v>
      </c>
      <c r="V977" s="28" t="s">
        <v>1291</v>
      </c>
      <c r="W977" s="7" t="s">
        <v>1393</v>
      </c>
      <c r="X977" s="7" t="s">
        <v>1568</v>
      </c>
      <c r="Y977" s="5" t="s">
        <v>862</v>
      </c>
      <c r="Z977" s="5" t="s">
        <v>1387</v>
      </c>
      <c r="AA977" s="6" t="s">
        <v>43</v>
      </c>
      <c r="AB977" s="6" t="s">
        <v>43</v>
      </c>
      <c r="AC977" s="6" t="s">
        <v>43</v>
      </c>
      <c r="AD977" s="6" t="s">
        <v>43</v>
      </c>
      <c r="AE977" s="6" t="s">
        <v>43</v>
      </c>
    </row>
    <row r="978">
      <c r="A978" s="28" t="s">
        <v>2882</v>
      </c>
      <c r="B978" s="6" t="s">
        <v>2878</v>
      </c>
      <c r="C978" s="6" t="s">
        <v>4896</v>
      </c>
      <c r="D978" s="7" t="s">
        <v>2383</v>
      </c>
      <c r="E978" s="28" t="s">
        <v>2384</v>
      </c>
      <c r="F978" s="5" t="s">
        <v>22</v>
      </c>
      <c r="G978" s="6" t="s">
        <v>37</v>
      </c>
      <c r="H978" s="6" t="s">
        <v>4897</v>
      </c>
      <c r="I978" s="6" t="s">
        <v>4898</v>
      </c>
      <c r="J978" s="8" t="s">
        <v>694</v>
      </c>
      <c r="K978" s="5" t="s">
        <v>695</v>
      </c>
      <c r="L978" s="7" t="s">
        <v>696</v>
      </c>
      <c r="M978" s="9">
        <v>15080</v>
      </c>
      <c r="N978" s="5" t="s">
        <v>877</v>
      </c>
      <c r="O978" s="32">
        <v>44494.2558798264</v>
      </c>
      <c r="P978" s="33">
        <v>44494.5425696759</v>
      </c>
      <c r="Q978" s="28" t="s">
        <v>2877</v>
      </c>
      <c r="R978" s="29" t="s">
        <v>4899</v>
      </c>
      <c r="S978" s="28" t="s">
        <v>81</v>
      </c>
      <c r="T978" s="28" t="s">
        <v>1290</v>
      </c>
      <c r="U978" s="5" t="s">
        <v>860</v>
      </c>
      <c r="V978" s="28" t="s">
        <v>1291</v>
      </c>
      <c r="W978" s="7" t="s">
        <v>1432</v>
      </c>
      <c r="X978" s="7" t="s">
        <v>1568</v>
      </c>
      <c r="Y978" s="5" t="s">
        <v>862</v>
      </c>
      <c r="Z978" s="5" t="s">
        <v>43</v>
      </c>
      <c r="AA978" s="6" t="s">
        <v>43</v>
      </c>
      <c r="AB978" s="6" t="s">
        <v>43</v>
      </c>
      <c r="AC978" s="6" t="s">
        <v>43</v>
      </c>
      <c r="AD978" s="6" t="s">
        <v>43</v>
      </c>
      <c r="AE978" s="6" t="s">
        <v>43</v>
      </c>
    </row>
    <row r="979">
      <c r="A979" s="28" t="s">
        <v>3175</v>
      </c>
      <c r="B979" s="6" t="s">
        <v>3172</v>
      </c>
      <c r="C979" s="6" t="s">
        <v>1645</v>
      </c>
      <c r="D979" s="7" t="s">
        <v>3157</v>
      </c>
      <c r="E979" s="28" t="s">
        <v>3158</v>
      </c>
      <c r="F979" s="5" t="s">
        <v>22</v>
      </c>
      <c r="G979" s="6" t="s">
        <v>37</v>
      </c>
      <c r="H979" s="6" t="s">
        <v>4900</v>
      </c>
      <c r="I979" s="6" t="s">
        <v>4901</v>
      </c>
      <c r="J979" s="8" t="s">
        <v>694</v>
      </c>
      <c r="K979" s="5" t="s">
        <v>695</v>
      </c>
      <c r="L979" s="7" t="s">
        <v>696</v>
      </c>
      <c r="M979" s="9">
        <v>15100</v>
      </c>
      <c r="N979" s="5" t="s">
        <v>895</v>
      </c>
      <c r="O979" s="32">
        <v>44494.2558933681</v>
      </c>
      <c r="P979" s="33">
        <v>44494.5425700579</v>
      </c>
      <c r="Q979" s="28" t="s">
        <v>3171</v>
      </c>
      <c r="R979" s="29" t="s">
        <v>43</v>
      </c>
      <c r="S979" s="28" t="s">
        <v>81</v>
      </c>
      <c r="T979" s="28" t="s">
        <v>1290</v>
      </c>
      <c r="U979" s="5" t="s">
        <v>860</v>
      </c>
      <c r="V979" s="28" t="s">
        <v>1291</v>
      </c>
      <c r="W979" s="7" t="s">
        <v>2176</v>
      </c>
      <c r="X979" s="7" t="s">
        <v>1568</v>
      </c>
      <c r="Y979" s="5" t="s">
        <v>862</v>
      </c>
      <c r="Z979" s="5" t="s">
        <v>1387</v>
      </c>
      <c r="AA979" s="6" t="s">
        <v>43</v>
      </c>
      <c r="AB979" s="6" t="s">
        <v>43</v>
      </c>
      <c r="AC979" s="6" t="s">
        <v>43</v>
      </c>
      <c r="AD979" s="6" t="s">
        <v>43</v>
      </c>
      <c r="AE979" s="6" t="s">
        <v>43</v>
      </c>
    </row>
    <row r="980">
      <c r="A980" s="28" t="s">
        <v>3183</v>
      </c>
      <c r="B980" s="6" t="s">
        <v>3180</v>
      </c>
      <c r="C980" s="6" t="s">
        <v>1645</v>
      </c>
      <c r="D980" s="7" t="s">
        <v>3157</v>
      </c>
      <c r="E980" s="28" t="s">
        <v>3158</v>
      </c>
      <c r="F980" s="5" t="s">
        <v>22</v>
      </c>
      <c r="G980" s="6" t="s">
        <v>37</v>
      </c>
      <c r="H980" s="6" t="s">
        <v>4902</v>
      </c>
      <c r="I980" s="6" t="s">
        <v>4903</v>
      </c>
      <c r="J980" s="8" t="s">
        <v>694</v>
      </c>
      <c r="K980" s="5" t="s">
        <v>695</v>
      </c>
      <c r="L980" s="7" t="s">
        <v>696</v>
      </c>
      <c r="M980" s="9">
        <v>15130</v>
      </c>
      <c r="N980" s="5" t="s">
        <v>895</v>
      </c>
      <c r="O980" s="32">
        <v>44494.2559067477</v>
      </c>
      <c r="P980" s="33">
        <v>44494.5425700579</v>
      </c>
      <c r="Q980" s="28" t="s">
        <v>3179</v>
      </c>
      <c r="R980" s="29" t="s">
        <v>43</v>
      </c>
      <c r="S980" s="28" t="s">
        <v>81</v>
      </c>
      <c r="T980" s="28" t="s">
        <v>1290</v>
      </c>
      <c r="U980" s="5" t="s">
        <v>860</v>
      </c>
      <c r="V980" s="28" t="s">
        <v>1291</v>
      </c>
      <c r="W980" s="7" t="s">
        <v>2443</v>
      </c>
      <c r="X980" s="7" t="s">
        <v>1568</v>
      </c>
      <c r="Y980" s="5" t="s">
        <v>862</v>
      </c>
      <c r="Z980" s="5" t="s">
        <v>1387</v>
      </c>
      <c r="AA980" s="6" t="s">
        <v>43</v>
      </c>
      <c r="AB980" s="6" t="s">
        <v>43</v>
      </c>
      <c r="AC980" s="6" t="s">
        <v>43</v>
      </c>
      <c r="AD980" s="6" t="s">
        <v>43</v>
      </c>
      <c r="AE980" s="6" t="s">
        <v>43</v>
      </c>
    </row>
    <row r="981">
      <c r="A981" s="28" t="s">
        <v>3188</v>
      </c>
      <c r="B981" s="6" t="s">
        <v>3185</v>
      </c>
      <c r="C981" s="6" t="s">
        <v>1645</v>
      </c>
      <c r="D981" s="7" t="s">
        <v>3157</v>
      </c>
      <c r="E981" s="28" t="s">
        <v>3158</v>
      </c>
      <c r="F981" s="5" t="s">
        <v>22</v>
      </c>
      <c r="G981" s="6" t="s">
        <v>37</v>
      </c>
      <c r="H981" s="6" t="s">
        <v>3186</v>
      </c>
      <c r="I981" s="6" t="s">
        <v>4904</v>
      </c>
      <c r="J981" s="8" t="s">
        <v>694</v>
      </c>
      <c r="K981" s="5" t="s">
        <v>695</v>
      </c>
      <c r="L981" s="7" t="s">
        <v>696</v>
      </c>
      <c r="M981" s="9">
        <v>15150</v>
      </c>
      <c r="N981" s="5" t="s">
        <v>895</v>
      </c>
      <c r="O981" s="32">
        <v>44494.2559351505</v>
      </c>
      <c r="P981" s="33">
        <v>44494.5425702199</v>
      </c>
      <c r="Q981" s="28" t="s">
        <v>3184</v>
      </c>
      <c r="R981" s="29" t="s">
        <v>43</v>
      </c>
      <c r="S981" s="28" t="s">
        <v>81</v>
      </c>
      <c r="T981" s="28" t="s">
        <v>1290</v>
      </c>
      <c r="U981" s="5" t="s">
        <v>860</v>
      </c>
      <c r="V981" s="28" t="s">
        <v>1291</v>
      </c>
      <c r="W981" s="7" t="s">
        <v>2449</v>
      </c>
      <c r="X981" s="7" t="s">
        <v>1568</v>
      </c>
      <c r="Y981" s="5" t="s">
        <v>862</v>
      </c>
      <c r="Z981" s="5" t="s">
        <v>1387</v>
      </c>
      <c r="AA981" s="6" t="s">
        <v>43</v>
      </c>
      <c r="AB981" s="6" t="s">
        <v>43</v>
      </c>
      <c r="AC981" s="6" t="s">
        <v>43</v>
      </c>
      <c r="AD981" s="6" t="s">
        <v>43</v>
      </c>
      <c r="AE981" s="6" t="s">
        <v>43</v>
      </c>
    </row>
    <row r="982">
      <c r="A982" s="28" t="s">
        <v>3534</v>
      </c>
      <c r="B982" s="6" t="s">
        <v>3531</v>
      </c>
      <c r="C982" s="6" t="s">
        <v>3473</v>
      </c>
      <c r="D982" s="7" t="s">
        <v>3474</v>
      </c>
      <c r="E982" s="28" t="s">
        <v>3475</v>
      </c>
      <c r="F982" s="5" t="s">
        <v>22</v>
      </c>
      <c r="G982" s="6" t="s">
        <v>37</v>
      </c>
      <c r="H982" s="6" t="s">
        <v>4905</v>
      </c>
      <c r="I982" s="6" t="s">
        <v>4906</v>
      </c>
      <c r="J982" s="8" t="s">
        <v>694</v>
      </c>
      <c r="K982" s="5" t="s">
        <v>695</v>
      </c>
      <c r="L982" s="7" t="s">
        <v>696</v>
      </c>
      <c r="M982" s="9">
        <v>15180</v>
      </c>
      <c r="N982" s="5" t="s">
        <v>895</v>
      </c>
      <c r="O982" s="32">
        <v>44494.2559490741</v>
      </c>
      <c r="P982" s="33">
        <v>44494.5425702199</v>
      </c>
      <c r="Q982" s="28" t="s">
        <v>3530</v>
      </c>
      <c r="R982" s="29" t="s">
        <v>43</v>
      </c>
      <c r="S982" s="28" t="s">
        <v>81</v>
      </c>
      <c r="T982" s="28" t="s">
        <v>1290</v>
      </c>
      <c r="U982" s="5" t="s">
        <v>860</v>
      </c>
      <c r="V982" s="28" t="s">
        <v>1291</v>
      </c>
      <c r="W982" s="7" t="s">
        <v>2623</v>
      </c>
      <c r="X982" s="7" t="s">
        <v>1568</v>
      </c>
      <c r="Y982" s="5" t="s">
        <v>862</v>
      </c>
      <c r="Z982" s="5" t="s">
        <v>1387</v>
      </c>
      <c r="AA982" s="6" t="s">
        <v>43</v>
      </c>
      <c r="AB982" s="6" t="s">
        <v>43</v>
      </c>
      <c r="AC982" s="6" t="s">
        <v>43</v>
      </c>
      <c r="AD982" s="6" t="s">
        <v>43</v>
      </c>
      <c r="AE982" s="6" t="s">
        <v>43</v>
      </c>
    </row>
    <row r="983">
      <c r="A983" s="28" t="s">
        <v>3993</v>
      </c>
      <c r="B983" s="6" t="s">
        <v>3990</v>
      </c>
      <c r="C983" s="6" t="s">
        <v>3871</v>
      </c>
      <c r="D983" s="7" t="s">
        <v>3872</v>
      </c>
      <c r="E983" s="28" t="s">
        <v>3873</v>
      </c>
      <c r="F983" s="5" t="s">
        <v>22</v>
      </c>
      <c r="G983" s="6" t="s">
        <v>37</v>
      </c>
      <c r="H983" s="6" t="s">
        <v>3991</v>
      </c>
      <c r="I983" s="6" t="s">
        <v>4907</v>
      </c>
      <c r="J983" s="8" t="s">
        <v>694</v>
      </c>
      <c r="K983" s="5" t="s">
        <v>695</v>
      </c>
      <c r="L983" s="7" t="s">
        <v>696</v>
      </c>
      <c r="M983" s="9">
        <v>15200</v>
      </c>
      <c r="N983" s="5" t="s">
        <v>895</v>
      </c>
      <c r="O983" s="32">
        <v>44494.2559622685</v>
      </c>
      <c r="P983" s="33">
        <v>44496.5702473032</v>
      </c>
      <c r="Q983" s="28" t="s">
        <v>3989</v>
      </c>
      <c r="R983" s="29" t="s">
        <v>43</v>
      </c>
      <c r="S983" s="28" t="s">
        <v>81</v>
      </c>
      <c r="T983" s="28" t="s">
        <v>1290</v>
      </c>
      <c r="U983" s="5" t="s">
        <v>860</v>
      </c>
      <c r="V983" s="28" t="s">
        <v>1291</v>
      </c>
      <c r="W983" s="7" t="s">
        <v>2983</v>
      </c>
      <c r="X983" s="7" t="s">
        <v>1568</v>
      </c>
      <c r="Y983" s="5" t="s">
        <v>862</v>
      </c>
      <c r="Z983" s="5" t="s">
        <v>2202</v>
      </c>
      <c r="AA983" s="6" t="s">
        <v>43</v>
      </c>
      <c r="AB983" s="6" t="s">
        <v>43</v>
      </c>
      <c r="AC983" s="6" t="s">
        <v>43</v>
      </c>
      <c r="AD983" s="6" t="s">
        <v>43</v>
      </c>
      <c r="AE983" s="6" t="s">
        <v>43</v>
      </c>
    </row>
    <row r="984">
      <c r="A984" s="28" t="s">
        <v>2001</v>
      </c>
      <c r="B984" s="6" t="s">
        <v>1995</v>
      </c>
      <c r="C984" s="6" t="s">
        <v>1996</v>
      </c>
      <c r="D984" s="7" t="s">
        <v>1997</v>
      </c>
      <c r="E984" s="28" t="s">
        <v>1998</v>
      </c>
      <c r="F984" s="5" t="s">
        <v>22</v>
      </c>
      <c r="G984" s="6" t="s">
        <v>37</v>
      </c>
      <c r="H984" s="6" t="s">
        <v>1999</v>
      </c>
      <c r="I984" s="6" t="s">
        <v>4908</v>
      </c>
      <c r="J984" s="8" t="s">
        <v>694</v>
      </c>
      <c r="K984" s="5" t="s">
        <v>695</v>
      </c>
      <c r="L984" s="7" t="s">
        <v>696</v>
      </c>
      <c r="M984" s="9">
        <v>15230</v>
      </c>
      <c r="N984" s="5" t="s">
        <v>895</v>
      </c>
      <c r="O984" s="32">
        <v>44494.255975463</v>
      </c>
      <c r="P984" s="33">
        <v>44494.5425704051</v>
      </c>
      <c r="Q984" s="28" t="s">
        <v>1994</v>
      </c>
      <c r="R984" s="29" t="s">
        <v>4909</v>
      </c>
      <c r="S984" s="28" t="s">
        <v>81</v>
      </c>
      <c r="T984" s="28" t="s">
        <v>1290</v>
      </c>
      <c r="U984" s="5" t="s">
        <v>860</v>
      </c>
      <c r="V984" s="28" t="s">
        <v>1313</v>
      </c>
      <c r="W984" s="7" t="s">
        <v>1426</v>
      </c>
      <c r="X984" s="7" t="s">
        <v>1568</v>
      </c>
      <c r="Y984" s="5" t="s">
        <v>862</v>
      </c>
      <c r="Z984" s="5" t="s">
        <v>4856</v>
      </c>
      <c r="AA984" s="6" t="s">
        <v>43</v>
      </c>
      <c r="AB984" s="6" t="s">
        <v>43</v>
      </c>
      <c r="AC984" s="6" t="s">
        <v>43</v>
      </c>
      <c r="AD984" s="6" t="s">
        <v>43</v>
      </c>
      <c r="AE984" s="6" t="s">
        <v>43</v>
      </c>
    </row>
    <row r="985">
      <c r="A985" s="28" t="s">
        <v>4381</v>
      </c>
      <c r="B985" s="6" t="s">
        <v>4378</v>
      </c>
      <c r="C985" s="6" t="s">
        <v>931</v>
      </c>
      <c r="D985" s="7" t="s">
        <v>920</v>
      </c>
      <c r="E985" s="28" t="s">
        <v>921</v>
      </c>
      <c r="F985" s="5" t="s">
        <v>22</v>
      </c>
      <c r="G985" s="6" t="s">
        <v>37</v>
      </c>
      <c r="H985" s="6" t="s">
        <v>4379</v>
      </c>
      <c r="I985" s="6" t="s">
        <v>4910</v>
      </c>
      <c r="J985" s="8" t="s">
        <v>694</v>
      </c>
      <c r="K985" s="5" t="s">
        <v>695</v>
      </c>
      <c r="L985" s="7" t="s">
        <v>696</v>
      </c>
      <c r="M985" s="9">
        <v>15260</v>
      </c>
      <c r="N985" s="5" t="s">
        <v>895</v>
      </c>
      <c r="O985" s="32">
        <v>44494.2559881134</v>
      </c>
      <c r="P985" s="33">
        <v>44495.5286498032</v>
      </c>
      <c r="Q985" s="28" t="s">
        <v>4377</v>
      </c>
      <c r="R985" s="29" t="s">
        <v>43</v>
      </c>
      <c r="S985" s="28" t="s">
        <v>81</v>
      </c>
      <c r="T985" s="28" t="s">
        <v>1290</v>
      </c>
      <c r="U985" s="5" t="s">
        <v>860</v>
      </c>
      <c r="V985" s="28" t="s">
        <v>1291</v>
      </c>
      <c r="W985" s="7" t="s">
        <v>3300</v>
      </c>
      <c r="X985" s="7" t="s">
        <v>1568</v>
      </c>
      <c r="Y985" s="5" t="s">
        <v>862</v>
      </c>
      <c r="Z985" s="5" t="s">
        <v>2202</v>
      </c>
      <c r="AA985" s="6" t="s">
        <v>43</v>
      </c>
      <c r="AB985" s="6" t="s">
        <v>43</v>
      </c>
      <c r="AC985" s="6" t="s">
        <v>43</v>
      </c>
      <c r="AD985" s="6" t="s">
        <v>43</v>
      </c>
      <c r="AE985" s="6" t="s">
        <v>43</v>
      </c>
    </row>
    <row r="986">
      <c r="A986" s="28" t="s">
        <v>4386</v>
      </c>
      <c r="B986" s="6" t="s">
        <v>4383</v>
      </c>
      <c r="C986" s="6" t="s">
        <v>931</v>
      </c>
      <c r="D986" s="7" t="s">
        <v>920</v>
      </c>
      <c r="E986" s="28" t="s">
        <v>921</v>
      </c>
      <c r="F986" s="5" t="s">
        <v>22</v>
      </c>
      <c r="G986" s="6" t="s">
        <v>37</v>
      </c>
      <c r="H986" s="6" t="s">
        <v>4384</v>
      </c>
      <c r="I986" s="6" t="s">
        <v>4911</v>
      </c>
      <c r="J986" s="8" t="s">
        <v>694</v>
      </c>
      <c r="K986" s="5" t="s">
        <v>695</v>
      </c>
      <c r="L986" s="7" t="s">
        <v>696</v>
      </c>
      <c r="M986" s="9">
        <v>15300</v>
      </c>
      <c r="N986" s="5" t="s">
        <v>877</v>
      </c>
      <c r="O986" s="32">
        <v>44494.256000081</v>
      </c>
      <c r="P986" s="33">
        <v>44495.52865</v>
      </c>
      <c r="Q986" s="28" t="s">
        <v>4382</v>
      </c>
      <c r="R986" s="29" t="s">
        <v>4912</v>
      </c>
      <c r="S986" s="28" t="s">
        <v>81</v>
      </c>
      <c r="T986" s="28" t="s">
        <v>1290</v>
      </c>
      <c r="U986" s="5" t="s">
        <v>860</v>
      </c>
      <c r="V986" s="28" t="s">
        <v>1291</v>
      </c>
      <c r="W986" s="7" t="s">
        <v>3318</v>
      </c>
      <c r="X986" s="7" t="s">
        <v>1568</v>
      </c>
      <c r="Y986" s="5" t="s">
        <v>862</v>
      </c>
      <c r="Z986" s="5" t="s">
        <v>43</v>
      </c>
      <c r="AA986" s="6" t="s">
        <v>43</v>
      </c>
      <c r="AB986" s="6" t="s">
        <v>43</v>
      </c>
      <c r="AC986" s="6" t="s">
        <v>43</v>
      </c>
      <c r="AD986" s="6" t="s">
        <v>43</v>
      </c>
      <c r="AE986" s="6" t="s">
        <v>43</v>
      </c>
    </row>
    <row r="987">
      <c r="A987" s="28" t="s">
        <v>2635</v>
      </c>
      <c r="B987" s="6" t="s">
        <v>2633</v>
      </c>
      <c r="C987" s="6" t="s">
        <v>68</v>
      </c>
      <c r="D987" s="7" t="s">
        <v>2606</v>
      </c>
      <c r="E987" s="28" t="s">
        <v>2607</v>
      </c>
      <c r="F987" s="5" t="s">
        <v>914</v>
      </c>
      <c r="G987" s="6" t="s">
        <v>37</v>
      </c>
      <c r="H987" s="6" t="s">
        <v>4913</v>
      </c>
      <c r="I987" s="6" t="s">
        <v>4914</v>
      </c>
      <c r="J987" s="8" t="s">
        <v>91</v>
      </c>
      <c r="K987" s="5" t="s">
        <v>92</v>
      </c>
      <c r="L987" s="7" t="s">
        <v>93</v>
      </c>
      <c r="M987" s="9">
        <v>15340</v>
      </c>
      <c r="N987" s="5" t="s">
        <v>42</v>
      </c>
      <c r="O987" s="32">
        <v>44494.2560116551</v>
      </c>
      <c r="P987" s="33">
        <v>44495.5286501505</v>
      </c>
      <c r="Q987" s="28" t="s">
        <v>2631</v>
      </c>
      <c r="R987" s="29" t="s">
        <v>43</v>
      </c>
      <c r="S987" s="28" t="s">
        <v>81</v>
      </c>
      <c r="T987" s="28" t="s">
        <v>43</v>
      </c>
      <c r="U987" s="5" t="s">
        <v>43</v>
      </c>
      <c r="V987" s="28" t="s">
        <v>1313</v>
      </c>
      <c r="W987" s="7" t="s">
        <v>43</v>
      </c>
      <c r="X987" s="7" t="s">
        <v>43</v>
      </c>
      <c r="Y987" s="5" t="s">
        <v>43</v>
      </c>
      <c r="Z987" s="5" t="s">
        <v>43</v>
      </c>
      <c r="AA987" s="6" t="s">
        <v>84</v>
      </c>
      <c r="AB987" s="6" t="s">
        <v>86</v>
      </c>
      <c r="AC987" s="6" t="s">
        <v>43</v>
      </c>
      <c r="AD987" s="6" t="s">
        <v>43</v>
      </c>
      <c r="AE987" s="6" t="s">
        <v>43</v>
      </c>
    </row>
    <row r="988">
      <c r="A988" s="28" t="s">
        <v>2622</v>
      </c>
      <c r="B988" s="6" t="s">
        <v>2619</v>
      </c>
      <c r="C988" s="6" t="s">
        <v>2613</v>
      </c>
      <c r="D988" s="7" t="s">
        <v>2606</v>
      </c>
      <c r="E988" s="28" t="s">
        <v>2607</v>
      </c>
      <c r="F988" s="5" t="s">
        <v>22</v>
      </c>
      <c r="G988" s="6" t="s">
        <v>37</v>
      </c>
      <c r="H988" s="6" t="s">
        <v>4915</v>
      </c>
      <c r="I988" s="6" t="s">
        <v>4916</v>
      </c>
      <c r="J988" s="8" t="s">
        <v>91</v>
      </c>
      <c r="K988" s="5" t="s">
        <v>92</v>
      </c>
      <c r="L988" s="7" t="s">
        <v>93</v>
      </c>
      <c r="M988" s="9">
        <v>15370</v>
      </c>
      <c r="N988" s="5" t="s">
        <v>895</v>
      </c>
      <c r="O988" s="32">
        <v>44494.2560125347</v>
      </c>
      <c r="P988" s="33">
        <v>44495.5286501505</v>
      </c>
      <c r="Q988" s="28" t="s">
        <v>2618</v>
      </c>
      <c r="R988" s="29" t="s">
        <v>43</v>
      </c>
      <c r="S988" s="28" t="s">
        <v>81</v>
      </c>
      <c r="T988" s="28" t="s">
        <v>1312</v>
      </c>
      <c r="U988" s="5" t="s">
        <v>860</v>
      </c>
      <c r="V988" s="28" t="s">
        <v>1313</v>
      </c>
      <c r="W988" s="7" t="s">
        <v>2623</v>
      </c>
      <c r="X988" s="7" t="s">
        <v>1568</v>
      </c>
      <c r="Y988" s="5" t="s">
        <v>1346</v>
      </c>
      <c r="Z988" s="5" t="s">
        <v>1314</v>
      </c>
      <c r="AA988" s="6" t="s">
        <v>43</v>
      </c>
      <c r="AB988" s="6" t="s">
        <v>43</v>
      </c>
      <c r="AC988" s="6" t="s">
        <v>43</v>
      </c>
      <c r="AD988" s="6" t="s">
        <v>43</v>
      </c>
      <c r="AE988" s="6" t="s">
        <v>43</v>
      </c>
    </row>
    <row r="989">
      <c r="A989" s="28" t="s">
        <v>2616</v>
      </c>
      <c r="B989" s="6" t="s">
        <v>2612</v>
      </c>
      <c r="C989" s="6" t="s">
        <v>2613</v>
      </c>
      <c r="D989" s="7" t="s">
        <v>2606</v>
      </c>
      <c r="E989" s="28" t="s">
        <v>2607</v>
      </c>
      <c r="F989" s="5" t="s">
        <v>22</v>
      </c>
      <c r="G989" s="6" t="s">
        <v>37</v>
      </c>
      <c r="H989" s="6" t="s">
        <v>4917</v>
      </c>
      <c r="I989" s="6" t="s">
        <v>4918</v>
      </c>
      <c r="J989" s="8" t="s">
        <v>91</v>
      </c>
      <c r="K989" s="5" t="s">
        <v>92</v>
      </c>
      <c r="L989" s="7" t="s">
        <v>93</v>
      </c>
      <c r="M989" s="9">
        <v>15420</v>
      </c>
      <c r="N989" s="5" t="s">
        <v>877</v>
      </c>
      <c r="O989" s="32">
        <v>44494.2560245023</v>
      </c>
      <c r="P989" s="33">
        <v>44495.5286503472</v>
      </c>
      <c r="Q989" s="28" t="s">
        <v>2611</v>
      </c>
      <c r="R989" s="31" t="s">
        <v>4919</v>
      </c>
      <c r="S989" s="28" t="s">
        <v>81</v>
      </c>
      <c r="T989" s="28" t="s">
        <v>1312</v>
      </c>
      <c r="U989" s="5" t="s">
        <v>860</v>
      </c>
      <c r="V989" s="28" t="s">
        <v>1313</v>
      </c>
      <c r="W989" s="7" t="s">
        <v>2617</v>
      </c>
      <c r="X989" s="7" t="s">
        <v>1568</v>
      </c>
      <c r="Y989" s="5" t="s">
        <v>862</v>
      </c>
      <c r="Z989" s="5" t="s">
        <v>43</v>
      </c>
      <c r="AA989" s="6" t="s">
        <v>43</v>
      </c>
      <c r="AB989" s="6" t="s">
        <v>43</v>
      </c>
      <c r="AC989" s="6" t="s">
        <v>43</v>
      </c>
      <c r="AD989" s="6" t="s">
        <v>43</v>
      </c>
      <c r="AE989" s="6" t="s">
        <v>43</v>
      </c>
    </row>
    <row r="990">
      <c r="A990" s="28" t="s">
        <v>2629</v>
      </c>
      <c r="B990" s="6" t="s">
        <v>2625</v>
      </c>
      <c r="C990" s="6" t="s">
        <v>4920</v>
      </c>
      <c r="D990" s="7" t="s">
        <v>2606</v>
      </c>
      <c r="E990" s="28" t="s">
        <v>2607</v>
      </c>
      <c r="F990" s="5" t="s">
        <v>22</v>
      </c>
      <c r="G990" s="6" t="s">
        <v>37</v>
      </c>
      <c r="H990" s="6" t="s">
        <v>4921</v>
      </c>
      <c r="I990" s="6" t="s">
        <v>4922</v>
      </c>
      <c r="J990" s="8" t="s">
        <v>91</v>
      </c>
      <c r="K990" s="5" t="s">
        <v>92</v>
      </c>
      <c r="L990" s="7" t="s">
        <v>93</v>
      </c>
      <c r="M990" s="9">
        <v>15450</v>
      </c>
      <c r="N990" s="5" t="s">
        <v>895</v>
      </c>
      <c r="O990" s="32">
        <v>44494.2560389699</v>
      </c>
      <c r="P990" s="33">
        <v>44495.528650544</v>
      </c>
      <c r="Q990" s="28" t="s">
        <v>2624</v>
      </c>
      <c r="R990" s="29" t="s">
        <v>43</v>
      </c>
      <c r="S990" s="28" t="s">
        <v>81</v>
      </c>
      <c r="T990" s="28" t="s">
        <v>1312</v>
      </c>
      <c r="U990" s="5" t="s">
        <v>860</v>
      </c>
      <c r="V990" s="28" t="s">
        <v>1313</v>
      </c>
      <c r="W990" s="7" t="s">
        <v>2630</v>
      </c>
      <c r="X990" s="7" t="s">
        <v>1568</v>
      </c>
      <c r="Y990" s="5" t="s">
        <v>1346</v>
      </c>
      <c r="Z990" s="5" t="s">
        <v>1314</v>
      </c>
      <c r="AA990" s="6" t="s">
        <v>43</v>
      </c>
      <c r="AB990" s="6" t="s">
        <v>43</v>
      </c>
      <c r="AC990" s="6" t="s">
        <v>43</v>
      </c>
      <c r="AD990" s="6" t="s">
        <v>43</v>
      </c>
      <c r="AE990" s="6" t="s">
        <v>43</v>
      </c>
    </row>
    <row r="991">
      <c r="A991" s="28" t="s">
        <v>2132</v>
      </c>
      <c r="B991" s="6" t="s">
        <v>4923</v>
      </c>
      <c r="C991" s="6" t="s">
        <v>68</v>
      </c>
      <c r="D991" s="7" t="s">
        <v>2115</v>
      </c>
      <c r="E991" s="28" t="s">
        <v>2116</v>
      </c>
      <c r="F991" s="5" t="s">
        <v>914</v>
      </c>
      <c r="G991" s="6" t="s">
        <v>37</v>
      </c>
      <c r="H991" s="6" t="s">
        <v>4756</v>
      </c>
      <c r="I991" s="6" t="s">
        <v>4924</v>
      </c>
      <c r="J991" s="8" t="s">
        <v>91</v>
      </c>
      <c r="K991" s="5" t="s">
        <v>92</v>
      </c>
      <c r="L991" s="7" t="s">
        <v>93</v>
      </c>
      <c r="M991" s="9">
        <v>15510</v>
      </c>
      <c r="N991" s="5" t="s">
        <v>42</v>
      </c>
      <c r="O991" s="32">
        <v>44494.2560572106</v>
      </c>
      <c r="P991" s="33">
        <v>44494.5425707986</v>
      </c>
      <c r="Q991" s="28" t="s">
        <v>2128</v>
      </c>
      <c r="R991" s="29" t="s">
        <v>43</v>
      </c>
      <c r="S991" s="28" t="s">
        <v>81</v>
      </c>
      <c r="T991" s="28" t="s">
        <v>43</v>
      </c>
      <c r="U991" s="5" t="s">
        <v>43</v>
      </c>
      <c r="V991" s="28" t="s">
        <v>1313</v>
      </c>
      <c r="W991" s="7" t="s">
        <v>43</v>
      </c>
      <c r="X991" s="7" t="s">
        <v>43</v>
      </c>
      <c r="Y991" s="5" t="s">
        <v>43</v>
      </c>
      <c r="Z991" s="5" t="s">
        <v>43</v>
      </c>
      <c r="AA991" s="6" t="s">
        <v>722</v>
      </c>
      <c r="AB991" s="6" t="s">
        <v>82</v>
      </c>
      <c r="AC991" s="6" t="s">
        <v>43</v>
      </c>
      <c r="AD991" s="6" t="s">
        <v>43</v>
      </c>
      <c r="AE991" s="6" t="s">
        <v>43</v>
      </c>
    </row>
    <row r="992">
      <c r="A992" s="28" t="s">
        <v>4216</v>
      </c>
      <c r="B992" s="6" t="s">
        <v>4212</v>
      </c>
      <c r="C992" s="6" t="s">
        <v>4925</v>
      </c>
      <c r="D992" s="7" t="s">
        <v>4167</v>
      </c>
      <c r="E992" s="28" t="s">
        <v>4168</v>
      </c>
      <c r="F992" s="5" t="s">
        <v>22</v>
      </c>
      <c r="G992" s="6" t="s">
        <v>37</v>
      </c>
      <c r="H992" s="6" t="s">
        <v>4926</v>
      </c>
      <c r="I992" s="6" t="s">
        <v>4927</v>
      </c>
      <c r="J992" s="8" t="s">
        <v>91</v>
      </c>
      <c r="K992" s="5" t="s">
        <v>92</v>
      </c>
      <c r="L992" s="7" t="s">
        <v>93</v>
      </c>
      <c r="M992" s="9">
        <v>15540</v>
      </c>
      <c r="N992" s="5" t="s">
        <v>895</v>
      </c>
      <c r="O992" s="32">
        <v>44494.2560590278</v>
      </c>
      <c r="P992" s="33">
        <v>44494.5425707986</v>
      </c>
      <c r="Q992" s="28" t="s">
        <v>4211</v>
      </c>
      <c r="R992" s="29" t="s">
        <v>43</v>
      </c>
      <c r="S992" s="28" t="s">
        <v>81</v>
      </c>
      <c r="T992" s="28" t="s">
        <v>1312</v>
      </c>
      <c r="U992" s="5" t="s">
        <v>860</v>
      </c>
      <c r="V992" s="28" t="s">
        <v>1313</v>
      </c>
      <c r="W992" s="7" t="s">
        <v>3727</v>
      </c>
      <c r="X992" s="7" t="s">
        <v>1568</v>
      </c>
      <c r="Y992" s="5" t="s">
        <v>862</v>
      </c>
      <c r="Z992" s="5" t="s">
        <v>4258</v>
      </c>
      <c r="AA992" s="6" t="s">
        <v>43</v>
      </c>
      <c r="AB992" s="6" t="s">
        <v>43</v>
      </c>
      <c r="AC992" s="6" t="s">
        <v>43</v>
      </c>
      <c r="AD992" s="6" t="s">
        <v>43</v>
      </c>
      <c r="AE992" s="6" t="s">
        <v>43</v>
      </c>
    </row>
    <row r="993">
      <c r="A993" s="28" t="s">
        <v>2988</v>
      </c>
      <c r="B993" s="6" t="s">
        <v>2985</v>
      </c>
      <c r="C993" s="6" t="s">
        <v>4928</v>
      </c>
      <c r="D993" s="7" t="s">
        <v>2970</v>
      </c>
      <c r="E993" s="28" t="s">
        <v>2971</v>
      </c>
      <c r="F993" s="5" t="s">
        <v>22</v>
      </c>
      <c r="G993" s="6" t="s">
        <v>37</v>
      </c>
      <c r="H993" s="6" t="s">
        <v>4929</v>
      </c>
      <c r="I993" s="6" t="s">
        <v>4930</v>
      </c>
      <c r="J993" s="8" t="s">
        <v>91</v>
      </c>
      <c r="K993" s="5" t="s">
        <v>92</v>
      </c>
      <c r="L993" s="7" t="s">
        <v>93</v>
      </c>
      <c r="M993" s="9">
        <v>15580</v>
      </c>
      <c r="N993" s="5" t="s">
        <v>895</v>
      </c>
      <c r="O993" s="32">
        <v>44494.2560727662</v>
      </c>
      <c r="P993" s="33">
        <v>44494.5425711458</v>
      </c>
      <c r="Q993" s="28" t="s">
        <v>2984</v>
      </c>
      <c r="R993" s="31" t="s">
        <v>4931</v>
      </c>
      <c r="S993" s="28" t="s">
        <v>81</v>
      </c>
      <c r="T993" s="28" t="s">
        <v>1312</v>
      </c>
      <c r="U993" s="5" t="s">
        <v>860</v>
      </c>
      <c r="V993" s="28" t="s">
        <v>1313</v>
      </c>
      <c r="W993" s="7" t="s">
        <v>2989</v>
      </c>
      <c r="X993" s="7" t="s">
        <v>1568</v>
      </c>
      <c r="Y993" s="5" t="s">
        <v>862</v>
      </c>
      <c r="Z993" s="5" t="s">
        <v>1314</v>
      </c>
      <c r="AA993" s="6" t="s">
        <v>43</v>
      </c>
      <c r="AB993" s="6" t="s">
        <v>43</v>
      </c>
      <c r="AC993" s="6" t="s">
        <v>43</v>
      </c>
      <c r="AD993" s="6" t="s">
        <v>43</v>
      </c>
      <c r="AE993" s="6" t="s">
        <v>43</v>
      </c>
    </row>
    <row r="994">
      <c r="A994" s="28" t="s">
        <v>3329</v>
      </c>
      <c r="B994" s="6" t="s">
        <v>4932</v>
      </c>
      <c r="C994" s="6" t="s">
        <v>68</v>
      </c>
      <c r="D994" s="7" t="s">
        <v>1147</v>
      </c>
      <c r="E994" s="28" t="s">
        <v>1148</v>
      </c>
      <c r="F994" s="5" t="s">
        <v>914</v>
      </c>
      <c r="G994" s="6" t="s">
        <v>37</v>
      </c>
      <c r="H994" s="6" t="s">
        <v>4933</v>
      </c>
      <c r="I994" s="6" t="s">
        <v>4934</v>
      </c>
      <c r="J994" s="8" t="s">
        <v>91</v>
      </c>
      <c r="K994" s="5" t="s">
        <v>92</v>
      </c>
      <c r="L994" s="7" t="s">
        <v>93</v>
      </c>
      <c r="M994" s="9">
        <v>15640</v>
      </c>
      <c r="N994" s="5" t="s">
        <v>42</v>
      </c>
      <c r="O994" s="32">
        <v>44494.2560857986</v>
      </c>
      <c r="P994" s="33">
        <v>44494.5425711458</v>
      </c>
      <c r="Q994" s="28" t="s">
        <v>3325</v>
      </c>
      <c r="R994" s="29" t="s">
        <v>43</v>
      </c>
      <c r="S994" s="28" t="s">
        <v>81</v>
      </c>
      <c r="T994" s="28" t="s">
        <v>43</v>
      </c>
      <c r="U994" s="5" t="s">
        <v>43</v>
      </c>
      <c r="V994" s="28" t="s">
        <v>1313</v>
      </c>
      <c r="W994" s="7" t="s">
        <v>43</v>
      </c>
      <c r="X994" s="7" t="s">
        <v>43</v>
      </c>
      <c r="Y994" s="5" t="s">
        <v>43</v>
      </c>
      <c r="Z994" s="5" t="s">
        <v>43</v>
      </c>
      <c r="AA994" s="6" t="s">
        <v>43</v>
      </c>
      <c r="AB994" s="6" t="s">
        <v>86</v>
      </c>
      <c r="AC994" s="6" t="s">
        <v>3330</v>
      </c>
      <c r="AD994" s="6" t="s">
        <v>43</v>
      </c>
      <c r="AE994" s="6" t="s">
        <v>43</v>
      </c>
    </row>
    <row r="995">
      <c r="A995" s="28" t="s">
        <v>1405</v>
      </c>
      <c r="B995" s="6" t="s">
        <v>1402</v>
      </c>
      <c r="C995" s="6" t="s">
        <v>1032</v>
      </c>
      <c r="D995" s="7" t="s">
        <v>1015</v>
      </c>
      <c r="E995" s="28" t="s">
        <v>1016</v>
      </c>
      <c r="F995" s="5" t="s">
        <v>22</v>
      </c>
      <c r="G995" s="6" t="s">
        <v>37</v>
      </c>
      <c r="H995" s="6" t="s">
        <v>1403</v>
      </c>
      <c r="I995" s="6" t="s">
        <v>4935</v>
      </c>
      <c r="J995" s="8" t="s">
        <v>91</v>
      </c>
      <c r="K995" s="5" t="s">
        <v>92</v>
      </c>
      <c r="L995" s="7" t="s">
        <v>93</v>
      </c>
      <c r="M995" s="9">
        <v>15660</v>
      </c>
      <c r="N995" s="5" t="s">
        <v>895</v>
      </c>
      <c r="O995" s="32">
        <v>44494.2560868866</v>
      </c>
      <c r="P995" s="33">
        <v>44495.5286506944</v>
      </c>
      <c r="Q995" s="28" t="s">
        <v>1401</v>
      </c>
      <c r="R995" s="29" t="s">
        <v>43</v>
      </c>
      <c r="S995" s="28" t="s">
        <v>81</v>
      </c>
      <c r="T995" s="28" t="s">
        <v>1312</v>
      </c>
      <c r="U995" s="5" t="s">
        <v>860</v>
      </c>
      <c r="V995" s="28" t="s">
        <v>1313</v>
      </c>
      <c r="W995" s="7" t="s">
        <v>1386</v>
      </c>
      <c r="X995" s="7" t="s">
        <v>1568</v>
      </c>
      <c r="Y995" s="5" t="s">
        <v>862</v>
      </c>
      <c r="Z995" s="5" t="s">
        <v>1314</v>
      </c>
      <c r="AA995" s="6" t="s">
        <v>43</v>
      </c>
      <c r="AB995" s="6" t="s">
        <v>43</v>
      </c>
      <c r="AC995" s="6" t="s">
        <v>43</v>
      </c>
      <c r="AD995" s="6" t="s">
        <v>43</v>
      </c>
      <c r="AE995" s="6" t="s">
        <v>43</v>
      </c>
    </row>
    <row r="996">
      <c r="A996" s="28" t="s">
        <v>2448</v>
      </c>
      <c r="B996" s="6" t="s">
        <v>2445</v>
      </c>
      <c r="C996" s="6" t="s">
        <v>4936</v>
      </c>
      <c r="D996" s="7" t="s">
        <v>2438</v>
      </c>
      <c r="E996" s="28" t="s">
        <v>2439</v>
      </c>
      <c r="F996" s="5" t="s">
        <v>22</v>
      </c>
      <c r="G996" s="6" t="s">
        <v>37</v>
      </c>
      <c r="H996" s="6" t="s">
        <v>4937</v>
      </c>
      <c r="I996" s="6" t="s">
        <v>4938</v>
      </c>
      <c r="J996" s="8" t="s">
        <v>91</v>
      </c>
      <c r="K996" s="5" t="s">
        <v>92</v>
      </c>
      <c r="L996" s="7" t="s">
        <v>93</v>
      </c>
      <c r="M996" s="9">
        <v>15680</v>
      </c>
      <c r="N996" s="5" t="s">
        <v>895</v>
      </c>
      <c r="O996" s="32">
        <v>44494.256100081</v>
      </c>
      <c r="P996" s="33">
        <v>44494.542571331</v>
      </c>
      <c r="Q996" s="28" t="s">
        <v>2444</v>
      </c>
      <c r="R996" s="29" t="s">
        <v>43</v>
      </c>
      <c r="S996" s="28" t="s">
        <v>81</v>
      </c>
      <c r="T996" s="28" t="s">
        <v>1312</v>
      </c>
      <c r="U996" s="5" t="s">
        <v>860</v>
      </c>
      <c r="V996" s="28" t="s">
        <v>1313</v>
      </c>
      <c r="W996" s="7" t="s">
        <v>2449</v>
      </c>
      <c r="X996" s="7" t="s">
        <v>1568</v>
      </c>
      <c r="Y996" s="5" t="s">
        <v>862</v>
      </c>
      <c r="Z996" s="5" t="s">
        <v>1314</v>
      </c>
      <c r="AA996" s="6" t="s">
        <v>43</v>
      </c>
      <c r="AB996" s="6" t="s">
        <v>43</v>
      </c>
      <c r="AC996" s="6" t="s">
        <v>43</v>
      </c>
      <c r="AD996" s="6" t="s">
        <v>43</v>
      </c>
      <c r="AE996" s="6" t="s">
        <v>43</v>
      </c>
    </row>
    <row r="997">
      <c r="A997" s="28" t="s">
        <v>3305</v>
      </c>
      <c r="B997" s="6" t="s">
        <v>3302</v>
      </c>
      <c r="C997" s="6" t="s">
        <v>2382</v>
      </c>
      <c r="D997" s="7" t="s">
        <v>2383</v>
      </c>
      <c r="E997" s="28" t="s">
        <v>2384</v>
      </c>
      <c r="F997" s="5" t="s">
        <v>22</v>
      </c>
      <c r="G997" s="6" t="s">
        <v>37</v>
      </c>
      <c r="H997" s="6" t="s">
        <v>3303</v>
      </c>
      <c r="I997" s="6" t="s">
        <v>4939</v>
      </c>
      <c r="J997" s="8" t="s">
        <v>91</v>
      </c>
      <c r="K997" s="5" t="s">
        <v>92</v>
      </c>
      <c r="L997" s="7" t="s">
        <v>93</v>
      </c>
      <c r="M997" s="9">
        <v>15710</v>
      </c>
      <c r="N997" s="5" t="s">
        <v>895</v>
      </c>
      <c r="O997" s="32">
        <v>44494.2561123843</v>
      </c>
      <c r="P997" s="33">
        <v>44495.5286506944</v>
      </c>
      <c r="Q997" s="28" t="s">
        <v>3301</v>
      </c>
      <c r="R997" s="29" t="s">
        <v>43</v>
      </c>
      <c r="S997" s="28" t="s">
        <v>81</v>
      </c>
      <c r="T997" s="28" t="s">
        <v>896</v>
      </c>
      <c r="U997" s="5" t="s">
        <v>1010</v>
      </c>
      <c r="V997" s="28" t="s">
        <v>1313</v>
      </c>
      <c r="W997" s="7" t="s">
        <v>3306</v>
      </c>
      <c r="X997" s="7" t="s">
        <v>1568</v>
      </c>
      <c r="Y997" s="5" t="s">
        <v>862</v>
      </c>
      <c r="Z997" s="5" t="s">
        <v>4258</v>
      </c>
      <c r="AA997" s="6" t="s">
        <v>43</v>
      </c>
      <c r="AB997" s="6" t="s">
        <v>43</v>
      </c>
      <c r="AC997" s="6" t="s">
        <v>43</v>
      </c>
      <c r="AD997" s="6" t="s">
        <v>43</v>
      </c>
      <c r="AE997" s="6" t="s">
        <v>43</v>
      </c>
    </row>
    <row r="998">
      <c r="A998" s="28" t="s">
        <v>3299</v>
      </c>
      <c r="B998" s="6" t="s">
        <v>3296</v>
      </c>
      <c r="C998" s="6" t="s">
        <v>4940</v>
      </c>
      <c r="D998" s="7" t="s">
        <v>2383</v>
      </c>
      <c r="E998" s="28" t="s">
        <v>2384</v>
      </c>
      <c r="F998" s="5" t="s">
        <v>22</v>
      </c>
      <c r="G998" s="6" t="s">
        <v>37</v>
      </c>
      <c r="H998" s="6" t="s">
        <v>4941</v>
      </c>
      <c r="I998" s="6" t="s">
        <v>4942</v>
      </c>
      <c r="J998" s="8" t="s">
        <v>91</v>
      </c>
      <c r="K998" s="5" t="s">
        <v>92</v>
      </c>
      <c r="L998" s="7" t="s">
        <v>93</v>
      </c>
      <c r="M998" s="9">
        <v>15730</v>
      </c>
      <c r="N998" s="5" t="s">
        <v>895</v>
      </c>
      <c r="O998" s="32">
        <v>44494.2561333681</v>
      </c>
      <c r="P998" s="33">
        <v>44494.5425714931</v>
      </c>
      <c r="Q998" s="28" t="s">
        <v>3295</v>
      </c>
      <c r="R998" s="29" t="s">
        <v>43</v>
      </c>
      <c r="S998" s="28" t="s">
        <v>81</v>
      </c>
      <c r="T998" s="28" t="s">
        <v>1312</v>
      </c>
      <c r="U998" s="5" t="s">
        <v>860</v>
      </c>
      <c r="V998" s="28" t="s">
        <v>1313</v>
      </c>
      <c r="W998" s="7" t="s">
        <v>3300</v>
      </c>
      <c r="X998" s="7" t="s">
        <v>1568</v>
      </c>
      <c r="Y998" s="5" t="s">
        <v>862</v>
      </c>
      <c r="Z998" s="5" t="s">
        <v>4258</v>
      </c>
      <c r="AA998" s="6" t="s">
        <v>43</v>
      </c>
      <c r="AB998" s="6" t="s">
        <v>43</v>
      </c>
      <c r="AC998" s="6" t="s">
        <v>43</v>
      </c>
      <c r="AD998" s="6" t="s">
        <v>43</v>
      </c>
      <c r="AE998" s="6" t="s">
        <v>43</v>
      </c>
    </row>
    <row r="999">
      <c r="A999" s="28" t="s">
        <v>2782</v>
      </c>
      <c r="B999" s="6" t="s">
        <v>2779</v>
      </c>
      <c r="C999" s="6" t="s">
        <v>4943</v>
      </c>
      <c r="D999" s="7" t="s">
        <v>2733</v>
      </c>
      <c r="E999" s="28" t="s">
        <v>2734</v>
      </c>
      <c r="F999" s="5" t="s">
        <v>22</v>
      </c>
      <c r="G999" s="6" t="s">
        <v>37</v>
      </c>
      <c r="H999" s="6" t="s">
        <v>4944</v>
      </c>
      <c r="I999" s="6" t="s">
        <v>4945</v>
      </c>
      <c r="J999" s="8" t="s">
        <v>91</v>
      </c>
      <c r="K999" s="5" t="s">
        <v>92</v>
      </c>
      <c r="L999" s="7" t="s">
        <v>93</v>
      </c>
      <c r="M999" s="9">
        <v>15750</v>
      </c>
      <c r="N999" s="5" t="s">
        <v>895</v>
      </c>
      <c r="O999" s="32">
        <v>44494.2561447569</v>
      </c>
      <c r="P999" s="33">
        <v>44494.5425714931</v>
      </c>
      <c r="Q999" s="28" t="s">
        <v>2778</v>
      </c>
      <c r="R999" s="29" t="s">
        <v>43</v>
      </c>
      <c r="S999" s="28" t="s">
        <v>81</v>
      </c>
      <c r="T999" s="28" t="s">
        <v>1312</v>
      </c>
      <c r="U999" s="5" t="s">
        <v>860</v>
      </c>
      <c r="V999" s="28" t="s">
        <v>1313</v>
      </c>
      <c r="W999" s="7" t="s">
        <v>2783</v>
      </c>
      <c r="X999" s="7" t="s">
        <v>1568</v>
      </c>
      <c r="Y999" s="5" t="s">
        <v>862</v>
      </c>
      <c r="Z999" s="5" t="s">
        <v>1314</v>
      </c>
      <c r="AA999" s="6" t="s">
        <v>43</v>
      </c>
      <c r="AB999" s="6" t="s">
        <v>43</v>
      </c>
      <c r="AC999" s="6" t="s">
        <v>43</v>
      </c>
      <c r="AD999" s="6" t="s">
        <v>43</v>
      </c>
      <c r="AE999" s="6" t="s">
        <v>43</v>
      </c>
    </row>
    <row r="1000">
      <c r="A1000" s="28" t="s">
        <v>2610</v>
      </c>
      <c r="B1000" s="6" t="s">
        <v>2604</v>
      </c>
      <c r="C1000" s="6" t="s">
        <v>2605</v>
      </c>
      <c r="D1000" s="7" t="s">
        <v>2606</v>
      </c>
      <c r="E1000" s="28" t="s">
        <v>2607</v>
      </c>
      <c r="F1000" s="5" t="s">
        <v>22</v>
      </c>
      <c r="G1000" s="6" t="s">
        <v>37</v>
      </c>
      <c r="H1000" s="6" t="s">
        <v>4946</v>
      </c>
      <c r="I1000" s="6" t="s">
        <v>4947</v>
      </c>
      <c r="J1000" s="8" t="s">
        <v>91</v>
      </c>
      <c r="K1000" s="5" t="s">
        <v>92</v>
      </c>
      <c r="L1000" s="7" t="s">
        <v>93</v>
      </c>
      <c r="M1000" s="9">
        <v>15770</v>
      </c>
      <c r="N1000" s="5" t="s">
        <v>895</v>
      </c>
      <c r="O1000" s="32">
        <v>44494.2561574074</v>
      </c>
      <c r="P1000" s="33">
        <v>44495.5286508912</v>
      </c>
      <c r="Q1000" s="28" t="s">
        <v>2603</v>
      </c>
      <c r="R1000" s="29" t="s">
        <v>43</v>
      </c>
      <c r="S1000" s="28" t="s">
        <v>81</v>
      </c>
      <c r="T1000" s="28" t="s">
        <v>1312</v>
      </c>
      <c r="U1000" s="5" t="s">
        <v>860</v>
      </c>
      <c r="V1000" s="28" t="s">
        <v>1313</v>
      </c>
      <c r="W1000" s="7" t="s">
        <v>2598</v>
      </c>
      <c r="X1000" s="7" t="s">
        <v>1568</v>
      </c>
      <c r="Y1000" s="5" t="s">
        <v>862</v>
      </c>
      <c r="Z1000" s="5" t="s">
        <v>1314</v>
      </c>
      <c r="AA1000" s="6" t="s">
        <v>43</v>
      </c>
      <c r="AB1000" s="6" t="s">
        <v>43</v>
      </c>
      <c r="AC1000" s="6" t="s">
        <v>43</v>
      </c>
      <c r="AD1000" s="6" t="s">
        <v>43</v>
      </c>
      <c r="AE1000" s="6" t="s">
        <v>43</v>
      </c>
    </row>
    <row r="1001">
      <c r="A1001" s="28" t="s">
        <v>3293</v>
      </c>
      <c r="B1001" s="6" t="s">
        <v>3290</v>
      </c>
      <c r="C1001" s="6" t="s">
        <v>2382</v>
      </c>
      <c r="D1001" s="7" t="s">
        <v>2383</v>
      </c>
      <c r="E1001" s="28" t="s">
        <v>2384</v>
      </c>
      <c r="F1001" s="5" t="s">
        <v>22</v>
      </c>
      <c r="G1001" s="6" t="s">
        <v>37</v>
      </c>
      <c r="H1001" s="6" t="s">
        <v>3291</v>
      </c>
      <c r="I1001" s="6" t="s">
        <v>4948</v>
      </c>
      <c r="J1001" s="8" t="s">
        <v>91</v>
      </c>
      <c r="K1001" s="5" t="s">
        <v>92</v>
      </c>
      <c r="L1001" s="7" t="s">
        <v>93</v>
      </c>
      <c r="M1001" s="9">
        <v>15800</v>
      </c>
      <c r="N1001" s="5" t="s">
        <v>895</v>
      </c>
      <c r="O1001" s="32">
        <v>44494.2561724537</v>
      </c>
      <c r="P1001" s="33">
        <v>44495.5286508912</v>
      </c>
      <c r="Q1001" s="28" t="s">
        <v>3289</v>
      </c>
      <c r="R1001" s="29" t="s">
        <v>43</v>
      </c>
      <c r="S1001" s="28" t="s">
        <v>81</v>
      </c>
      <c r="T1001" s="28" t="s">
        <v>1312</v>
      </c>
      <c r="U1001" s="5" t="s">
        <v>860</v>
      </c>
      <c r="V1001" s="28" t="s">
        <v>1313</v>
      </c>
      <c r="W1001" s="7" t="s">
        <v>3294</v>
      </c>
      <c r="X1001" s="7" t="s">
        <v>1568</v>
      </c>
      <c r="Y1001" s="5" t="s">
        <v>862</v>
      </c>
      <c r="Z1001" s="5" t="s">
        <v>4258</v>
      </c>
      <c r="AA1001" s="6" t="s">
        <v>43</v>
      </c>
      <c r="AB1001" s="6" t="s">
        <v>43</v>
      </c>
      <c r="AC1001" s="6" t="s">
        <v>43</v>
      </c>
      <c r="AD1001" s="6" t="s">
        <v>43</v>
      </c>
      <c r="AE1001" s="6" t="s">
        <v>43</v>
      </c>
    </row>
    <row r="1002">
      <c r="A1002" s="28" t="s">
        <v>3317</v>
      </c>
      <c r="B1002" s="6" t="s">
        <v>3314</v>
      </c>
      <c r="C1002" s="6" t="s">
        <v>2382</v>
      </c>
      <c r="D1002" s="7" t="s">
        <v>2383</v>
      </c>
      <c r="E1002" s="28" t="s">
        <v>2384</v>
      </c>
      <c r="F1002" s="5" t="s">
        <v>22</v>
      </c>
      <c r="G1002" s="6" t="s">
        <v>37</v>
      </c>
      <c r="H1002" s="6" t="s">
        <v>3315</v>
      </c>
      <c r="I1002" s="6" t="s">
        <v>4949</v>
      </c>
      <c r="J1002" s="8" t="s">
        <v>91</v>
      </c>
      <c r="K1002" s="5" t="s">
        <v>92</v>
      </c>
      <c r="L1002" s="7" t="s">
        <v>93</v>
      </c>
      <c r="M1002" s="9">
        <v>15820</v>
      </c>
      <c r="N1002" s="5" t="s">
        <v>895</v>
      </c>
      <c r="O1002" s="32">
        <v>44494.2561871181</v>
      </c>
      <c r="P1002" s="33">
        <v>44495.5286510764</v>
      </c>
      <c r="Q1002" s="28" t="s">
        <v>3313</v>
      </c>
      <c r="R1002" s="29" t="s">
        <v>4950</v>
      </c>
      <c r="S1002" s="28" t="s">
        <v>81</v>
      </c>
      <c r="T1002" s="28" t="s">
        <v>1312</v>
      </c>
      <c r="U1002" s="5" t="s">
        <v>860</v>
      </c>
      <c r="V1002" s="28" t="s">
        <v>1313</v>
      </c>
      <c r="W1002" s="7" t="s">
        <v>3318</v>
      </c>
      <c r="X1002" s="7" t="s">
        <v>1568</v>
      </c>
      <c r="Y1002" s="5" t="s">
        <v>862</v>
      </c>
      <c r="Z1002" s="5" t="s">
        <v>4258</v>
      </c>
      <c r="AA1002" s="6" t="s">
        <v>43</v>
      </c>
      <c r="AB1002" s="6" t="s">
        <v>43</v>
      </c>
      <c r="AC1002" s="6" t="s">
        <v>43</v>
      </c>
      <c r="AD1002" s="6" t="s">
        <v>43</v>
      </c>
      <c r="AE1002" s="6" t="s">
        <v>43</v>
      </c>
    </row>
    <row r="1003">
      <c r="A1003" s="28" t="s">
        <v>1319</v>
      </c>
      <c r="B1003" s="6" t="s">
        <v>1316</v>
      </c>
      <c r="C1003" s="6" t="s">
        <v>1146</v>
      </c>
      <c r="D1003" s="7" t="s">
        <v>1147</v>
      </c>
      <c r="E1003" s="28" t="s">
        <v>1148</v>
      </c>
      <c r="F1003" s="5" t="s">
        <v>22</v>
      </c>
      <c r="G1003" s="6" t="s">
        <v>37</v>
      </c>
      <c r="H1003" s="6" t="s">
        <v>1317</v>
      </c>
      <c r="I1003" s="6" t="s">
        <v>4951</v>
      </c>
      <c r="J1003" s="8" t="s">
        <v>91</v>
      </c>
      <c r="K1003" s="5" t="s">
        <v>92</v>
      </c>
      <c r="L1003" s="7" t="s">
        <v>93</v>
      </c>
      <c r="M1003" s="9">
        <v>15850</v>
      </c>
      <c r="N1003" s="5" t="s">
        <v>895</v>
      </c>
      <c r="O1003" s="32">
        <v>44494.256212419</v>
      </c>
      <c r="P1003" s="33">
        <v>44494.5425716782</v>
      </c>
      <c r="Q1003" s="28" t="s">
        <v>1315</v>
      </c>
      <c r="R1003" s="29" t="s">
        <v>43</v>
      </c>
      <c r="S1003" s="28" t="s">
        <v>81</v>
      </c>
      <c r="T1003" s="28" t="s">
        <v>1312</v>
      </c>
      <c r="U1003" s="5" t="s">
        <v>860</v>
      </c>
      <c r="V1003" s="28" t="s">
        <v>1313</v>
      </c>
      <c r="W1003" s="7" t="s">
        <v>1298</v>
      </c>
      <c r="X1003" s="7" t="s">
        <v>1568</v>
      </c>
      <c r="Y1003" s="5" t="s">
        <v>862</v>
      </c>
      <c r="Z1003" s="5" t="s">
        <v>1314</v>
      </c>
      <c r="AA1003" s="6" t="s">
        <v>43</v>
      </c>
      <c r="AB1003" s="6" t="s">
        <v>43</v>
      </c>
      <c r="AC1003" s="6" t="s">
        <v>43</v>
      </c>
      <c r="AD1003" s="6" t="s">
        <v>43</v>
      </c>
      <c r="AE1003" s="6" t="s">
        <v>43</v>
      </c>
    </row>
    <row r="1004">
      <c r="A1004" s="28" t="s">
        <v>2342</v>
      </c>
      <c r="B1004" s="6" t="s">
        <v>2336</v>
      </c>
      <c r="C1004" s="6" t="s">
        <v>2337</v>
      </c>
      <c r="D1004" s="7" t="s">
        <v>2338</v>
      </c>
      <c r="E1004" s="28" t="s">
        <v>2339</v>
      </c>
      <c r="F1004" s="5" t="s">
        <v>22</v>
      </c>
      <c r="G1004" s="6" t="s">
        <v>37</v>
      </c>
      <c r="H1004" s="6" t="s">
        <v>4952</v>
      </c>
      <c r="I1004" s="6" t="s">
        <v>4953</v>
      </c>
      <c r="J1004" s="8" t="s">
        <v>91</v>
      </c>
      <c r="K1004" s="5" t="s">
        <v>92</v>
      </c>
      <c r="L1004" s="7" t="s">
        <v>93</v>
      </c>
      <c r="M1004" s="9">
        <v>15880</v>
      </c>
      <c r="N1004" s="5" t="s">
        <v>895</v>
      </c>
      <c r="O1004" s="32">
        <v>44494.2562272338</v>
      </c>
      <c r="P1004" s="33">
        <v>44494.5425716782</v>
      </c>
      <c r="Q1004" s="28" t="s">
        <v>2335</v>
      </c>
      <c r="R1004" s="29" t="s">
        <v>43</v>
      </c>
      <c r="S1004" s="28" t="s">
        <v>81</v>
      </c>
      <c r="T1004" s="28" t="s">
        <v>1312</v>
      </c>
      <c r="U1004" s="5" t="s">
        <v>860</v>
      </c>
      <c r="V1004" s="28" t="s">
        <v>1313</v>
      </c>
      <c r="W1004" s="7" t="s">
        <v>2334</v>
      </c>
      <c r="X1004" s="7" t="s">
        <v>1568</v>
      </c>
      <c r="Y1004" s="5" t="s">
        <v>862</v>
      </c>
      <c r="Z1004" s="5" t="s">
        <v>1314</v>
      </c>
      <c r="AA1004" s="6" t="s">
        <v>43</v>
      </c>
      <c r="AB1004" s="6" t="s">
        <v>43</v>
      </c>
      <c r="AC1004" s="6" t="s">
        <v>43</v>
      </c>
      <c r="AD1004" s="6" t="s">
        <v>43</v>
      </c>
      <c r="AE1004" s="6" t="s">
        <v>43</v>
      </c>
    </row>
    <row r="1005">
      <c r="A1005" s="28" t="s">
        <v>2229</v>
      </c>
      <c r="B1005" s="6" t="s">
        <v>2224</v>
      </c>
      <c r="C1005" s="6" t="s">
        <v>1996</v>
      </c>
      <c r="D1005" s="7" t="s">
        <v>2225</v>
      </c>
      <c r="E1005" s="28" t="s">
        <v>2226</v>
      </c>
      <c r="F1005" s="5" t="s">
        <v>22</v>
      </c>
      <c r="G1005" s="6" t="s">
        <v>37</v>
      </c>
      <c r="H1005" s="6" t="s">
        <v>4954</v>
      </c>
      <c r="I1005" s="6" t="s">
        <v>4955</v>
      </c>
      <c r="J1005" s="8" t="s">
        <v>91</v>
      </c>
      <c r="K1005" s="5" t="s">
        <v>92</v>
      </c>
      <c r="L1005" s="7" t="s">
        <v>93</v>
      </c>
      <c r="M1005" s="9">
        <v>15910</v>
      </c>
      <c r="N1005" s="5" t="s">
        <v>877</v>
      </c>
      <c r="O1005" s="32">
        <v>44494.2562511227</v>
      </c>
      <c r="P1005" s="33">
        <v>44494.542571875</v>
      </c>
      <c r="Q1005" s="28" t="s">
        <v>2223</v>
      </c>
      <c r="R1005" s="29" t="s">
        <v>4956</v>
      </c>
      <c r="S1005" s="28" t="s">
        <v>81</v>
      </c>
      <c r="T1005" s="28" t="s">
        <v>1312</v>
      </c>
      <c r="U1005" s="5" t="s">
        <v>860</v>
      </c>
      <c r="V1005" s="28" t="s">
        <v>1313</v>
      </c>
      <c r="W1005" s="7" t="s">
        <v>1979</v>
      </c>
      <c r="X1005" s="7" t="s">
        <v>1568</v>
      </c>
      <c r="Y1005" s="5" t="s">
        <v>862</v>
      </c>
      <c r="Z1005" s="5" t="s">
        <v>43</v>
      </c>
      <c r="AA1005" s="6" t="s">
        <v>43</v>
      </c>
      <c r="AB1005" s="6" t="s">
        <v>43</v>
      </c>
      <c r="AC1005" s="6" t="s">
        <v>43</v>
      </c>
      <c r="AD1005" s="6" t="s">
        <v>43</v>
      </c>
      <c r="AE1005" s="6" t="s">
        <v>43</v>
      </c>
    </row>
    <row r="1006">
      <c r="A1006" s="28" t="s">
        <v>2982</v>
      </c>
      <c r="B1006" s="6" t="s">
        <v>2979</v>
      </c>
      <c r="C1006" s="6" t="s">
        <v>948</v>
      </c>
      <c r="D1006" s="7" t="s">
        <v>2970</v>
      </c>
      <c r="E1006" s="28" t="s">
        <v>2971</v>
      </c>
      <c r="F1006" s="5" t="s">
        <v>22</v>
      </c>
      <c r="G1006" s="6" t="s">
        <v>37</v>
      </c>
      <c r="H1006" s="6" t="s">
        <v>4957</v>
      </c>
      <c r="I1006" s="6" t="s">
        <v>4958</v>
      </c>
      <c r="J1006" s="8" t="s">
        <v>91</v>
      </c>
      <c r="K1006" s="5" t="s">
        <v>92</v>
      </c>
      <c r="L1006" s="7" t="s">
        <v>93</v>
      </c>
      <c r="M1006" s="9">
        <v>15930</v>
      </c>
      <c r="N1006" s="5" t="s">
        <v>895</v>
      </c>
      <c r="O1006" s="32">
        <v>44494.2562690162</v>
      </c>
      <c r="P1006" s="33">
        <v>44494.5425720718</v>
      </c>
      <c r="Q1006" s="28" t="s">
        <v>2978</v>
      </c>
      <c r="R1006" s="29" t="s">
        <v>43</v>
      </c>
      <c r="S1006" s="28" t="s">
        <v>81</v>
      </c>
      <c r="T1006" s="28" t="s">
        <v>1312</v>
      </c>
      <c r="U1006" s="5" t="s">
        <v>860</v>
      </c>
      <c r="V1006" s="28" t="s">
        <v>1313</v>
      </c>
      <c r="W1006" s="7" t="s">
        <v>2983</v>
      </c>
      <c r="X1006" s="7" t="s">
        <v>1568</v>
      </c>
      <c r="Y1006" s="5" t="s">
        <v>862</v>
      </c>
      <c r="Z1006" s="5" t="s">
        <v>1314</v>
      </c>
      <c r="AA1006" s="6" t="s">
        <v>43</v>
      </c>
      <c r="AB1006" s="6" t="s">
        <v>43</v>
      </c>
      <c r="AC1006" s="6" t="s">
        <v>43</v>
      </c>
      <c r="AD1006" s="6" t="s">
        <v>43</v>
      </c>
      <c r="AE1006" s="6" t="s">
        <v>43</v>
      </c>
    </row>
    <row r="1007">
      <c r="A1007" s="28" t="s">
        <v>1324</v>
      </c>
      <c r="B1007" s="6" t="s">
        <v>1321</v>
      </c>
      <c r="C1007" s="6" t="s">
        <v>1146</v>
      </c>
      <c r="D1007" s="7" t="s">
        <v>1147</v>
      </c>
      <c r="E1007" s="28" t="s">
        <v>1148</v>
      </c>
      <c r="F1007" s="5" t="s">
        <v>22</v>
      </c>
      <c r="G1007" s="6" t="s">
        <v>37</v>
      </c>
      <c r="H1007" s="6" t="s">
        <v>4959</v>
      </c>
      <c r="I1007" s="6" t="s">
        <v>4960</v>
      </c>
      <c r="J1007" s="8" t="s">
        <v>91</v>
      </c>
      <c r="K1007" s="5" t="s">
        <v>92</v>
      </c>
      <c r="L1007" s="7" t="s">
        <v>93</v>
      </c>
      <c r="M1007" s="9">
        <v>16000</v>
      </c>
      <c r="N1007" s="5" t="s">
        <v>895</v>
      </c>
      <c r="O1007" s="32">
        <v>44494.2562957986</v>
      </c>
      <c r="P1007" s="33">
        <v>44494.5425720718</v>
      </c>
      <c r="Q1007" s="28" t="s">
        <v>1320</v>
      </c>
      <c r="R1007" s="29" t="s">
        <v>43</v>
      </c>
      <c r="S1007" s="28" t="s">
        <v>81</v>
      </c>
      <c r="T1007" s="28" t="s">
        <v>1312</v>
      </c>
      <c r="U1007" s="5" t="s">
        <v>860</v>
      </c>
      <c r="V1007" s="28" t="s">
        <v>1313</v>
      </c>
      <c r="W1007" s="7" t="s">
        <v>1304</v>
      </c>
      <c r="X1007" s="7" t="s">
        <v>1568</v>
      </c>
      <c r="Y1007" s="5" t="s">
        <v>862</v>
      </c>
      <c r="Z1007" s="5" t="s">
        <v>1314</v>
      </c>
      <c r="AA1007" s="6" t="s">
        <v>43</v>
      </c>
      <c r="AB1007" s="6" t="s">
        <v>43</v>
      </c>
      <c r="AC1007" s="6" t="s">
        <v>43</v>
      </c>
      <c r="AD1007" s="6" t="s">
        <v>43</v>
      </c>
      <c r="AE1007" s="6" t="s">
        <v>43</v>
      </c>
    </row>
    <row r="1008">
      <c r="A1008" s="28" t="s">
        <v>2442</v>
      </c>
      <c r="B1008" s="6" t="s">
        <v>2437</v>
      </c>
      <c r="C1008" s="6" t="s">
        <v>4961</v>
      </c>
      <c r="D1008" s="7" t="s">
        <v>2438</v>
      </c>
      <c r="E1008" s="28" t="s">
        <v>2439</v>
      </c>
      <c r="F1008" s="5" t="s">
        <v>22</v>
      </c>
      <c r="G1008" s="6" t="s">
        <v>37</v>
      </c>
      <c r="H1008" s="6" t="s">
        <v>2440</v>
      </c>
      <c r="I1008" s="6" t="s">
        <v>4962</v>
      </c>
      <c r="J1008" s="8" t="s">
        <v>91</v>
      </c>
      <c r="K1008" s="5" t="s">
        <v>92</v>
      </c>
      <c r="L1008" s="7" t="s">
        <v>93</v>
      </c>
      <c r="M1008" s="9">
        <v>16030</v>
      </c>
      <c r="N1008" s="5" t="s">
        <v>895</v>
      </c>
      <c r="O1008" s="32">
        <v>44494.2563207523</v>
      </c>
      <c r="P1008" s="33">
        <v>44494.5425722222</v>
      </c>
      <c r="Q1008" s="28" t="s">
        <v>2436</v>
      </c>
      <c r="R1008" s="29" t="s">
        <v>43</v>
      </c>
      <c r="S1008" s="28" t="s">
        <v>81</v>
      </c>
      <c r="T1008" s="28" t="s">
        <v>1312</v>
      </c>
      <c r="U1008" s="5" t="s">
        <v>860</v>
      </c>
      <c r="V1008" s="28" t="s">
        <v>1313</v>
      </c>
      <c r="W1008" s="7" t="s">
        <v>2443</v>
      </c>
      <c r="X1008" s="7" t="s">
        <v>1568</v>
      </c>
      <c r="Y1008" s="5" t="s">
        <v>862</v>
      </c>
      <c r="Z1008" s="5" t="s">
        <v>1314</v>
      </c>
      <c r="AA1008" s="6" t="s">
        <v>43</v>
      </c>
      <c r="AB1008" s="6" t="s">
        <v>43</v>
      </c>
      <c r="AC1008" s="6" t="s">
        <v>43</v>
      </c>
      <c r="AD1008" s="6" t="s">
        <v>43</v>
      </c>
      <c r="AE1008" s="6" t="s">
        <v>43</v>
      </c>
    </row>
    <row r="1009">
      <c r="A1009" s="28" t="s">
        <v>4338</v>
      </c>
      <c r="B1009" s="6" t="s">
        <v>4963</v>
      </c>
      <c r="C1009" s="6" t="s">
        <v>68</v>
      </c>
      <c r="D1009" s="7" t="s">
        <v>3940</v>
      </c>
      <c r="E1009" s="28" t="s">
        <v>3941</v>
      </c>
      <c r="F1009" s="5" t="s">
        <v>914</v>
      </c>
      <c r="G1009" s="6" t="s">
        <v>37</v>
      </c>
      <c r="H1009" s="6" t="s">
        <v>4964</v>
      </c>
      <c r="I1009" s="6" t="s">
        <v>4965</v>
      </c>
      <c r="J1009" s="8" t="s">
        <v>347</v>
      </c>
      <c r="K1009" s="5" t="s">
        <v>348</v>
      </c>
      <c r="L1009" s="7" t="s">
        <v>349</v>
      </c>
      <c r="M1009" s="9">
        <v>16100</v>
      </c>
      <c r="N1009" s="5" t="s">
        <v>42</v>
      </c>
      <c r="O1009" s="32">
        <v>44494.2563377315</v>
      </c>
      <c r="P1009" s="33">
        <v>44494.542572419</v>
      </c>
      <c r="Q1009" s="28" t="s">
        <v>4334</v>
      </c>
      <c r="R1009" s="29" t="s">
        <v>43</v>
      </c>
      <c r="S1009" s="28" t="s">
        <v>81</v>
      </c>
      <c r="T1009" s="28" t="s">
        <v>43</v>
      </c>
      <c r="U1009" s="5" t="s">
        <v>43</v>
      </c>
      <c r="V1009" s="28" t="s">
        <v>861</v>
      </c>
      <c r="W1009" s="7" t="s">
        <v>43</v>
      </c>
      <c r="X1009" s="7" t="s">
        <v>43</v>
      </c>
      <c r="Y1009" s="5" t="s">
        <v>43</v>
      </c>
      <c r="Z1009" s="5" t="s">
        <v>43</v>
      </c>
      <c r="AA1009" s="6" t="s">
        <v>599</v>
      </c>
      <c r="AB1009" s="6" t="s">
        <v>86</v>
      </c>
      <c r="AC1009" s="6" t="s">
        <v>123</v>
      </c>
      <c r="AD1009" s="6" t="s">
        <v>43</v>
      </c>
      <c r="AE1009" s="6" t="s">
        <v>43</v>
      </c>
    </row>
    <row r="1010">
      <c r="A1010" s="28" t="s">
        <v>4430</v>
      </c>
      <c r="B1010" s="6" t="s">
        <v>4966</v>
      </c>
      <c r="C1010" s="6" t="s">
        <v>68</v>
      </c>
      <c r="D1010" s="7" t="s">
        <v>4406</v>
      </c>
      <c r="E1010" s="28" t="s">
        <v>4407</v>
      </c>
      <c r="F1010" s="5" t="s">
        <v>914</v>
      </c>
      <c r="G1010" s="6" t="s">
        <v>37</v>
      </c>
      <c r="H1010" s="6" t="s">
        <v>4967</v>
      </c>
      <c r="I1010" s="6" t="s">
        <v>4968</v>
      </c>
      <c r="J1010" s="8" t="s">
        <v>347</v>
      </c>
      <c r="K1010" s="5" t="s">
        <v>348</v>
      </c>
      <c r="L1010" s="7" t="s">
        <v>349</v>
      </c>
      <c r="M1010" s="9">
        <v>16140</v>
      </c>
      <c r="N1010" s="5" t="s">
        <v>42</v>
      </c>
      <c r="O1010" s="32">
        <v>44494.2563386574</v>
      </c>
      <c r="P1010" s="33">
        <v>44494.542572419</v>
      </c>
      <c r="Q1010" s="28" t="s">
        <v>4425</v>
      </c>
      <c r="R1010" s="29" t="s">
        <v>43</v>
      </c>
      <c r="S1010" s="28" t="s">
        <v>81</v>
      </c>
      <c r="T1010" s="28" t="s">
        <v>43</v>
      </c>
      <c r="U1010" s="5" t="s">
        <v>43</v>
      </c>
      <c r="V1010" s="28" t="s">
        <v>861</v>
      </c>
      <c r="W1010" s="7" t="s">
        <v>43</v>
      </c>
      <c r="X1010" s="7" t="s">
        <v>43</v>
      </c>
      <c r="Y1010" s="5" t="s">
        <v>43</v>
      </c>
      <c r="Z1010" s="5" t="s">
        <v>43</v>
      </c>
      <c r="AA1010" s="6" t="s">
        <v>43</v>
      </c>
      <c r="AB1010" s="6" t="s">
        <v>82</v>
      </c>
      <c r="AC1010" s="6" t="s">
        <v>86</v>
      </c>
      <c r="AD1010" s="6" t="s">
        <v>43</v>
      </c>
      <c r="AE1010" s="6" t="s">
        <v>43</v>
      </c>
    </row>
    <row r="1011">
      <c r="A1011" s="28" t="s">
        <v>4435</v>
      </c>
      <c r="B1011" s="6" t="s">
        <v>4969</v>
      </c>
      <c r="C1011" s="6" t="s">
        <v>68</v>
      </c>
      <c r="D1011" s="7" t="s">
        <v>4406</v>
      </c>
      <c r="E1011" s="28" t="s">
        <v>4407</v>
      </c>
      <c r="F1011" s="5" t="s">
        <v>914</v>
      </c>
      <c r="G1011" s="6" t="s">
        <v>37</v>
      </c>
      <c r="H1011" s="6" t="s">
        <v>4970</v>
      </c>
      <c r="I1011" s="6" t="s">
        <v>4971</v>
      </c>
      <c r="J1011" s="8" t="s">
        <v>347</v>
      </c>
      <c r="K1011" s="5" t="s">
        <v>348</v>
      </c>
      <c r="L1011" s="7" t="s">
        <v>349</v>
      </c>
      <c r="M1011" s="9">
        <v>16160</v>
      </c>
      <c r="N1011" s="5" t="s">
        <v>42</v>
      </c>
      <c r="O1011" s="32">
        <v>44494.2563393519</v>
      </c>
      <c r="P1011" s="33">
        <v>44495.5286510764</v>
      </c>
      <c r="Q1011" s="28" t="s">
        <v>4431</v>
      </c>
      <c r="R1011" s="29" t="s">
        <v>43</v>
      </c>
      <c r="S1011" s="28" t="s">
        <v>81</v>
      </c>
      <c r="T1011" s="28" t="s">
        <v>43</v>
      </c>
      <c r="U1011" s="5" t="s">
        <v>43</v>
      </c>
      <c r="V1011" s="28" t="s">
        <v>861</v>
      </c>
      <c r="W1011" s="7" t="s">
        <v>43</v>
      </c>
      <c r="X1011" s="7" t="s">
        <v>43</v>
      </c>
      <c r="Y1011" s="5" t="s">
        <v>43</v>
      </c>
      <c r="Z1011" s="5" t="s">
        <v>43</v>
      </c>
      <c r="AA1011" s="6" t="s">
        <v>43</v>
      </c>
      <c r="AB1011" s="6" t="s">
        <v>823</v>
      </c>
      <c r="AC1011" s="6" t="s">
        <v>56</v>
      </c>
      <c r="AD1011" s="6" t="s">
        <v>43</v>
      </c>
      <c r="AE1011" s="6" t="s">
        <v>43</v>
      </c>
    </row>
    <row r="1012">
      <c r="A1012" s="28" t="s">
        <v>3412</v>
      </c>
      <c r="B1012" s="6" t="s">
        <v>3408</v>
      </c>
      <c r="C1012" s="6" t="s">
        <v>3409</v>
      </c>
      <c r="D1012" s="7" t="s">
        <v>2383</v>
      </c>
      <c r="E1012" s="28" t="s">
        <v>2384</v>
      </c>
      <c r="F1012" s="5" t="s">
        <v>22</v>
      </c>
      <c r="G1012" s="6" t="s">
        <v>37</v>
      </c>
      <c r="H1012" s="6" t="s">
        <v>4972</v>
      </c>
      <c r="I1012" s="6" t="s">
        <v>4973</v>
      </c>
      <c r="J1012" s="8" t="s">
        <v>347</v>
      </c>
      <c r="K1012" s="5" t="s">
        <v>348</v>
      </c>
      <c r="L1012" s="7" t="s">
        <v>349</v>
      </c>
      <c r="M1012" s="9">
        <v>16240</v>
      </c>
      <c r="N1012" s="5" t="s">
        <v>877</v>
      </c>
      <c r="O1012" s="32">
        <v>44494.256340081</v>
      </c>
      <c r="P1012" s="33">
        <v>44494.5425725694</v>
      </c>
      <c r="Q1012" s="28" t="s">
        <v>3407</v>
      </c>
      <c r="R1012" s="29" t="s">
        <v>4974</v>
      </c>
      <c r="S1012" s="28" t="s">
        <v>81</v>
      </c>
      <c r="T1012" s="28" t="s">
        <v>859</v>
      </c>
      <c r="U1012" s="5" t="s">
        <v>860</v>
      </c>
      <c r="V1012" s="28" t="s">
        <v>861</v>
      </c>
      <c r="W1012" s="7" t="s">
        <v>2983</v>
      </c>
      <c r="X1012" s="7" t="s">
        <v>1568</v>
      </c>
      <c r="Y1012" s="5" t="s">
        <v>862</v>
      </c>
      <c r="Z1012" s="5" t="s">
        <v>43</v>
      </c>
      <c r="AA1012" s="6" t="s">
        <v>43</v>
      </c>
      <c r="AB1012" s="6" t="s">
        <v>43</v>
      </c>
      <c r="AC1012" s="6" t="s">
        <v>43</v>
      </c>
      <c r="AD1012" s="6" t="s">
        <v>43</v>
      </c>
      <c r="AE1012" s="6" t="s">
        <v>43</v>
      </c>
    </row>
    <row r="1013">
      <c r="A1013" s="28" t="s">
        <v>1499</v>
      </c>
      <c r="B1013" s="6" t="s">
        <v>1496</v>
      </c>
      <c r="C1013" s="6" t="s">
        <v>1032</v>
      </c>
      <c r="D1013" s="7" t="s">
        <v>1015</v>
      </c>
      <c r="E1013" s="28" t="s">
        <v>1016</v>
      </c>
      <c r="F1013" s="5" t="s">
        <v>22</v>
      </c>
      <c r="G1013" s="6" t="s">
        <v>37</v>
      </c>
      <c r="H1013" s="6" t="s">
        <v>1497</v>
      </c>
      <c r="I1013" s="6" t="s">
        <v>4975</v>
      </c>
      <c r="J1013" s="8" t="s">
        <v>347</v>
      </c>
      <c r="K1013" s="5" t="s">
        <v>348</v>
      </c>
      <c r="L1013" s="7" t="s">
        <v>349</v>
      </c>
      <c r="M1013" s="9">
        <v>16260</v>
      </c>
      <c r="N1013" s="5" t="s">
        <v>877</v>
      </c>
      <c r="O1013" s="32">
        <v>44494.2563533218</v>
      </c>
      <c r="P1013" s="33">
        <v>44495.5286512384</v>
      </c>
      <c r="Q1013" s="28" t="s">
        <v>1495</v>
      </c>
      <c r="R1013" s="29" t="s">
        <v>4976</v>
      </c>
      <c r="S1013" s="28" t="s">
        <v>81</v>
      </c>
      <c r="T1013" s="28" t="s">
        <v>859</v>
      </c>
      <c r="U1013" s="5" t="s">
        <v>860</v>
      </c>
      <c r="V1013" s="28" t="s">
        <v>861</v>
      </c>
      <c r="W1013" s="7" t="s">
        <v>1298</v>
      </c>
      <c r="X1013" s="7" t="s">
        <v>1568</v>
      </c>
      <c r="Y1013" s="5" t="s">
        <v>862</v>
      </c>
      <c r="Z1013" s="5" t="s">
        <v>43</v>
      </c>
      <c r="AA1013" s="6" t="s">
        <v>43</v>
      </c>
      <c r="AB1013" s="6" t="s">
        <v>43</v>
      </c>
      <c r="AC1013" s="6" t="s">
        <v>43</v>
      </c>
      <c r="AD1013" s="6" t="s">
        <v>43</v>
      </c>
      <c r="AE1013" s="6" t="s">
        <v>43</v>
      </c>
    </row>
    <row r="1014">
      <c r="A1014" s="28" t="s">
        <v>3697</v>
      </c>
      <c r="B1014" s="6" t="s">
        <v>4977</v>
      </c>
      <c r="C1014" s="6" t="s">
        <v>3692</v>
      </c>
      <c r="D1014" s="7" t="s">
        <v>3693</v>
      </c>
      <c r="E1014" s="28" t="s">
        <v>3694</v>
      </c>
      <c r="F1014" s="5" t="s">
        <v>22</v>
      </c>
      <c r="G1014" s="6" t="s">
        <v>37</v>
      </c>
      <c r="H1014" s="6" t="s">
        <v>4978</v>
      </c>
      <c r="I1014" s="6" t="s">
        <v>4979</v>
      </c>
      <c r="J1014" s="8" t="s">
        <v>347</v>
      </c>
      <c r="K1014" s="5" t="s">
        <v>348</v>
      </c>
      <c r="L1014" s="7" t="s">
        <v>349</v>
      </c>
      <c r="M1014" s="9">
        <v>16280</v>
      </c>
      <c r="N1014" s="5" t="s">
        <v>895</v>
      </c>
      <c r="O1014" s="32">
        <v>44494.2563673958</v>
      </c>
      <c r="P1014" s="33">
        <v>44494.5425729514</v>
      </c>
      <c r="Q1014" s="28" t="s">
        <v>3690</v>
      </c>
      <c r="R1014" s="29" t="s">
        <v>43</v>
      </c>
      <c r="S1014" s="28" t="s">
        <v>81</v>
      </c>
      <c r="T1014" s="28" t="s">
        <v>859</v>
      </c>
      <c r="U1014" s="5" t="s">
        <v>860</v>
      </c>
      <c r="V1014" s="28" t="s">
        <v>861</v>
      </c>
      <c r="W1014" s="7" t="s">
        <v>3318</v>
      </c>
      <c r="X1014" s="7" t="s">
        <v>1568</v>
      </c>
      <c r="Y1014" s="5" t="s">
        <v>1485</v>
      </c>
      <c r="Z1014" s="5" t="s">
        <v>1328</v>
      </c>
      <c r="AA1014" s="6" t="s">
        <v>43</v>
      </c>
      <c r="AB1014" s="6" t="s">
        <v>43</v>
      </c>
      <c r="AC1014" s="6" t="s">
        <v>43</v>
      </c>
      <c r="AD1014" s="6" t="s">
        <v>43</v>
      </c>
      <c r="AE1014" s="6" t="s">
        <v>43</v>
      </c>
    </row>
    <row r="1015">
      <c r="A1015" s="28" t="s">
        <v>4209</v>
      </c>
      <c r="B1015" s="6" t="s">
        <v>4206</v>
      </c>
      <c r="C1015" s="6" t="s">
        <v>4980</v>
      </c>
      <c r="D1015" s="7" t="s">
        <v>335</v>
      </c>
      <c r="E1015" s="28" t="s">
        <v>336</v>
      </c>
      <c r="F1015" s="5" t="s">
        <v>22</v>
      </c>
      <c r="G1015" s="6" t="s">
        <v>856</v>
      </c>
      <c r="H1015" s="6" t="s">
        <v>4207</v>
      </c>
      <c r="I1015" s="6" t="s">
        <v>4981</v>
      </c>
      <c r="J1015" s="8" t="s">
        <v>347</v>
      </c>
      <c r="K1015" s="5" t="s">
        <v>348</v>
      </c>
      <c r="L1015" s="7" t="s">
        <v>349</v>
      </c>
      <c r="M1015" s="9">
        <v>16300</v>
      </c>
      <c r="N1015" s="5" t="s">
        <v>877</v>
      </c>
      <c r="O1015" s="32">
        <v>44494.2563849537</v>
      </c>
      <c r="P1015" s="33">
        <v>44494.5425729514</v>
      </c>
      <c r="Q1015" s="28" t="s">
        <v>4205</v>
      </c>
      <c r="R1015" s="29" t="s">
        <v>4982</v>
      </c>
      <c r="S1015" s="28" t="s">
        <v>81</v>
      </c>
      <c r="T1015" s="28" t="s">
        <v>859</v>
      </c>
      <c r="U1015" s="5" t="s">
        <v>860</v>
      </c>
      <c r="V1015" s="28" t="s">
        <v>861</v>
      </c>
      <c r="W1015" s="7" t="s">
        <v>4210</v>
      </c>
      <c r="X1015" s="7" t="s">
        <v>1568</v>
      </c>
      <c r="Y1015" s="5" t="s">
        <v>862</v>
      </c>
      <c r="Z1015" s="5" t="s">
        <v>43</v>
      </c>
      <c r="AA1015" s="6" t="s">
        <v>43</v>
      </c>
      <c r="AB1015" s="6" t="s">
        <v>43</v>
      </c>
      <c r="AC1015" s="6" t="s">
        <v>43</v>
      </c>
      <c r="AD1015" s="6" t="s">
        <v>43</v>
      </c>
      <c r="AE1015" s="6" t="s">
        <v>43</v>
      </c>
    </row>
    <row r="1016">
      <c r="A1016" s="28" t="s">
        <v>2697</v>
      </c>
      <c r="B1016" s="6" t="s">
        <v>2694</v>
      </c>
      <c r="C1016" s="6" t="s">
        <v>4983</v>
      </c>
      <c r="D1016" s="7" t="s">
        <v>2662</v>
      </c>
      <c r="E1016" s="28" t="s">
        <v>2663</v>
      </c>
      <c r="F1016" s="5" t="s">
        <v>22</v>
      </c>
      <c r="G1016" s="6" t="s">
        <v>37</v>
      </c>
      <c r="H1016" s="6" t="s">
        <v>4984</v>
      </c>
      <c r="I1016" s="6" t="s">
        <v>4985</v>
      </c>
      <c r="J1016" s="8" t="s">
        <v>347</v>
      </c>
      <c r="K1016" s="5" t="s">
        <v>348</v>
      </c>
      <c r="L1016" s="7" t="s">
        <v>349</v>
      </c>
      <c r="M1016" s="9">
        <v>16320</v>
      </c>
      <c r="N1016" s="5" t="s">
        <v>877</v>
      </c>
      <c r="O1016" s="32">
        <v>44494.2563984954</v>
      </c>
      <c r="P1016" s="33">
        <v>44494.5425731134</v>
      </c>
      <c r="Q1016" s="28" t="s">
        <v>2693</v>
      </c>
      <c r="R1016" s="29" t="s">
        <v>4986</v>
      </c>
      <c r="S1016" s="28" t="s">
        <v>81</v>
      </c>
      <c r="T1016" s="28" t="s">
        <v>859</v>
      </c>
      <c r="U1016" s="5" t="s">
        <v>860</v>
      </c>
      <c r="V1016" s="28" t="s">
        <v>861</v>
      </c>
      <c r="W1016" s="7" t="s">
        <v>2443</v>
      </c>
      <c r="X1016" s="7" t="s">
        <v>1568</v>
      </c>
      <c r="Y1016" s="5" t="s">
        <v>862</v>
      </c>
      <c r="Z1016" s="5" t="s">
        <v>43</v>
      </c>
      <c r="AA1016" s="6" t="s">
        <v>43</v>
      </c>
      <c r="AB1016" s="6" t="s">
        <v>43</v>
      </c>
      <c r="AC1016" s="6" t="s">
        <v>43</v>
      </c>
      <c r="AD1016" s="6" t="s">
        <v>43</v>
      </c>
      <c r="AE1016" s="6" t="s">
        <v>43</v>
      </c>
    </row>
    <row r="1017">
      <c r="A1017" s="28" t="s">
        <v>1516</v>
      </c>
      <c r="B1017" s="6" t="s">
        <v>1513</v>
      </c>
      <c r="C1017" s="6" t="s">
        <v>4987</v>
      </c>
      <c r="D1017" s="7" t="s">
        <v>1015</v>
      </c>
      <c r="E1017" s="28" t="s">
        <v>1016</v>
      </c>
      <c r="F1017" s="5" t="s">
        <v>22</v>
      </c>
      <c r="G1017" s="6" t="s">
        <v>37</v>
      </c>
      <c r="H1017" s="6" t="s">
        <v>4988</v>
      </c>
      <c r="I1017" s="6" t="s">
        <v>4989</v>
      </c>
      <c r="J1017" s="8" t="s">
        <v>347</v>
      </c>
      <c r="K1017" s="5" t="s">
        <v>348</v>
      </c>
      <c r="L1017" s="7" t="s">
        <v>349</v>
      </c>
      <c r="M1017" s="9">
        <v>16390</v>
      </c>
      <c r="N1017" s="5" t="s">
        <v>895</v>
      </c>
      <c r="O1017" s="32">
        <v>44494.2564109954</v>
      </c>
      <c r="P1017" s="33">
        <v>44496.5702473032</v>
      </c>
      <c r="Q1017" s="28" t="s">
        <v>1512</v>
      </c>
      <c r="R1017" s="29" t="s">
        <v>4990</v>
      </c>
      <c r="S1017" s="28" t="s">
        <v>81</v>
      </c>
      <c r="T1017" s="28" t="s">
        <v>859</v>
      </c>
      <c r="U1017" s="5" t="s">
        <v>860</v>
      </c>
      <c r="V1017" s="28" t="s">
        <v>861</v>
      </c>
      <c r="W1017" s="7" t="s">
        <v>1393</v>
      </c>
      <c r="X1017" s="7" t="s">
        <v>1568</v>
      </c>
      <c r="Y1017" s="5" t="s">
        <v>862</v>
      </c>
      <c r="Z1017" s="5" t="s">
        <v>1328</v>
      </c>
      <c r="AA1017" s="6" t="s">
        <v>43</v>
      </c>
      <c r="AB1017" s="6" t="s">
        <v>43</v>
      </c>
      <c r="AC1017" s="6" t="s">
        <v>43</v>
      </c>
      <c r="AD1017" s="6" t="s">
        <v>43</v>
      </c>
      <c r="AE1017" s="6" t="s">
        <v>43</v>
      </c>
    </row>
    <row r="1018">
      <c r="A1018" s="28" t="s">
        <v>4369</v>
      </c>
      <c r="B1018" s="6" t="s">
        <v>4366</v>
      </c>
      <c r="C1018" s="6" t="s">
        <v>4991</v>
      </c>
      <c r="D1018" s="7" t="s">
        <v>3940</v>
      </c>
      <c r="E1018" s="28" t="s">
        <v>3941</v>
      </c>
      <c r="F1018" s="5" t="s">
        <v>22</v>
      </c>
      <c r="G1018" s="6" t="s">
        <v>37</v>
      </c>
      <c r="H1018" s="6" t="s">
        <v>4992</v>
      </c>
      <c r="I1018" s="6" t="s">
        <v>4993</v>
      </c>
      <c r="J1018" s="8" t="s">
        <v>347</v>
      </c>
      <c r="K1018" s="5" t="s">
        <v>348</v>
      </c>
      <c r="L1018" s="7" t="s">
        <v>349</v>
      </c>
      <c r="M1018" s="9">
        <v>16430</v>
      </c>
      <c r="N1018" s="5" t="s">
        <v>895</v>
      </c>
      <c r="O1018" s="32">
        <v>44494.2564326736</v>
      </c>
      <c r="P1018" s="33">
        <v>44494.5425736921</v>
      </c>
      <c r="Q1018" s="28" t="s">
        <v>4365</v>
      </c>
      <c r="R1018" s="29" t="s">
        <v>43</v>
      </c>
      <c r="S1018" s="28" t="s">
        <v>81</v>
      </c>
      <c r="T1018" s="28" t="s">
        <v>859</v>
      </c>
      <c r="U1018" s="5" t="s">
        <v>860</v>
      </c>
      <c r="V1018" s="28" t="s">
        <v>861</v>
      </c>
      <c r="W1018" s="7" t="s">
        <v>4370</v>
      </c>
      <c r="X1018" s="7" t="s">
        <v>1568</v>
      </c>
      <c r="Y1018" s="5" t="s">
        <v>862</v>
      </c>
      <c r="Z1018" s="5" t="s">
        <v>4994</v>
      </c>
      <c r="AA1018" s="6" t="s">
        <v>43</v>
      </c>
      <c r="AB1018" s="6" t="s">
        <v>43</v>
      </c>
      <c r="AC1018" s="6" t="s">
        <v>43</v>
      </c>
      <c r="AD1018" s="6" t="s">
        <v>43</v>
      </c>
      <c r="AE1018" s="6" t="s">
        <v>43</v>
      </c>
    </row>
    <row r="1019">
      <c r="A1019" s="28" t="s">
        <v>4568</v>
      </c>
      <c r="B1019" s="6" t="s">
        <v>4565</v>
      </c>
      <c r="C1019" s="6" t="s">
        <v>4995</v>
      </c>
      <c r="D1019" s="7" t="s">
        <v>4539</v>
      </c>
      <c r="E1019" s="28" t="s">
        <v>4540</v>
      </c>
      <c r="F1019" s="5" t="s">
        <v>22</v>
      </c>
      <c r="G1019" s="6" t="s">
        <v>37</v>
      </c>
      <c r="H1019" s="6" t="s">
        <v>4566</v>
      </c>
      <c r="I1019" s="6" t="s">
        <v>4996</v>
      </c>
      <c r="J1019" s="8" t="s">
        <v>347</v>
      </c>
      <c r="K1019" s="5" t="s">
        <v>348</v>
      </c>
      <c r="L1019" s="7" t="s">
        <v>349</v>
      </c>
      <c r="M1019" s="9">
        <v>16450</v>
      </c>
      <c r="N1019" s="5" t="s">
        <v>895</v>
      </c>
      <c r="O1019" s="32">
        <v>44494.2564457176</v>
      </c>
      <c r="P1019" s="33">
        <v>44494.5425738426</v>
      </c>
      <c r="Q1019" s="28" t="s">
        <v>4564</v>
      </c>
      <c r="R1019" s="29" t="s">
        <v>4997</v>
      </c>
      <c r="S1019" s="28" t="s">
        <v>81</v>
      </c>
      <c r="T1019" s="28" t="s">
        <v>859</v>
      </c>
      <c r="U1019" s="5" t="s">
        <v>860</v>
      </c>
      <c r="V1019" s="28" t="s">
        <v>861</v>
      </c>
      <c r="W1019" s="7" t="s">
        <v>4569</v>
      </c>
      <c r="X1019" s="7" t="s">
        <v>1568</v>
      </c>
      <c r="Y1019" s="5" t="s">
        <v>862</v>
      </c>
      <c r="Z1019" s="5" t="s">
        <v>4994</v>
      </c>
      <c r="AA1019" s="6" t="s">
        <v>43</v>
      </c>
      <c r="AB1019" s="6" t="s">
        <v>43</v>
      </c>
      <c r="AC1019" s="6" t="s">
        <v>43</v>
      </c>
      <c r="AD1019" s="6" t="s">
        <v>43</v>
      </c>
      <c r="AE1019" s="6" t="s">
        <v>43</v>
      </c>
    </row>
    <row r="1020">
      <c r="A1020" s="28" t="s">
        <v>2692</v>
      </c>
      <c r="B1020" s="6" t="s">
        <v>2689</v>
      </c>
      <c r="C1020" s="6" t="s">
        <v>4998</v>
      </c>
      <c r="D1020" s="7" t="s">
        <v>2662</v>
      </c>
      <c r="E1020" s="28" t="s">
        <v>2663</v>
      </c>
      <c r="F1020" s="5" t="s">
        <v>22</v>
      </c>
      <c r="G1020" s="6" t="s">
        <v>37</v>
      </c>
      <c r="H1020" s="6" t="s">
        <v>4999</v>
      </c>
      <c r="I1020" s="6" t="s">
        <v>5000</v>
      </c>
      <c r="J1020" s="8" t="s">
        <v>347</v>
      </c>
      <c r="K1020" s="5" t="s">
        <v>348</v>
      </c>
      <c r="L1020" s="7" t="s">
        <v>349</v>
      </c>
      <c r="M1020" s="9">
        <v>16470</v>
      </c>
      <c r="N1020" s="5" t="s">
        <v>877</v>
      </c>
      <c r="O1020" s="32">
        <v>44494.2564601852</v>
      </c>
      <c r="P1020" s="33">
        <v>44494.5425740394</v>
      </c>
      <c r="Q1020" s="28" t="s">
        <v>2688</v>
      </c>
      <c r="R1020" s="29" t="s">
        <v>5001</v>
      </c>
      <c r="S1020" s="28" t="s">
        <v>81</v>
      </c>
      <c r="T1020" s="28" t="s">
        <v>859</v>
      </c>
      <c r="U1020" s="5" t="s">
        <v>860</v>
      </c>
      <c r="V1020" s="28" t="s">
        <v>861</v>
      </c>
      <c r="W1020" s="7" t="s">
        <v>2334</v>
      </c>
      <c r="X1020" s="7" t="s">
        <v>1568</v>
      </c>
      <c r="Y1020" s="5" t="s">
        <v>862</v>
      </c>
      <c r="Z1020" s="5" t="s">
        <v>43</v>
      </c>
      <c r="AA1020" s="6" t="s">
        <v>43</v>
      </c>
      <c r="AB1020" s="6" t="s">
        <v>43</v>
      </c>
      <c r="AC1020" s="6" t="s">
        <v>43</v>
      </c>
      <c r="AD1020" s="6" t="s">
        <v>43</v>
      </c>
      <c r="AE1020" s="6" t="s">
        <v>43</v>
      </c>
    </row>
    <row r="1021">
      <c r="A1021" s="28" t="s">
        <v>2684</v>
      </c>
      <c r="B1021" s="6" t="s">
        <v>2681</v>
      </c>
      <c r="C1021" s="6" t="s">
        <v>5002</v>
      </c>
      <c r="D1021" s="7" t="s">
        <v>2662</v>
      </c>
      <c r="E1021" s="28" t="s">
        <v>2663</v>
      </c>
      <c r="F1021" s="5" t="s">
        <v>22</v>
      </c>
      <c r="G1021" s="6" t="s">
        <v>37</v>
      </c>
      <c r="H1021" s="6" t="s">
        <v>5003</v>
      </c>
      <c r="I1021" s="6" t="s">
        <v>5004</v>
      </c>
      <c r="J1021" s="8" t="s">
        <v>347</v>
      </c>
      <c r="K1021" s="5" t="s">
        <v>348</v>
      </c>
      <c r="L1021" s="7" t="s">
        <v>349</v>
      </c>
      <c r="M1021" s="9">
        <v>16510</v>
      </c>
      <c r="N1021" s="5" t="s">
        <v>895</v>
      </c>
      <c r="O1021" s="32">
        <v>44494.2564871181</v>
      </c>
      <c r="P1021" s="33">
        <v>44494.5425740394</v>
      </c>
      <c r="Q1021" s="28" t="s">
        <v>2680</v>
      </c>
      <c r="R1021" s="29" t="s">
        <v>5005</v>
      </c>
      <c r="S1021" s="28" t="s">
        <v>81</v>
      </c>
      <c r="T1021" s="28" t="s">
        <v>859</v>
      </c>
      <c r="U1021" s="5" t="s">
        <v>860</v>
      </c>
      <c r="V1021" s="28" t="s">
        <v>861</v>
      </c>
      <c r="W1021" s="7" t="s">
        <v>1979</v>
      </c>
      <c r="X1021" s="7" t="s">
        <v>1568</v>
      </c>
      <c r="Y1021" s="5" t="s">
        <v>862</v>
      </c>
      <c r="Z1021" s="5" t="s">
        <v>1328</v>
      </c>
      <c r="AA1021" s="6" t="s">
        <v>43</v>
      </c>
      <c r="AB1021" s="6" t="s">
        <v>43</v>
      </c>
      <c r="AC1021" s="6" t="s">
        <v>43</v>
      </c>
      <c r="AD1021" s="6" t="s">
        <v>43</v>
      </c>
      <c r="AE1021" s="6" t="s">
        <v>43</v>
      </c>
    </row>
    <row r="1022">
      <c r="A1022" s="28" t="s">
        <v>3435</v>
      </c>
      <c r="B1022" s="6" t="s">
        <v>3432</v>
      </c>
      <c r="C1022" s="6" t="s">
        <v>2382</v>
      </c>
      <c r="D1022" s="7" t="s">
        <v>2383</v>
      </c>
      <c r="E1022" s="28" t="s">
        <v>2384</v>
      </c>
      <c r="F1022" s="5" t="s">
        <v>22</v>
      </c>
      <c r="G1022" s="6" t="s">
        <v>37</v>
      </c>
      <c r="H1022" s="6" t="s">
        <v>5006</v>
      </c>
      <c r="I1022" s="6" t="s">
        <v>5007</v>
      </c>
      <c r="J1022" s="8" t="s">
        <v>347</v>
      </c>
      <c r="K1022" s="5" t="s">
        <v>348</v>
      </c>
      <c r="L1022" s="7" t="s">
        <v>349</v>
      </c>
      <c r="M1022" s="9">
        <v>16540</v>
      </c>
      <c r="N1022" s="5" t="s">
        <v>877</v>
      </c>
      <c r="O1022" s="32">
        <v>44494.2565131597</v>
      </c>
      <c r="P1022" s="33">
        <v>44494.5425740394</v>
      </c>
      <c r="Q1022" s="28" t="s">
        <v>3431</v>
      </c>
      <c r="R1022" s="31" t="s">
        <v>5008</v>
      </c>
      <c r="S1022" s="28" t="s">
        <v>81</v>
      </c>
      <c r="T1022" s="28" t="s">
        <v>859</v>
      </c>
      <c r="U1022" s="5" t="s">
        <v>860</v>
      </c>
      <c r="V1022" s="28" t="s">
        <v>861</v>
      </c>
      <c r="W1022" s="7" t="s">
        <v>3294</v>
      </c>
      <c r="X1022" s="7" t="s">
        <v>1568</v>
      </c>
      <c r="Y1022" s="5" t="s">
        <v>862</v>
      </c>
      <c r="Z1022" s="5" t="s">
        <v>43</v>
      </c>
      <c r="AA1022" s="6" t="s">
        <v>43</v>
      </c>
      <c r="AB1022" s="6" t="s">
        <v>43</v>
      </c>
      <c r="AC1022" s="6" t="s">
        <v>43</v>
      </c>
      <c r="AD1022" s="6" t="s">
        <v>43</v>
      </c>
      <c r="AE1022" s="6" t="s">
        <v>43</v>
      </c>
    </row>
    <row r="1023">
      <c r="A1023" s="28" t="s">
        <v>3702</v>
      </c>
      <c r="B1023" s="6" t="s">
        <v>3699</v>
      </c>
      <c r="C1023" s="6" t="s">
        <v>5009</v>
      </c>
      <c r="D1023" s="7" t="s">
        <v>3693</v>
      </c>
      <c r="E1023" s="28" t="s">
        <v>3694</v>
      </c>
      <c r="F1023" s="5" t="s">
        <v>22</v>
      </c>
      <c r="G1023" s="6" t="s">
        <v>37</v>
      </c>
      <c r="H1023" s="6" t="s">
        <v>5010</v>
      </c>
      <c r="I1023" s="6" t="s">
        <v>5011</v>
      </c>
      <c r="J1023" s="8" t="s">
        <v>347</v>
      </c>
      <c r="K1023" s="5" t="s">
        <v>348</v>
      </c>
      <c r="L1023" s="7" t="s">
        <v>349</v>
      </c>
      <c r="M1023" s="9">
        <v>16560</v>
      </c>
      <c r="N1023" s="5" t="s">
        <v>895</v>
      </c>
      <c r="O1023" s="32">
        <v>44494.2565263542</v>
      </c>
      <c r="P1023" s="33">
        <v>44494.5425742245</v>
      </c>
      <c r="Q1023" s="28" t="s">
        <v>3698</v>
      </c>
      <c r="R1023" s="29" t="s">
        <v>43</v>
      </c>
      <c r="S1023" s="28" t="s">
        <v>81</v>
      </c>
      <c r="T1023" s="28" t="s">
        <v>859</v>
      </c>
      <c r="U1023" s="5" t="s">
        <v>860</v>
      </c>
      <c r="V1023" s="28" t="s">
        <v>861</v>
      </c>
      <c r="W1023" s="7" t="s">
        <v>3511</v>
      </c>
      <c r="X1023" s="7" t="s">
        <v>1568</v>
      </c>
      <c r="Y1023" s="5" t="s">
        <v>862</v>
      </c>
      <c r="Z1023" s="5" t="s">
        <v>1328</v>
      </c>
      <c r="AA1023" s="6" t="s">
        <v>43</v>
      </c>
      <c r="AB1023" s="6" t="s">
        <v>43</v>
      </c>
      <c r="AC1023" s="6" t="s">
        <v>43</v>
      </c>
      <c r="AD1023" s="6" t="s">
        <v>43</v>
      </c>
      <c r="AE1023" s="6" t="s">
        <v>43</v>
      </c>
    </row>
    <row r="1024">
      <c r="A1024" s="28" t="s">
        <v>3707</v>
      </c>
      <c r="B1024" s="6" t="s">
        <v>3704</v>
      </c>
      <c r="C1024" s="6" t="s">
        <v>5012</v>
      </c>
      <c r="D1024" s="7" t="s">
        <v>3693</v>
      </c>
      <c r="E1024" s="28" t="s">
        <v>3694</v>
      </c>
      <c r="F1024" s="5" t="s">
        <v>22</v>
      </c>
      <c r="G1024" s="6" t="s">
        <v>37</v>
      </c>
      <c r="H1024" s="6" t="s">
        <v>3705</v>
      </c>
      <c r="I1024" s="6" t="s">
        <v>5013</v>
      </c>
      <c r="J1024" s="8" t="s">
        <v>347</v>
      </c>
      <c r="K1024" s="5" t="s">
        <v>348</v>
      </c>
      <c r="L1024" s="7" t="s">
        <v>349</v>
      </c>
      <c r="M1024" s="9">
        <v>16580</v>
      </c>
      <c r="N1024" s="5" t="s">
        <v>895</v>
      </c>
      <c r="O1024" s="32">
        <v>44494.2565446412</v>
      </c>
      <c r="P1024" s="33">
        <v>44494.5425742245</v>
      </c>
      <c r="Q1024" s="28" t="s">
        <v>3703</v>
      </c>
      <c r="R1024" s="29" t="s">
        <v>43</v>
      </c>
      <c r="S1024" s="28" t="s">
        <v>81</v>
      </c>
      <c r="T1024" s="28" t="s">
        <v>859</v>
      </c>
      <c r="U1024" s="5" t="s">
        <v>860</v>
      </c>
      <c r="V1024" s="28" t="s">
        <v>861</v>
      </c>
      <c r="W1024" s="7" t="s">
        <v>3516</v>
      </c>
      <c r="X1024" s="7" t="s">
        <v>1568</v>
      </c>
      <c r="Y1024" s="5" t="s">
        <v>862</v>
      </c>
      <c r="Z1024" s="5" t="s">
        <v>1328</v>
      </c>
      <c r="AA1024" s="6" t="s">
        <v>43</v>
      </c>
      <c r="AB1024" s="6" t="s">
        <v>43</v>
      </c>
      <c r="AC1024" s="6" t="s">
        <v>43</v>
      </c>
      <c r="AD1024" s="6" t="s">
        <v>43</v>
      </c>
      <c r="AE1024" s="6" t="s">
        <v>43</v>
      </c>
    </row>
    <row r="1025">
      <c r="A1025" s="28" t="s">
        <v>4353</v>
      </c>
      <c r="B1025" s="6" t="s">
        <v>4350</v>
      </c>
      <c r="C1025" s="6" t="s">
        <v>5014</v>
      </c>
      <c r="D1025" s="7" t="s">
        <v>3940</v>
      </c>
      <c r="E1025" s="28" t="s">
        <v>3941</v>
      </c>
      <c r="F1025" s="5" t="s">
        <v>22</v>
      </c>
      <c r="G1025" s="6" t="s">
        <v>37</v>
      </c>
      <c r="H1025" s="6" t="s">
        <v>5015</v>
      </c>
      <c r="I1025" s="6" t="s">
        <v>5016</v>
      </c>
      <c r="J1025" s="8" t="s">
        <v>347</v>
      </c>
      <c r="K1025" s="5" t="s">
        <v>348</v>
      </c>
      <c r="L1025" s="7" t="s">
        <v>349</v>
      </c>
      <c r="M1025" s="9">
        <v>16600</v>
      </c>
      <c r="N1025" s="5" t="s">
        <v>895</v>
      </c>
      <c r="O1025" s="32">
        <v>44494.2565567477</v>
      </c>
      <c r="P1025" s="33">
        <v>44494.5425743866</v>
      </c>
      <c r="Q1025" s="28" t="s">
        <v>4349</v>
      </c>
      <c r="R1025" s="29" t="s">
        <v>43</v>
      </c>
      <c r="S1025" s="28" t="s">
        <v>81</v>
      </c>
      <c r="T1025" s="28" t="s">
        <v>859</v>
      </c>
      <c r="U1025" s="5" t="s">
        <v>860</v>
      </c>
      <c r="V1025" s="28" t="s">
        <v>861</v>
      </c>
      <c r="W1025" s="7" t="s">
        <v>4354</v>
      </c>
      <c r="X1025" s="7" t="s">
        <v>1568</v>
      </c>
      <c r="Y1025" s="5" t="s">
        <v>862</v>
      </c>
      <c r="Z1025" s="5" t="s">
        <v>4994</v>
      </c>
      <c r="AA1025" s="6" t="s">
        <v>43</v>
      </c>
      <c r="AB1025" s="6" t="s">
        <v>43</v>
      </c>
      <c r="AC1025" s="6" t="s">
        <v>43</v>
      </c>
      <c r="AD1025" s="6" t="s">
        <v>43</v>
      </c>
      <c r="AE1025" s="6" t="s">
        <v>43</v>
      </c>
    </row>
    <row r="1026">
      <c r="A1026" s="28" t="s">
        <v>3057</v>
      </c>
      <c r="B1026" s="6" t="s">
        <v>3054</v>
      </c>
      <c r="C1026" s="6" t="s">
        <v>5017</v>
      </c>
      <c r="D1026" s="7" t="s">
        <v>2383</v>
      </c>
      <c r="E1026" s="28" t="s">
        <v>2384</v>
      </c>
      <c r="F1026" s="5" t="s">
        <v>22</v>
      </c>
      <c r="G1026" s="6" t="s">
        <v>37</v>
      </c>
      <c r="H1026" s="6" t="s">
        <v>5018</v>
      </c>
      <c r="I1026" s="6" t="s">
        <v>5019</v>
      </c>
      <c r="J1026" s="8" t="s">
        <v>347</v>
      </c>
      <c r="K1026" s="5" t="s">
        <v>348</v>
      </c>
      <c r="L1026" s="7" t="s">
        <v>349</v>
      </c>
      <c r="M1026" s="9">
        <v>16630</v>
      </c>
      <c r="N1026" s="5" t="s">
        <v>877</v>
      </c>
      <c r="O1026" s="32">
        <v>44494.2565699421</v>
      </c>
      <c r="P1026" s="33">
        <v>44494.5425745718</v>
      </c>
      <c r="Q1026" s="28" t="s">
        <v>3053</v>
      </c>
      <c r="R1026" s="31" t="s">
        <v>5020</v>
      </c>
      <c r="S1026" s="28" t="s">
        <v>81</v>
      </c>
      <c r="T1026" s="28" t="s">
        <v>859</v>
      </c>
      <c r="U1026" s="5" t="s">
        <v>860</v>
      </c>
      <c r="V1026" s="28" t="s">
        <v>861</v>
      </c>
      <c r="W1026" s="7" t="s">
        <v>2736</v>
      </c>
      <c r="X1026" s="7" t="s">
        <v>1568</v>
      </c>
      <c r="Y1026" s="5" t="s">
        <v>862</v>
      </c>
      <c r="Z1026" s="5" t="s">
        <v>43</v>
      </c>
      <c r="AA1026" s="6" t="s">
        <v>43</v>
      </c>
      <c r="AB1026" s="6" t="s">
        <v>43</v>
      </c>
      <c r="AC1026" s="6" t="s">
        <v>43</v>
      </c>
      <c r="AD1026" s="6" t="s">
        <v>43</v>
      </c>
      <c r="AE1026" s="6" t="s">
        <v>43</v>
      </c>
    </row>
    <row r="1027">
      <c r="A1027" s="28" t="s">
        <v>3067</v>
      </c>
      <c r="B1027" s="6" t="s">
        <v>3064</v>
      </c>
      <c r="C1027" s="6" t="s">
        <v>4940</v>
      </c>
      <c r="D1027" s="7" t="s">
        <v>2383</v>
      </c>
      <c r="E1027" s="28" t="s">
        <v>2384</v>
      </c>
      <c r="F1027" s="5" t="s">
        <v>22</v>
      </c>
      <c r="G1027" s="6" t="s">
        <v>37</v>
      </c>
      <c r="H1027" s="6" t="s">
        <v>3065</v>
      </c>
      <c r="I1027" s="6" t="s">
        <v>5021</v>
      </c>
      <c r="J1027" s="8" t="s">
        <v>347</v>
      </c>
      <c r="K1027" s="5" t="s">
        <v>348</v>
      </c>
      <c r="L1027" s="7" t="s">
        <v>349</v>
      </c>
      <c r="M1027" s="9">
        <v>16650</v>
      </c>
      <c r="N1027" s="5" t="s">
        <v>895</v>
      </c>
      <c r="O1027" s="32">
        <v>44494.2565831366</v>
      </c>
      <c r="P1027" s="33">
        <v>44494.5425745718</v>
      </c>
      <c r="Q1027" s="28" t="s">
        <v>3063</v>
      </c>
      <c r="R1027" s="29" t="s">
        <v>43</v>
      </c>
      <c r="S1027" s="28" t="s">
        <v>81</v>
      </c>
      <c r="T1027" s="28" t="s">
        <v>896</v>
      </c>
      <c r="U1027" s="5" t="s">
        <v>897</v>
      </c>
      <c r="V1027" s="28" t="s">
        <v>861</v>
      </c>
      <c r="W1027" s="7" t="s">
        <v>3068</v>
      </c>
      <c r="X1027" s="7" t="s">
        <v>1568</v>
      </c>
      <c r="Y1027" s="5" t="s">
        <v>862</v>
      </c>
      <c r="Z1027" s="5" t="s">
        <v>4994</v>
      </c>
      <c r="AA1027" s="6" t="s">
        <v>43</v>
      </c>
      <c r="AB1027" s="6" t="s">
        <v>43</v>
      </c>
      <c r="AC1027" s="6" t="s">
        <v>43</v>
      </c>
      <c r="AD1027" s="6" t="s">
        <v>43</v>
      </c>
      <c r="AE1027" s="6" t="s">
        <v>43</v>
      </c>
    </row>
    <row r="1028">
      <c r="A1028" s="28" t="s">
        <v>4363</v>
      </c>
      <c r="B1028" s="6" t="s">
        <v>4360</v>
      </c>
      <c r="C1028" s="6" t="s">
        <v>4936</v>
      </c>
      <c r="D1028" s="7" t="s">
        <v>3940</v>
      </c>
      <c r="E1028" s="28" t="s">
        <v>3941</v>
      </c>
      <c r="F1028" s="5" t="s">
        <v>22</v>
      </c>
      <c r="G1028" s="6" t="s">
        <v>37</v>
      </c>
      <c r="H1028" s="6" t="s">
        <v>5022</v>
      </c>
      <c r="I1028" s="6" t="s">
        <v>5023</v>
      </c>
      <c r="J1028" s="8" t="s">
        <v>347</v>
      </c>
      <c r="K1028" s="5" t="s">
        <v>348</v>
      </c>
      <c r="L1028" s="7" t="s">
        <v>349</v>
      </c>
      <c r="M1028" s="9">
        <v>16690</v>
      </c>
      <c r="N1028" s="5" t="s">
        <v>895</v>
      </c>
      <c r="O1028" s="32">
        <v>44494.2565972569</v>
      </c>
      <c r="P1028" s="33">
        <v>44494.5425747685</v>
      </c>
      <c r="Q1028" s="28" t="s">
        <v>4359</v>
      </c>
      <c r="R1028" s="29" t="s">
        <v>43</v>
      </c>
      <c r="S1028" s="28" t="s">
        <v>81</v>
      </c>
      <c r="T1028" s="28" t="s">
        <v>859</v>
      </c>
      <c r="U1028" s="5" t="s">
        <v>860</v>
      </c>
      <c r="V1028" s="28" t="s">
        <v>861</v>
      </c>
      <c r="W1028" s="7" t="s">
        <v>4364</v>
      </c>
      <c r="X1028" s="7" t="s">
        <v>1568</v>
      </c>
      <c r="Y1028" s="5" t="s">
        <v>862</v>
      </c>
      <c r="Z1028" s="5" t="s">
        <v>4994</v>
      </c>
      <c r="AA1028" s="6" t="s">
        <v>43</v>
      </c>
      <c r="AB1028" s="6" t="s">
        <v>43</v>
      </c>
      <c r="AC1028" s="6" t="s">
        <v>43</v>
      </c>
      <c r="AD1028" s="6" t="s">
        <v>43</v>
      </c>
      <c r="AE1028" s="6" t="s">
        <v>43</v>
      </c>
    </row>
    <row r="1029">
      <c r="A1029" s="28" t="s">
        <v>3052</v>
      </c>
      <c r="B1029" s="6" t="s">
        <v>3049</v>
      </c>
      <c r="C1029" s="6" t="s">
        <v>5024</v>
      </c>
      <c r="D1029" s="7" t="s">
        <v>2383</v>
      </c>
      <c r="E1029" s="28" t="s">
        <v>2384</v>
      </c>
      <c r="F1029" s="5" t="s">
        <v>22</v>
      </c>
      <c r="G1029" s="6" t="s">
        <v>37</v>
      </c>
      <c r="H1029" s="6" t="s">
        <v>5025</v>
      </c>
      <c r="I1029" s="6" t="s">
        <v>5026</v>
      </c>
      <c r="J1029" s="8" t="s">
        <v>347</v>
      </c>
      <c r="K1029" s="5" t="s">
        <v>348</v>
      </c>
      <c r="L1029" s="7" t="s">
        <v>349</v>
      </c>
      <c r="M1029" s="9">
        <v>16770</v>
      </c>
      <c r="N1029" s="5" t="s">
        <v>877</v>
      </c>
      <c r="O1029" s="32">
        <v>44494.256609919</v>
      </c>
      <c r="P1029" s="33">
        <v>44494.5425747685</v>
      </c>
      <c r="Q1029" s="28" t="s">
        <v>3048</v>
      </c>
      <c r="R1029" s="31" t="s">
        <v>5027</v>
      </c>
      <c r="S1029" s="28" t="s">
        <v>81</v>
      </c>
      <c r="T1029" s="28" t="s">
        <v>859</v>
      </c>
      <c r="U1029" s="5" t="s">
        <v>860</v>
      </c>
      <c r="V1029" s="28" t="s">
        <v>861</v>
      </c>
      <c r="W1029" s="7" t="s">
        <v>2630</v>
      </c>
      <c r="X1029" s="7" t="s">
        <v>1568</v>
      </c>
      <c r="Y1029" s="5" t="s">
        <v>862</v>
      </c>
      <c r="Z1029" s="5" t="s">
        <v>43</v>
      </c>
      <c r="AA1029" s="6" t="s">
        <v>43</v>
      </c>
      <c r="AB1029" s="6" t="s">
        <v>43</v>
      </c>
      <c r="AC1029" s="6" t="s">
        <v>43</v>
      </c>
      <c r="AD1029" s="6" t="s">
        <v>43</v>
      </c>
      <c r="AE1029" s="6" t="s">
        <v>43</v>
      </c>
    </row>
    <row r="1030">
      <c r="A1030" s="28" t="s">
        <v>3717</v>
      </c>
      <c r="B1030" s="6" t="s">
        <v>3714</v>
      </c>
      <c r="C1030" s="6" t="s">
        <v>3692</v>
      </c>
      <c r="D1030" s="7" t="s">
        <v>3693</v>
      </c>
      <c r="E1030" s="28" t="s">
        <v>3694</v>
      </c>
      <c r="F1030" s="5" t="s">
        <v>22</v>
      </c>
      <c r="G1030" s="6" t="s">
        <v>37</v>
      </c>
      <c r="H1030" s="6" t="s">
        <v>5028</v>
      </c>
      <c r="I1030" s="6" t="s">
        <v>5029</v>
      </c>
      <c r="J1030" s="8" t="s">
        <v>347</v>
      </c>
      <c r="K1030" s="5" t="s">
        <v>348</v>
      </c>
      <c r="L1030" s="7" t="s">
        <v>349</v>
      </c>
      <c r="M1030" s="9">
        <v>16800</v>
      </c>
      <c r="N1030" s="5" t="s">
        <v>877</v>
      </c>
      <c r="O1030" s="32">
        <v>44494.2566218403</v>
      </c>
      <c r="P1030" s="33">
        <v>44494.5425749653</v>
      </c>
      <c r="Q1030" s="28" t="s">
        <v>3713</v>
      </c>
      <c r="R1030" s="29" t="s">
        <v>5030</v>
      </c>
      <c r="S1030" s="28" t="s">
        <v>81</v>
      </c>
      <c r="T1030" s="28" t="s">
        <v>859</v>
      </c>
      <c r="U1030" s="5" t="s">
        <v>860</v>
      </c>
      <c r="V1030" s="28" t="s">
        <v>861</v>
      </c>
      <c r="W1030" s="7" t="s">
        <v>3718</v>
      </c>
      <c r="X1030" s="7" t="s">
        <v>1568</v>
      </c>
      <c r="Y1030" s="5" t="s">
        <v>862</v>
      </c>
      <c r="Z1030" s="5" t="s">
        <v>43</v>
      </c>
      <c r="AA1030" s="6" t="s">
        <v>43</v>
      </c>
      <c r="AB1030" s="6" t="s">
        <v>43</v>
      </c>
      <c r="AC1030" s="6" t="s">
        <v>43</v>
      </c>
      <c r="AD1030" s="6" t="s">
        <v>43</v>
      </c>
      <c r="AE1030" s="6" t="s">
        <v>43</v>
      </c>
    </row>
    <row r="1031">
      <c r="A1031" s="28" t="s">
        <v>3062</v>
      </c>
      <c r="B1031" s="6" t="s">
        <v>3059</v>
      </c>
      <c r="C1031" s="6" t="s">
        <v>5031</v>
      </c>
      <c r="D1031" s="7" t="s">
        <v>2383</v>
      </c>
      <c r="E1031" s="28" t="s">
        <v>2384</v>
      </c>
      <c r="F1031" s="5" t="s">
        <v>22</v>
      </c>
      <c r="G1031" s="6" t="s">
        <v>37</v>
      </c>
      <c r="H1031" s="6" t="s">
        <v>5032</v>
      </c>
      <c r="I1031" s="6" t="s">
        <v>5033</v>
      </c>
      <c r="J1031" s="8" t="s">
        <v>347</v>
      </c>
      <c r="K1031" s="5" t="s">
        <v>348</v>
      </c>
      <c r="L1031" s="7" t="s">
        <v>349</v>
      </c>
      <c r="M1031" s="9">
        <v>16840</v>
      </c>
      <c r="N1031" s="5" t="s">
        <v>895</v>
      </c>
      <c r="O1031" s="32">
        <v>44494.2566337963</v>
      </c>
      <c r="P1031" s="33">
        <v>44494.5425749653</v>
      </c>
      <c r="Q1031" s="28" t="s">
        <v>3058</v>
      </c>
      <c r="R1031" s="29" t="s">
        <v>43</v>
      </c>
      <c r="S1031" s="28" t="s">
        <v>81</v>
      </c>
      <c r="T1031" s="28" t="s">
        <v>859</v>
      </c>
      <c r="U1031" s="5" t="s">
        <v>860</v>
      </c>
      <c r="V1031" s="28" t="s">
        <v>861</v>
      </c>
      <c r="W1031" s="7" t="s">
        <v>2783</v>
      </c>
      <c r="X1031" s="7" t="s">
        <v>1568</v>
      </c>
      <c r="Y1031" s="5" t="s">
        <v>862</v>
      </c>
      <c r="Z1031" s="5" t="s">
        <v>1328</v>
      </c>
      <c r="AA1031" s="6" t="s">
        <v>43</v>
      </c>
      <c r="AB1031" s="6" t="s">
        <v>43</v>
      </c>
      <c r="AC1031" s="6" t="s">
        <v>43</v>
      </c>
      <c r="AD1031" s="6" t="s">
        <v>43</v>
      </c>
      <c r="AE1031" s="6" t="s">
        <v>43</v>
      </c>
    </row>
    <row r="1032">
      <c r="A1032" s="28" t="s">
        <v>4375</v>
      </c>
      <c r="B1032" s="6" t="s">
        <v>4372</v>
      </c>
      <c r="C1032" s="6" t="s">
        <v>4936</v>
      </c>
      <c r="D1032" s="7" t="s">
        <v>3940</v>
      </c>
      <c r="E1032" s="28" t="s">
        <v>3941</v>
      </c>
      <c r="F1032" s="5" t="s">
        <v>22</v>
      </c>
      <c r="G1032" s="6" t="s">
        <v>37</v>
      </c>
      <c r="H1032" s="6" t="s">
        <v>5034</v>
      </c>
      <c r="I1032" s="6" t="s">
        <v>5035</v>
      </c>
      <c r="J1032" s="8" t="s">
        <v>347</v>
      </c>
      <c r="K1032" s="5" t="s">
        <v>348</v>
      </c>
      <c r="L1032" s="7" t="s">
        <v>349</v>
      </c>
      <c r="M1032" s="9">
        <v>16860</v>
      </c>
      <c r="N1032" s="5" t="s">
        <v>895</v>
      </c>
      <c r="O1032" s="32">
        <v>44494.2566460995</v>
      </c>
      <c r="P1032" s="33">
        <v>44494.5425751157</v>
      </c>
      <c r="Q1032" s="28" t="s">
        <v>4371</v>
      </c>
      <c r="R1032" s="29" t="s">
        <v>43</v>
      </c>
      <c r="S1032" s="28" t="s">
        <v>81</v>
      </c>
      <c r="T1032" s="28" t="s">
        <v>859</v>
      </c>
      <c r="U1032" s="5" t="s">
        <v>860</v>
      </c>
      <c r="V1032" s="28" t="s">
        <v>861</v>
      </c>
      <c r="W1032" s="7" t="s">
        <v>4376</v>
      </c>
      <c r="X1032" s="7" t="s">
        <v>1568</v>
      </c>
      <c r="Y1032" s="5" t="s">
        <v>862</v>
      </c>
      <c r="Z1032" s="5" t="s">
        <v>4994</v>
      </c>
      <c r="AA1032" s="6" t="s">
        <v>43</v>
      </c>
      <c r="AB1032" s="6" t="s">
        <v>43</v>
      </c>
      <c r="AC1032" s="6" t="s">
        <v>43</v>
      </c>
      <c r="AD1032" s="6" t="s">
        <v>43</v>
      </c>
      <c r="AE1032" s="6" t="s">
        <v>43</v>
      </c>
    </row>
    <row r="1033">
      <c r="A1033" s="28" t="s">
        <v>1551</v>
      </c>
      <c r="B1033" s="6" t="s">
        <v>1509</v>
      </c>
      <c r="C1033" s="6" t="s">
        <v>1032</v>
      </c>
      <c r="D1033" s="7" t="s">
        <v>1015</v>
      </c>
      <c r="E1033" s="28" t="s">
        <v>1016</v>
      </c>
      <c r="F1033" s="5" t="s">
        <v>22</v>
      </c>
      <c r="G1033" s="6" t="s">
        <v>37</v>
      </c>
      <c r="H1033" s="6" t="s">
        <v>1549</v>
      </c>
      <c r="I1033" s="6" t="s">
        <v>5036</v>
      </c>
      <c r="J1033" s="8" t="s">
        <v>347</v>
      </c>
      <c r="K1033" s="5" t="s">
        <v>348</v>
      </c>
      <c r="L1033" s="7" t="s">
        <v>349</v>
      </c>
      <c r="M1033" s="9">
        <v>16940</v>
      </c>
      <c r="N1033" s="5" t="s">
        <v>895</v>
      </c>
      <c r="O1033" s="32">
        <v>44494.2566641551</v>
      </c>
      <c r="P1033" s="33">
        <v>44495.5286516204</v>
      </c>
      <c r="Q1033" s="28" t="s">
        <v>1548</v>
      </c>
      <c r="R1033" s="29" t="s">
        <v>43</v>
      </c>
      <c r="S1033" s="28" t="s">
        <v>81</v>
      </c>
      <c r="T1033" s="28" t="s">
        <v>896</v>
      </c>
      <c r="U1033" s="5" t="s">
        <v>1010</v>
      </c>
      <c r="V1033" s="28" t="s">
        <v>861</v>
      </c>
      <c r="W1033" s="7" t="s">
        <v>1552</v>
      </c>
      <c r="X1033" s="7" t="s">
        <v>1568</v>
      </c>
      <c r="Y1033" s="5" t="s">
        <v>862</v>
      </c>
      <c r="Z1033" s="5" t="s">
        <v>4994</v>
      </c>
      <c r="AA1033" s="6" t="s">
        <v>43</v>
      </c>
      <c r="AB1033" s="6" t="s">
        <v>43</v>
      </c>
      <c r="AC1033" s="6" t="s">
        <v>43</v>
      </c>
      <c r="AD1033" s="6" t="s">
        <v>43</v>
      </c>
      <c r="AE1033" s="6" t="s">
        <v>43</v>
      </c>
    </row>
    <row r="1034">
      <c r="A1034" s="28" t="s">
        <v>3136</v>
      </c>
      <c r="B1034" s="6" t="s">
        <v>3133</v>
      </c>
      <c r="C1034" s="6" t="s">
        <v>5037</v>
      </c>
      <c r="D1034" s="7" t="s">
        <v>2940</v>
      </c>
      <c r="E1034" s="28" t="s">
        <v>2941</v>
      </c>
      <c r="F1034" s="5" t="s">
        <v>22</v>
      </c>
      <c r="G1034" s="6" t="s">
        <v>37</v>
      </c>
      <c r="H1034" s="6" t="s">
        <v>5038</v>
      </c>
      <c r="I1034" s="6" t="s">
        <v>5039</v>
      </c>
      <c r="J1034" s="8" t="s">
        <v>347</v>
      </c>
      <c r="K1034" s="5" t="s">
        <v>348</v>
      </c>
      <c r="L1034" s="7" t="s">
        <v>349</v>
      </c>
      <c r="M1034" s="9">
        <v>16970</v>
      </c>
      <c r="N1034" s="5" t="s">
        <v>895</v>
      </c>
      <c r="O1034" s="32">
        <v>44494.2566771991</v>
      </c>
      <c r="P1034" s="33">
        <v>44494.5425753125</v>
      </c>
      <c r="Q1034" s="28" t="s">
        <v>3132</v>
      </c>
      <c r="R1034" s="29" t="s">
        <v>43</v>
      </c>
      <c r="S1034" s="28" t="s">
        <v>81</v>
      </c>
      <c r="T1034" s="28" t="s">
        <v>859</v>
      </c>
      <c r="U1034" s="5" t="s">
        <v>860</v>
      </c>
      <c r="V1034" s="28" t="s">
        <v>861</v>
      </c>
      <c r="W1034" s="7" t="s">
        <v>2977</v>
      </c>
      <c r="X1034" s="7" t="s">
        <v>1568</v>
      </c>
      <c r="Y1034" s="5" t="s">
        <v>862</v>
      </c>
      <c r="Z1034" s="5" t="s">
        <v>1328</v>
      </c>
      <c r="AA1034" s="6" t="s">
        <v>43</v>
      </c>
      <c r="AB1034" s="6" t="s">
        <v>43</v>
      </c>
      <c r="AC1034" s="6" t="s">
        <v>43</v>
      </c>
      <c r="AD1034" s="6" t="s">
        <v>43</v>
      </c>
      <c r="AE1034" s="6" t="s">
        <v>43</v>
      </c>
    </row>
    <row r="1035">
      <c r="A1035" s="28" t="s">
        <v>3417</v>
      </c>
      <c r="B1035" s="6" t="s">
        <v>3414</v>
      </c>
      <c r="C1035" s="6" t="s">
        <v>4940</v>
      </c>
      <c r="D1035" s="7" t="s">
        <v>2383</v>
      </c>
      <c r="E1035" s="28" t="s">
        <v>2384</v>
      </c>
      <c r="F1035" s="5" t="s">
        <v>22</v>
      </c>
      <c r="G1035" s="6" t="s">
        <v>37</v>
      </c>
      <c r="H1035" s="6" t="s">
        <v>3415</v>
      </c>
      <c r="I1035" s="6" t="s">
        <v>5040</v>
      </c>
      <c r="J1035" s="8" t="s">
        <v>347</v>
      </c>
      <c r="K1035" s="5" t="s">
        <v>348</v>
      </c>
      <c r="L1035" s="7" t="s">
        <v>349</v>
      </c>
      <c r="M1035" s="9">
        <v>16990</v>
      </c>
      <c r="N1035" s="5" t="s">
        <v>895</v>
      </c>
      <c r="O1035" s="32">
        <v>44494.2566900116</v>
      </c>
      <c r="P1035" s="33">
        <v>44494.5425756597</v>
      </c>
      <c r="Q1035" s="28" t="s">
        <v>3413</v>
      </c>
      <c r="R1035" s="29" t="s">
        <v>43</v>
      </c>
      <c r="S1035" s="28" t="s">
        <v>81</v>
      </c>
      <c r="T1035" s="28" t="s">
        <v>859</v>
      </c>
      <c r="U1035" s="5" t="s">
        <v>860</v>
      </c>
      <c r="V1035" s="28" t="s">
        <v>861</v>
      </c>
      <c r="W1035" s="7" t="s">
        <v>2989</v>
      </c>
      <c r="X1035" s="7" t="s">
        <v>1568</v>
      </c>
      <c r="Y1035" s="5" t="s">
        <v>862</v>
      </c>
      <c r="Z1035" s="5" t="s">
        <v>1328</v>
      </c>
      <c r="AA1035" s="6" t="s">
        <v>43</v>
      </c>
      <c r="AB1035" s="6" t="s">
        <v>43</v>
      </c>
      <c r="AC1035" s="6" t="s">
        <v>43</v>
      </c>
      <c r="AD1035" s="6" t="s">
        <v>43</v>
      </c>
      <c r="AE1035" s="6" t="s">
        <v>43</v>
      </c>
    </row>
    <row r="1036">
      <c r="A1036" s="28" t="s">
        <v>1522</v>
      </c>
      <c r="B1036" s="6" t="s">
        <v>1518</v>
      </c>
      <c r="C1036" s="6" t="s">
        <v>1032</v>
      </c>
      <c r="D1036" s="7" t="s">
        <v>1015</v>
      </c>
      <c r="E1036" s="28" t="s">
        <v>1016</v>
      </c>
      <c r="F1036" s="5" t="s">
        <v>22</v>
      </c>
      <c r="G1036" s="6" t="s">
        <v>37</v>
      </c>
      <c r="H1036" s="6" t="s">
        <v>1519</v>
      </c>
      <c r="I1036" s="6" t="s">
        <v>5041</v>
      </c>
      <c r="J1036" s="8" t="s">
        <v>347</v>
      </c>
      <c r="K1036" s="5" t="s">
        <v>348</v>
      </c>
      <c r="L1036" s="7" t="s">
        <v>349</v>
      </c>
      <c r="M1036" s="9">
        <v>17010</v>
      </c>
      <c r="N1036" s="5" t="s">
        <v>895</v>
      </c>
      <c r="O1036" s="32">
        <v>44494.2567019676</v>
      </c>
      <c r="P1036" s="33">
        <v>44495.5286518171</v>
      </c>
      <c r="Q1036" s="28" t="s">
        <v>1517</v>
      </c>
      <c r="R1036" s="29" t="s">
        <v>43</v>
      </c>
      <c r="S1036" s="28" t="s">
        <v>81</v>
      </c>
      <c r="T1036" s="28" t="s">
        <v>907</v>
      </c>
      <c r="U1036" s="5" t="s">
        <v>897</v>
      </c>
      <c r="V1036" s="28" t="s">
        <v>861</v>
      </c>
      <c r="W1036" s="7" t="s">
        <v>1523</v>
      </c>
      <c r="X1036" s="7" t="s">
        <v>52</v>
      </c>
      <c r="Y1036" s="5" t="s">
        <v>862</v>
      </c>
      <c r="Z1036" s="5" t="s">
        <v>4994</v>
      </c>
      <c r="AA1036" s="6" t="s">
        <v>43</v>
      </c>
      <c r="AB1036" s="6" t="s">
        <v>43</v>
      </c>
      <c r="AC1036" s="6" t="s">
        <v>43</v>
      </c>
      <c r="AD1036" s="6" t="s">
        <v>43</v>
      </c>
      <c r="AE1036" s="6" t="s">
        <v>43</v>
      </c>
    </row>
    <row r="1037">
      <c r="A1037" s="28" t="s">
        <v>2967</v>
      </c>
      <c r="B1037" s="6" t="s">
        <v>2964</v>
      </c>
      <c r="C1037" s="6" t="s">
        <v>2939</v>
      </c>
      <c r="D1037" s="7" t="s">
        <v>2940</v>
      </c>
      <c r="E1037" s="28" t="s">
        <v>2941</v>
      </c>
      <c r="F1037" s="5" t="s">
        <v>22</v>
      </c>
      <c r="G1037" s="6" t="s">
        <v>37</v>
      </c>
      <c r="H1037" s="6" t="s">
        <v>2965</v>
      </c>
      <c r="I1037" s="6" t="s">
        <v>5042</v>
      </c>
      <c r="J1037" s="8" t="s">
        <v>347</v>
      </c>
      <c r="K1037" s="5" t="s">
        <v>348</v>
      </c>
      <c r="L1037" s="7" t="s">
        <v>349</v>
      </c>
      <c r="M1037" s="9">
        <v>17030</v>
      </c>
      <c r="N1037" s="5" t="s">
        <v>877</v>
      </c>
      <c r="O1037" s="32">
        <v>44494.2567169792</v>
      </c>
      <c r="P1037" s="33">
        <v>44494.5425756597</v>
      </c>
      <c r="Q1037" s="28" t="s">
        <v>2963</v>
      </c>
      <c r="R1037" s="29" t="s">
        <v>5043</v>
      </c>
      <c r="S1037" s="28" t="s">
        <v>81</v>
      </c>
      <c r="T1037" s="28" t="s">
        <v>859</v>
      </c>
      <c r="U1037" s="5" t="s">
        <v>860</v>
      </c>
      <c r="V1037" s="28" t="s">
        <v>861</v>
      </c>
      <c r="W1037" s="7" t="s">
        <v>2617</v>
      </c>
      <c r="X1037" s="7" t="s">
        <v>1568</v>
      </c>
      <c r="Y1037" s="5" t="s">
        <v>862</v>
      </c>
      <c r="Z1037" s="5" t="s">
        <v>43</v>
      </c>
      <c r="AA1037" s="6" t="s">
        <v>43</v>
      </c>
      <c r="AB1037" s="6" t="s">
        <v>43</v>
      </c>
      <c r="AC1037" s="6" t="s">
        <v>43</v>
      </c>
      <c r="AD1037" s="6" t="s">
        <v>43</v>
      </c>
      <c r="AE1037" s="6" t="s">
        <v>43</v>
      </c>
    </row>
    <row r="1038">
      <c r="A1038" s="28" t="s">
        <v>3144</v>
      </c>
      <c r="B1038" s="6" t="s">
        <v>3141</v>
      </c>
      <c r="C1038" s="6" t="s">
        <v>2939</v>
      </c>
      <c r="D1038" s="7" t="s">
        <v>2940</v>
      </c>
      <c r="E1038" s="28" t="s">
        <v>2941</v>
      </c>
      <c r="F1038" s="5" t="s">
        <v>22</v>
      </c>
      <c r="G1038" s="6" t="s">
        <v>37</v>
      </c>
      <c r="H1038" s="6" t="s">
        <v>3142</v>
      </c>
      <c r="I1038" s="6" t="s">
        <v>5044</v>
      </c>
      <c r="J1038" s="8" t="s">
        <v>347</v>
      </c>
      <c r="K1038" s="5" t="s">
        <v>348</v>
      </c>
      <c r="L1038" s="7" t="s">
        <v>349</v>
      </c>
      <c r="M1038" s="9">
        <v>17050</v>
      </c>
      <c r="N1038" s="5" t="s">
        <v>895</v>
      </c>
      <c r="O1038" s="32">
        <v>44494.256737419</v>
      </c>
      <c r="P1038" s="33">
        <v>44494.5425758449</v>
      </c>
      <c r="Q1038" s="28" t="s">
        <v>3140</v>
      </c>
      <c r="R1038" s="29" t="s">
        <v>5045</v>
      </c>
      <c r="S1038" s="28" t="s">
        <v>81</v>
      </c>
      <c r="T1038" s="28" t="s">
        <v>896</v>
      </c>
      <c r="U1038" s="5" t="s">
        <v>1010</v>
      </c>
      <c r="V1038" s="28" t="s">
        <v>861</v>
      </c>
      <c r="W1038" s="7" t="s">
        <v>3145</v>
      </c>
      <c r="X1038" s="7" t="s">
        <v>1568</v>
      </c>
      <c r="Y1038" s="5" t="s">
        <v>862</v>
      </c>
      <c r="Z1038" s="5" t="s">
        <v>4994</v>
      </c>
      <c r="AA1038" s="6" t="s">
        <v>43</v>
      </c>
      <c r="AB1038" s="6" t="s">
        <v>43</v>
      </c>
      <c r="AC1038" s="6" t="s">
        <v>43</v>
      </c>
      <c r="AD1038" s="6" t="s">
        <v>43</v>
      </c>
      <c r="AE1038" s="6" t="s">
        <v>43</v>
      </c>
    </row>
    <row r="1039">
      <c r="A1039" s="28" t="s">
        <v>5046</v>
      </c>
      <c r="B1039" s="6" t="s">
        <v>3084</v>
      </c>
      <c r="C1039" s="6" t="s">
        <v>2382</v>
      </c>
      <c r="D1039" s="7" t="s">
        <v>2383</v>
      </c>
      <c r="E1039" s="28" t="s">
        <v>2384</v>
      </c>
      <c r="F1039" s="5" t="s">
        <v>22</v>
      </c>
      <c r="G1039" s="6" t="s">
        <v>37</v>
      </c>
      <c r="H1039" s="6" t="s">
        <v>5047</v>
      </c>
      <c r="I1039" s="6" t="s">
        <v>5048</v>
      </c>
      <c r="J1039" s="8" t="s">
        <v>474</v>
      </c>
      <c r="K1039" s="5" t="s">
        <v>475</v>
      </c>
      <c r="L1039" s="7" t="s">
        <v>476</v>
      </c>
      <c r="M1039" s="9">
        <v>18300</v>
      </c>
      <c r="N1039" s="5" t="s">
        <v>895</v>
      </c>
      <c r="O1039" s="32">
        <v>44494.256750081</v>
      </c>
      <c r="P1039" s="33">
        <v>44494.5425758449</v>
      </c>
      <c r="Q1039" s="28" t="s">
        <v>3089</v>
      </c>
      <c r="R1039" s="29" t="s">
        <v>43</v>
      </c>
      <c r="S1039" s="28" t="s">
        <v>81</v>
      </c>
      <c r="T1039" s="28" t="s">
        <v>1024</v>
      </c>
      <c r="U1039" s="5" t="s">
        <v>897</v>
      </c>
      <c r="V1039" s="28" t="s">
        <v>1018</v>
      </c>
      <c r="W1039" s="7" t="s">
        <v>3093</v>
      </c>
      <c r="X1039" s="7" t="s">
        <v>1568</v>
      </c>
      <c r="Y1039" s="5" t="s">
        <v>862</v>
      </c>
      <c r="Z1039" s="5" t="s">
        <v>1020</v>
      </c>
      <c r="AA1039" s="6" t="s">
        <v>43</v>
      </c>
      <c r="AB1039" s="6" t="s">
        <v>43</v>
      </c>
      <c r="AC1039" s="6" t="s">
        <v>43</v>
      </c>
      <c r="AD1039" s="6" t="s">
        <v>43</v>
      </c>
      <c r="AE1039" s="6" t="s">
        <v>43</v>
      </c>
    </row>
    <row r="1040">
      <c r="A1040" s="28" t="s">
        <v>3569</v>
      </c>
      <c r="B1040" s="6" t="s">
        <v>3566</v>
      </c>
      <c r="C1040" s="6" t="s">
        <v>5049</v>
      </c>
      <c r="D1040" s="7" t="s">
        <v>375</v>
      </c>
      <c r="E1040" s="28" t="s">
        <v>376</v>
      </c>
      <c r="F1040" s="5" t="s">
        <v>22</v>
      </c>
      <c r="G1040" s="6" t="s">
        <v>37</v>
      </c>
      <c r="H1040" s="6" t="s">
        <v>3567</v>
      </c>
      <c r="I1040" s="6" t="s">
        <v>5050</v>
      </c>
      <c r="J1040" s="8" t="s">
        <v>379</v>
      </c>
      <c r="K1040" s="5" t="s">
        <v>380</v>
      </c>
      <c r="L1040" s="7" t="s">
        <v>381</v>
      </c>
      <c r="M1040" s="9">
        <v>18850</v>
      </c>
      <c r="N1040" s="5" t="s">
        <v>877</v>
      </c>
      <c r="O1040" s="32">
        <v>44494.2567620023</v>
      </c>
      <c r="P1040" s="33">
        <v>44494.5425760069</v>
      </c>
      <c r="Q1040" s="28" t="s">
        <v>3565</v>
      </c>
      <c r="R1040" s="29" t="s">
        <v>5051</v>
      </c>
      <c r="S1040" s="28" t="s">
        <v>81</v>
      </c>
      <c r="T1040" s="28" t="s">
        <v>997</v>
      </c>
      <c r="U1040" s="5" t="s">
        <v>897</v>
      </c>
      <c r="V1040" s="28" t="s">
        <v>2361</v>
      </c>
      <c r="W1040" s="7" t="s">
        <v>3570</v>
      </c>
      <c r="X1040" s="7" t="s">
        <v>1568</v>
      </c>
      <c r="Y1040" s="5" t="s">
        <v>1346</v>
      </c>
      <c r="Z1040" s="5" t="s">
        <v>43</v>
      </c>
      <c r="AA1040" s="6" t="s">
        <v>43</v>
      </c>
      <c r="AB1040" s="6" t="s">
        <v>43</v>
      </c>
      <c r="AC1040" s="6" t="s">
        <v>43</v>
      </c>
      <c r="AD1040" s="6" t="s">
        <v>43</v>
      </c>
      <c r="AE1040" s="6" t="s">
        <v>43</v>
      </c>
    </row>
    <row r="1041">
      <c r="A1041" s="28" t="s">
        <v>3786</v>
      </c>
      <c r="B1041" s="6" t="s">
        <v>3782</v>
      </c>
      <c r="C1041" s="6" t="s">
        <v>3783</v>
      </c>
      <c r="D1041" s="7" t="s">
        <v>2383</v>
      </c>
      <c r="E1041" s="28" t="s">
        <v>2384</v>
      </c>
      <c r="F1041" s="5" t="s">
        <v>22</v>
      </c>
      <c r="G1041" s="6" t="s">
        <v>37</v>
      </c>
      <c r="H1041" s="6" t="s">
        <v>3784</v>
      </c>
      <c r="I1041" s="6" t="s">
        <v>5052</v>
      </c>
      <c r="J1041" s="8" t="s">
        <v>379</v>
      </c>
      <c r="K1041" s="5" t="s">
        <v>380</v>
      </c>
      <c r="L1041" s="7" t="s">
        <v>381</v>
      </c>
      <c r="M1041" s="9">
        <v>18890</v>
      </c>
      <c r="N1041" s="5" t="s">
        <v>877</v>
      </c>
      <c r="O1041" s="32">
        <v>44494.2567766551</v>
      </c>
      <c r="P1041" s="33">
        <v>44494.5980770023</v>
      </c>
      <c r="Q1041" s="28" t="s">
        <v>3781</v>
      </c>
      <c r="R1041" s="29" t="s">
        <v>5053</v>
      </c>
      <c r="S1041" s="28" t="s">
        <v>81</v>
      </c>
      <c r="T1041" s="28" t="s">
        <v>3787</v>
      </c>
      <c r="U1041" s="5" t="s">
        <v>3503</v>
      </c>
      <c r="V1041" s="28" t="s">
        <v>2361</v>
      </c>
      <c r="W1041" s="7" t="s">
        <v>3788</v>
      </c>
      <c r="X1041" s="7" t="s">
        <v>1568</v>
      </c>
      <c r="Y1041" s="5" t="s">
        <v>1346</v>
      </c>
      <c r="Z1041" s="5" t="s">
        <v>43</v>
      </c>
      <c r="AA1041" s="6" t="s">
        <v>43</v>
      </c>
      <c r="AB1041" s="6" t="s">
        <v>43</v>
      </c>
      <c r="AC1041" s="6" t="s">
        <v>43</v>
      </c>
      <c r="AD1041" s="6" t="s">
        <v>43</v>
      </c>
      <c r="AE1041" s="6" t="s">
        <v>43</v>
      </c>
    </row>
    <row r="1042">
      <c r="A1042" s="28" t="s">
        <v>4332</v>
      </c>
      <c r="B1042" s="6" t="s">
        <v>4329</v>
      </c>
      <c r="C1042" s="6" t="s">
        <v>5054</v>
      </c>
      <c r="D1042" s="7" t="s">
        <v>3915</v>
      </c>
      <c r="E1042" s="28" t="s">
        <v>3916</v>
      </c>
      <c r="F1042" s="5" t="s">
        <v>22</v>
      </c>
      <c r="G1042" s="6" t="s">
        <v>37</v>
      </c>
      <c r="H1042" s="6" t="s">
        <v>5055</v>
      </c>
      <c r="I1042" s="6" t="s">
        <v>5056</v>
      </c>
      <c r="J1042" s="8" t="s">
        <v>379</v>
      </c>
      <c r="K1042" s="5" t="s">
        <v>380</v>
      </c>
      <c r="L1042" s="7" t="s">
        <v>381</v>
      </c>
      <c r="M1042" s="9">
        <v>18930</v>
      </c>
      <c r="N1042" s="5" t="s">
        <v>895</v>
      </c>
      <c r="O1042" s="32">
        <v>44494.2567898495</v>
      </c>
      <c r="P1042" s="33">
        <v>44494.5425761921</v>
      </c>
      <c r="Q1042" s="28" t="s">
        <v>4328</v>
      </c>
      <c r="R1042" s="29" t="s">
        <v>43</v>
      </c>
      <c r="S1042" s="28" t="s">
        <v>81</v>
      </c>
      <c r="T1042" s="28" t="s">
        <v>997</v>
      </c>
      <c r="U1042" s="5" t="s">
        <v>897</v>
      </c>
      <c r="V1042" s="28" t="s">
        <v>2361</v>
      </c>
      <c r="W1042" s="7" t="s">
        <v>4333</v>
      </c>
      <c r="X1042" s="7" t="s">
        <v>1568</v>
      </c>
      <c r="Y1042" s="5" t="s">
        <v>1218</v>
      </c>
      <c r="Z1042" s="5" t="s">
        <v>1716</v>
      </c>
      <c r="AA1042" s="6" t="s">
        <v>43</v>
      </c>
      <c r="AB1042" s="6" t="s">
        <v>43</v>
      </c>
      <c r="AC1042" s="6" t="s">
        <v>43</v>
      </c>
      <c r="AD1042" s="6" t="s">
        <v>43</v>
      </c>
      <c r="AE1042" s="6" t="s">
        <v>43</v>
      </c>
    </row>
    <row r="1043">
      <c r="A1043" s="28" t="s">
        <v>3775</v>
      </c>
      <c r="B1043" s="6" t="s">
        <v>3772</v>
      </c>
      <c r="C1043" s="6" t="s">
        <v>2382</v>
      </c>
      <c r="D1043" s="7" t="s">
        <v>2383</v>
      </c>
      <c r="E1043" s="28" t="s">
        <v>2384</v>
      </c>
      <c r="F1043" s="5" t="s">
        <v>22</v>
      </c>
      <c r="G1043" s="6" t="s">
        <v>37</v>
      </c>
      <c r="H1043" s="6" t="s">
        <v>3773</v>
      </c>
      <c r="I1043" s="6" t="s">
        <v>5057</v>
      </c>
      <c r="J1043" s="8" t="s">
        <v>379</v>
      </c>
      <c r="K1043" s="5" t="s">
        <v>380</v>
      </c>
      <c r="L1043" s="7" t="s">
        <v>381</v>
      </c>
      <c r="M1043" s="9">
        <v>18950</v>
      </c>
      <c r="N1043" s="5" t="s">
        <v>877</v>
      </c>
      <c r="O1043" s="32">
        <v>44494.2568028588</v>
      </c>
      <c r="P1043" s="33">
        <v>44494.5980771991</v>
      </c>
      <c r="Q1043" s="28" t="s">
        <v>3771</v>
      </c>
      <c r="R1043" s="29" t="s">
        <v>5058</v>
      </c>
      <c r="S1043" s="28" t="s">
        <v>81</v>
      </c>
      <c r="T1043" s="28" t="s">
        <v>3776</v>
      </c>
      <c r="U1043" s="5" t="s">
        <v>1624</v>
      </c>
      <c r="V1043" s="28" t="s">
        <v>2361</v>
      </c>
      <c r="W1043" s="7" t="s">
        <v>3777</v>
      </c>
      <c r="X1043" s="7" t="s">
        <v>1568</v>
      </c>
      <c r="Y1043" s="5" t="s">
        <v>1346</v>
      </c>
      <c r="Z1043" s="5" t="s">
        <v>43</v>
      </c>
      <c r="AA1043" s="6" t="s">
        <v>43</v>
      </c>
      <c r="AB1043" s="6" t="s">
        <v>43</v>
      </c>
      <c r="AC1043" s="6" t="s">
        <v>43</v>
      </c>
      <c r="AD1043" s="6" t="s">
        <v>43</v>
      </c>
      <c r="AE1043" s="6" t="s">
        <v>43</v>
      </c>
    </row>
    <row r="1044">
      <c r="A1044" s="30" t="s">
        <v>5059</v>
      </c>
      <c r="B1044" s="6" t="s">
        <v>4858</v>
      </c>
      <c r="C1044" s="6" t="s">
        <v>3553</v>
      </c>
      <c r="D1044" s="7" t="s">
        <v>47</v>
      </c>
      <c r="E1044" s="28" t="s">
        <v>48</v>
      </c>
      <c r="F1044" s="5" t="s">
        <v>4610</v>
      </c>
      <c r="G1044" s="6" t="s">
        <v>43</v>
      </c>
      <c r="H1044" s="6" t="s">
        <v>4611</v>
      </c>
      <c r="I1044" s="6" t="s">
        <v>4612</v>
      </c>
      <c r="J1044" s="8" t="s">
        <v>286</v>
      </c>
      <c r="K1044" s="5" t="s">
        <v>287</v>
      </c>
      <c r="L1044" s="7" t="s">
        <v>288</v>
      </c>
      <c r="M1044" s="9">
        <v>20820</v>
      </c>
      <c r="N1044" s="5" t="s">
        <v>289</v>
      </c>
      <c r="O1044" s="32">
        <v>44494.2568182523</v>
      </c>
      <c r="Q1044" s="28" t="s">
        <v>43</v>
      </c>
      <c r="R1044" s="29" t="s">
        <v>43</v>
      </c>
      <c r="S1044" s="28" t="s">
        <v>43</v>
      </c>
      <c r="T1044" s="28" t="s">
        <v>43</v>
      </c>
      <c r="U1044" s="5" t="s">
        <v>43</v>
      </c>
      <c r="V1044" s="28" t="s">
        <v>43</v>
      </c>
      <c r="W1044" s="7" t="s">
        <v>43</v>
      </c>
      <c r="X1044" s="7" t="s">
        <v>43</v>
      </c>
      <c r="Y1044" s="5" t="s">
        <v>43</v>
      </c>
      <c r="Z1044" s="5" t="s">
        <v>43</v>
      </c>
      <c r="AA1044" s="6" t="s">
        <v>43</v>
      </c>
      <c r="AB1044" s="6" t="s">
        <v>43</v>
      </c>
      <c r="AC1044" s="6" t="s">
        <v>43</v>
      </c>
      <c r="AD1044" s="6" t="s">
        <v>43</v>
      </c>
      <c r="AE1044" s="6" t="s">
        <v>43</v>
      </c>
    </row>
    <row r="1045">
      <c r="A1045" s="30" t="s">
        <v>5060</v>
      </c>
      <c r="B1045" s="6" t="s">
        <v>4858</v>
      </c>
      <c r="C1045" s="6" t="s">
        <v>3553</v>
      </c>
      <c r="D1045" s="7" t="s">
        <v>47</v>
      </c>
      <c r="E1045" s="28" t="s">
        <v>48</v>
      </c>
      <c r="F1045" s="5" t="s">
        <v>4610</v>
      </c>
      <c r="G1045" s="6" t="s">
        <v>43</v>
      </c>
      <c r="H1045" s="6" t="s">
        <v>4611</v>
      </c>
      <c r="I1045" s="6" t="s">
        <v>4612</v>
      </c>
      <c r="J1045" s="8" t="s">
        <v>286</v>
      </c>
      <c r="K1045" s="5" t="s">
        <v>287</v>
      </c>
      <c r="L1045" s="7" t="s">
        <v>288</v>
      </c>
      <c r="M1045" s="9">
        <v>20850</v>
      </c>
      <c r="N1045" s="5" t="s">
        <v>289</v>
      </c>
      <c r="O1045" s="32">
        <v>44494.2568189815</v>
      </c>
      <c r="Q1045" s="28" t="s">
        <v>43</v>
      </c>
      <c r="R1045" s="29" t="s">
        <v>43</v>
      </c>
      <c r="S1045" s="28" t="s">
        <v>43</v>
      </c>
      <c r="T1045" s="28" t="s">
        <v>43</v>
      </c>
      <c r="U1045" s="5" t="s">
        <v>43</v>
      </c>
      <c r="V1045" s="28" t="s">
        <v>43</v>
      </c>
      <c r="W1045" s="7" t="s">
        <v>43</v>
      </c>
      <c r="X1045" s="7" t="s">
        <v>43</v>
      </c>
      <c r="Y1045" s="5" t="s">
        <v>43</v>
      </c>
      <c r="Z1045" s="5" t="s">
        <v>43</v>
      </c>
      <c r="AA1045" s="6" t="s">
        <v>43</v>
      </c>
      <c r="AB1045" s="6" t="s">
        <v>43</v>
      </c>
      <c r="AC1045" s="6" t="s">
        <v>43</v>
      </c>
      <c r="AD1045" s="6" t="s">
        <v>43</v>
      </c>
      <c r="AE1045" s="6" t="s">
        <v>43</v>
      </c>
    </row>
    <row r="1046">
      <c r="A1046" s="30" t="s">
        <v>5061</v>
      </c>
      <c r="B1046" s="6" t="s">
        <v>4858</v>
      </c>
      <c r="C1046" s="6" t="s">
        <v>3553</v>
      </c>
      <c r="D1046" s="7" t="s">
        <v>47</v>
      </c>
      <c r="E1046" s="28" t="s">
        <v>48</v>
      </c>
      <c r="F1046" s="5" t="s">
        <v>4610</v>
      </c>
      <c r="G1046" s="6" t="s">
        <v>43</v>
      </c>
      <c r="H1046" s="6" t="s">
        <v>4611</v>
      </c>
      <c r="I1046" s="6" t="s">
        <v>4612</v>
      </c>
      <c r="J1046" s="8" t="s">
        <v>286</v>
      </c>
      <c r="K1046" s="5" t="s">
        <v>287</v>
      </c>
      <c r="L1046" s="7" t="s">
        <v>288</v>
      </c>
      <c r="M1046" s="9">
        <v>20860</v>
      </c>
      <c r="N1046" s="5" t="s">
        <v>289</v>
      </c>
      <c r="O1046" s="32">
        <v>44494.2568200579</v>
      </c>
      <c r="Q1046" s="28" t="s">
        <v>43</v>
      </c>
      <c r="R1046" s="29" t="s">
        <v>43</v>
      </c>
      <c r="S1046" s="28" t="s">
        <v>43</v>
      </c>
      <c r="T1046" s="28" t="s">
        <v>43</v>
      </c>
      <c r="U1046" s="5" t="s">
        <v>43</v>
      </c>
      <c r="V1046" s="28" t="s">
        <v>43</v>
      </c>
      <c r="W1046" s="7" t="s">
        <v>43</v>
      </c>
      <c r="X1046" s="7" t="s">
        <v>43</v>
      </c>
      <c r="Y1046" s="5" t="s">
        <v>43</v>
      </c>
      <c r="Z1046" s="5" t="s">
        <v>43</v>
      </c>
      <c r="AA1046" s="6" t="s">
        <v>43</v>
      </c>
      <c r="AB1046" s="6" t="s">
        <v>43</v>
      </c>
      <c r="AC1046" s="6" t="s">
        <v>43</v>
      </c>
      <c r="AD1046" s="6" t="s">
        <v>43</v>
      </c>
      <c r="AE1046" s="6" t="s">
        <v>43</v>
      </c>
    </row>
    <row r="1047">
      <c r="A1047" s="30" t="s">
        <v>5062</v>
      </c>
      <c r="B1047" s="6" t="s">
        <v>4858</v>
      </c>
      <c r="C1047" s="6" t="s">
        <v>3553</v>
      </c>
      <c r="D1047" s="7" t="s">
        <v>47</v>
      </c>
      <c r="E1047" s="28" t="s">
        <v>48</v>
      </c>
      <c r="F1047" s="5" t="s">
        <v>4610</v>
      </c>
      <c r="G1047" s="6" t="s">
        <v>43</v>
      </c>
      <c r="H1047" s="6" t="s">
        <v>4611</v>
      </c>
      <c r="I1047" s="6" t="s">
        <v>4612</v>
      </c>
      <c r="J1047" s="8" t="s">
        <v>286</v>
      </c>
      <c r="K1047" s="5" t="s">
        <v>287</v>
      </c>
      <c r="L1047" s="7" t="s">
        <v>288</v>
      </c>
      <c r="M1047" s="9">
        <v>20910</v>
      </c>
      <c r="N1047" s="5" t="s">
        <v>289</v>
      </c>
      <c r="O1047" s="32">
        <v>44494.2568209491</v>
      </c>
      <c r="Q1047" s="28" t="s">
        <v>43</v>
      </c>
      <c r="R1047" s="29" t="s">
        <v>43</v>
      </c>
      <c r="S1047" s="28" t="s">
        <v>43</v>
      </c>
      <c r="T1047" s="28" t="s">
        <v>43</v>
      </c>
      <c r="U1047" s="5" t="s">
        <v>43</v>
      </c>
      <c r="V1047" s="28" t="s">
        <v>43</v>
      </c>
      <c r="W1047" s="7" t="s">
        <v>43</v>
      </c>
      <c r="X1047" s="7" t="s">
        <v>43</v>
      </c>
      <c r="Y1047" s="5" t="s">
        <v>43</v>
      </c>
      <c r="Z1047" s="5" t="s">
        <v>43</v>
      </c>
      <c r="AA1047" s="6" t="s">
        <v>43</v>
      </c>
      <c r="AB1047" s="6" t="s">
        <v>43</v>
      </c>
      <c r="AC1047" s="6" t="s">
        <v>43</v>
      </c>
      <c r="AD1047" s="6" t="s">
        <v>43</v>
      </c>
      <c r="AE1047" s="6" t="s">
        <v>43</v>
      </c>
    </row>
    <row r="1048">
      <c r="A1048" s="30" t="s">
        <v>5063</v>
      </c>
      <c r="B1048" s="6" t="s">
        <v>4858</v>
      </c>
      <c r="C1048" s="6" t="s">
        <v>3553</v>
      </c>
      <c r="D1048" s="7" t="s">
        <v>47</v>
      </c>
      <c r="E1048" s="28" t="s">
        <v>48</v>
      </c>
      <c r="F1048" s="5" t="s">
        <v>4610</v>
      </c>
      <c r="G1048" s="6" t="s">
        <v>43</v>
      </c>
      <c r="H1048" s="6" t="s">
        <v>4611</v>
      </c>
      <c r="I1048" s="6" t="s">
        <v>4612</v>
      </c>
      <c r="J1048" s="8" t="s">
        <v>286</v>
      </c>
      <c r="K1048" s="5" t="s">
        <v>287</v>
      </c>
      <c r="L1048" s="7" t="s">
        <v>288</v>
      </c>
      <c r="M1048" s="9">
        <v>20920</v>
      </c>
      <c r="N1048" s="5" t="s">
        <v>289</v>
      </c>
      <c r="O1048" s="32">
        <v>44494.256821875</v>
      </c>
      <c r="Q1048" s="28" t="s">
        <v>43</v>
      </c>
      <c r="R1048" s="29" t="s">
        <v>43</v>
      </c>
      <c r="S1048" s="28" t="s">
        <v>43</v>
      </c>
      <c r="T1048" s="28" t="s">
        <v>43</v>
      </c>
      <c r="U1048" s="5" t="s">
        <v>43</v>
      </c>
      <c r="V1048" s="28" t="s">
        <v>43</v>
      </c>
      <c r="W1048" s="7" t="s">
        <v>43</v>
      </c>
      <c r="X1048" s="7" t="s">
        <v>43</v>
      </c>
      <c r="Y1048" s="5" t="s">
        <v>43</v>
      </c>
      <c r="Z1048" s="5" t="s">
        <v>43</v>
      </c>
      <c r="AA1048" s="6" t="s">
        <v>43</v>
      </c>
      <c r="AB1048" s="6" t="s">
        <v>43</v>
      </c>
      <c r="AC1048" s="6" t="s">
        <v>43</v>
      </c>
      <c r="AD1048" s="6" t="s">
        <v>43</v>
      </c>
      <c r="AE1048" s="6" t="s">
        <v>43</v>
      </c>
    </row>
    <row r="1049">
      <c r="A1049" s="30" t="s">
        <v>5064</v>
      </c>
      <c r="B1049" s="6" t="s">
        <v>4858</v>
      </c>
      <c r="C1049" s="6" t="s">
        <v>3553</v>
      </c>
      <c r="D1049" s="7" t="s">
        <v>47</v>
      </c>
      <c r="E1049" s="28" t="s">
        <v>48</v>
      </c>
      <c r="F1049" s="5" t="s">
        <v>4610</v>
      </c>
      <c r="G1049" s="6" t="s">
        <v>43</v>
      </c>
      <c r="H1049" s="6" t="s">
        <v>4611</v>
      </c>
      <c r="I1049" s="6" t="s">
        <v>4612</v>
      </c>
      <c r="J1049" s="8" t="s">
        <v>286</v>
      </c>
      <c r="K1049" s="5" t="s">
        <v>287</v>
      </c>
      <c r="L1049" s="7" t="s">
        <v>288</v>
      </c>
      <c r="M1049" s="9">
        <v>20960</v>
      </c>
      <c r="N1049" s="5" t="s">
        <v>289</v>
      </c>
      <c r="O1049" s="32">
        <v>44494.2568226042</v>
      </c>
      <c r="Q1049" s="28" t="s">
        <v>43</v>
      </c>
      <c r="R1049" s="29" t="s">
        <v>43</v>
      </c>
      <c r="S1049" s="28" t="s">
        <v>43</v>
      </c>
      <c r="T1049" s="28" t="s">
        <v>43</v>
      </c>
      <c r="U1049" s="5" t="s">
        <v>43</v>
      </c>
      <c r="V1049" s="28" t="s">
        <v>43</v>
      </c>
      <c r="W1049" s="7" t="s">
        <v>43</v>
      </c>
      <c r="X1049" s="7" t="s">
        <v>43</v>
      </c>
      <c r="Y1049" s="5" t="s">
        <v>43</v>
      </c>
      <c r="Z1049" s="5" t="s">
        <v>43</v>
      </c>
      <c r="AA1049" s="6" t="s">
        <v>43</v>
      </c>
      <c r="AB1049" s="6" t="s">
        <v>43</v>
      </c>
      <c r="AC1049" s="6" t="s">
        <v>43</v>
      </c>
      <c r="AD1049" s="6" t="s">
        <v>43</v>
      </c>
      <c r="AE1049" s="6" t="s">
        <v>43</v>
      </c>
    </row>
    <row r="1050">
      <c r="A1050" s="30" t="s">
        <v>5065</v>
      </c>
      <c r="B1050" s="6" t="s">
        <v>4858</v>
      </c>
      <c r="C1050" s="6" t="s">
        <v>3553</v>
      </c>
      <c r="D1050" s="7" t="s">
        <v>47</v>
      </c>
      <c r="E1050" s="28" t="s">
        <v>48</v>
      </c>
      <c r="F1050" s="5" t="s">
        <v>4610</v>
      </c>
      <c r="G1050" s="6" t="s">
        <v>43</v>
      </c>
      <c r="H1050" s="6" t="s">
        <v>4611</v>
      </c>
      <c r="I1050" s="6" t="s">
        <v>4612</v>
      </c>
      <c r="J1050" s="8" t="s">
        <v>286</v>
      </c>
      <c r="K1050" s="5" t="s">
        <v>287</v>
      </c>
      <c r="L1050" s="7" t="s">
        <v>288</v>
      </c>
      <c r="M1050" s="9">
        <v>20990</v>
      </c>
      <c r="N1050" s="5" t="s">
        <v>289</v>
      </c>
      <c r="O1050" s="32">
        <v>44494.2568232986</v>
      </c>
      <c r="Q1050" s="28" t="s">
        <v>43</v>
      </c>
      <c r="R1050" s="29" t="s">
        <v>43</v>
      </c>
      <c r="S1050" s="28" t="s">
        <v>43</v>
      </c>
      <c r="T1050" s="28" t="s">
        <v>43</v>
      </c>
      <c r="U1050" s="5" t="s">
        <v>43</v>
      </c>
      <c r="V1050" s="28" t="s">
        <v>43</v>
      </c>
      <c r="W1050" s="7" t="s">
        <v>43</v>
      </c>
      <c r="X1050" s="7" t="s">
        <v>43</v>
      </c>
      <c r="Y1050" s="5" t="s">
        <v>43</v>
      </c>
      <c r="Z1050" s="5" t="s">
        <v>43</v>
      </c>
      <c r="AA1050" s="6" t="s">
        <v>43</v>
      </c>
      <c r="AB1050" s="6" t="s">
        <v>43</v>
      </c>
      <c r="AC1050" s="6" t="s">
        <v>43</v>
      </c>
      <c r="AD1050" s="6" t="s">
        <v>43</v>
      </c>
      <c r="AE1050" s="6" t="s">
        <v>43</v>
      </c>
    </row>
    <row r="1051">
      <c r="A1051" s="30" t="s">
        <v>5066</v>
      </c>
      <c r="B1051" s="6" t="s">
        <v>4858</v>
      </c>
      <c r="C1051" s="6" t="s">
        <v>3553</v>
      </c>
      <c r="D1051" s="7" t="s">
        <v>47</v>
      </c>
      <c r="E1051" s="28" t="s">
        <v>48</v>
      </c>
      <c r="F1051" s="5" t="s">
        <v>4610</v>
      </c>
      <c r="G1051" s="6" t="s">
        <v>43</v>
      </c>
      <c r="H1051" s="6" t="s">
        <v>4611</v>
      </c>
      <c r="I1051" s="6" t="s">
        <v>4612</v>
      </c>
      <c r="J1051" s="8" t="s">
        <v>286</v>
      </c>
      <c r="K1051" s="5" t="s">
        <v>287</v>
      </c>
      <c r="L1051" s="7" t="s">
        <v>288</v>
      </c>
      <c r="M1051" s="9">
        <v>21020</v>
      </c>
      <c r="N1051" s="5" t="s">
        <v>289</v>
      </c>
      <c r="O1051" s="32">
        <v>44494.2568240394</v>
      </c>
      <c r="Q1051" s="28" t="s">
        <v>43</v>
      </c>
      <c r="R1051" s="29" t="s">
        <v>43</v>
      </c>
      <c r="S1051" s="28" t="s">
        <v>43</v>
      </c>
      <c r="T1051" s="28" t="s">
        <v>43</v>
      </c>
      <c r="U1051" s="5" t="s">
        <v>43</v>
      </c>
      <c r="V1051" s="28" t="s">
        <v>43</v>
      </c>
      <c r="W1051" s="7" t="s">
        <v>43</v>
      </c>
      <c r="X1051" s="7" t="s">
        <v>43</v>
      </c>
      <c r="Y1051" s="5" t="s">
        <v>43</v>
      </c>
      <c r="Z1051" s="5" t="s">
        <v>43</v>
      </c>
      <c r="AA1051" s="6" t="s">
        <v>43</v>
      </c>
      <c r="AB1051" s="6" t="s">
        <v>43</v>
      </c>
      <c r="AC1051" s="6" t="s">
        <v>43</v>
      </c>
      <c r="AD1051" s="6" t="s">
        <v>43</v>
      </c>
      <c r="AE1051" s="6" t="s">
        <v>43</v>
      </c>
    </row>
    <row r="1052">
      <c r="A1052" s="30" t="s">
        <v>5067</v>
      </c>
      <c r="B1052" s="6" t="s">
        <v>4858</v>
      </c>
      <c r="C1052" s="6" t="s">
        <v>3553</v>
      </c>
      <c r="D1052" s="7" t="s">
        <v>47</v>
      </c>
      <c r="E1052" s="28" t="s">
        <v>48</v>
      </c>
      <c r="F1052" s="5" t="s">
        <v>4610</v>
      </c>
      <c r="G1052" s="6" t="s">
        <v>43</v>
      </c>
      <c r="H1052" s="6" t="s">
        <v>4611</v>
      </c>
      <c r="I1052" s="6" t="s">
        <v>4612</v>
      </c>
      <c r="J1052" s="8" t="s">
        <v>286</v>
      </c>
      <c r="K1052" s="5" t="s">
        <v>287</v>
      </c>
      <c r="L1052" s="7" t="s">
        <v>288</v>
      </c>
      <c r="M1052" s="9">
        <v>21050</v>
      </c>
      <c r="N1052" s="5" t="s">
        <v>289</v>
      </c>
      <c r="O1052" s="32">
        <v>44494.2568249653</v>
      </c>
      <c r="Q1052" s="28" t="s">
        <v>43</v>
      </c>
      <c r="R1052" s="29" t="s">
        <v>43</v>
      </c>
      <c r="S1052" s="28" t="s">
        <v>43</v>
      </c>
      <c r="T1052" s="28" t="s">
        <v>43</v>
      </c>
      <c r="U1052" s="5" t="s">
        <v>43</v>
      </c>
      <c r="V1052" s="28" t="s">
        <v>43</v>
      </c>
      <c r="W1052" s="7" t="s">
        <v>43</v>
      </c>
      <c r="X1052" s="7" t="s">
        <v>43</v>
      </c>
      <c r="Y1052" s="5" t="s">
        <v>43</v>
      </c>
      <c r="Z1052" s="5" t="s">
        <v>43</v>
      </c>
      <c r="AA1052" s="6" t="s">
        <v>43</v>
      </c>
      <c r="AB1052" s="6" t="s">
        <v>43</v>
      </c>
      <c r="AC1052" s="6" t="s">
        <v>43</v>
      </c>
      <c r="AD1052" s="6" t="s">
        <v>43</v>
      </c>
      <c r="AE1052" s="6" t="s">
        <v>43</v>
      </c>
    </row>
    <row r="1053">
      <c r="A1053" s="30" t="s">
        <v>5068</v>
      </c>
      <c r="B1053" s="6" t="s">
        <v>4858</v>
      </c>
      <c r="C1053" s="6" t="s">
        <v>3553</v>
      </c>
      <c r="D1053" s="7" t="s">
        <v>47</v>
      </c>
      <c r="E1053" s="28" t="s">
        <v>48</v>
      </c>
      <c r="F1053" s="5" t="s">
        <v>4610</v>
      </c>
      <c r="G1053" s="6" t="s">
        <v>43</v>
      </c>
      <c r="H1053" s="6" t="s">
        <v>4611</v>
      </c>
      <c r="I1053" s="6" t="s">
        <v>4612</v>
      </c>
      <c r="J1053" s="8" t="s">
        <v>286</v>
      </c>
      <c r="K1053" s="5" t="s">
        <v>287</v>
      </c>
      <c r="L1053" s="7" t="s">
        <v>288</v>
      </c>
      <c r="M1053" s="9">
        <v>21080</v>
      </c>
      <c r="N1053" s="5" t="s">
        <v>289</v>
      </c>
      <c r="O1053" s="32">
        <v>44494.2568256597</v>
      </c>
      <c r="Q1053" s="28" t="s">
        <v>43</v>
      </c>
      <c r="R1053" s="29" t="s">
        <v>43</v>
      </c>
      <c r="S1053" s="28" t="s">
        <v>43</v>
      </c>
      <c r="T1053" s="28" t="s">
        <v>43</v>
      </c>
      <c r="U1053" s="5" t="s">
        <v>43</v>
      </c>
      <c r="V1053" s="28" t="s">
        <v>43</v>
      </c>
      <c r="W1053" s="7" t="s">
        <v>43</v>
      </c>
      <c r="X1053" s="7" t="s">
        <v>43</v>
      </c>
      <c r="Y1053" s="5" t="s">
        <v>43</v>
      </c>
      <c r="Z1053" s="5" t="s">
        <v>43</v>
      </c>
      <c r="AA1053" s="6" t="s">
        <v>43</v>
      </c>
      <c r="AB1053" s="6" t="s">
        <v>43</v>
      </c>
      <c r="AC1053" s="6" t="s">
        <v>43</v>
      </c>
      <c r="AD1053" s="6" t="s">
        <v>43</v>
      </c>
      <c r="AE1053" s="6" t="s">
        <v>43</v>
      </c>
    </row>
    <row r="1054">
      <c r="A1054" s="30" t="s">
        <v>5069</v>
      </c>
      <c r="B1054" s="6" t="s">
        <v>4858</v>
      </c>
      <c r="C1054" s="6" t="s">
        <v>3553</v>
      </c>
      <c r="D1054" s="7" t="s">
        <v>47</v>
      </c>
      <c r="E1054" s="28" t="s">
        <v>48</v>
      </c>
      <c r="F1054" s="5" t="s">
        <v>4610</v>
      </c>
      <c r="G1054" s="6" t="s">
        <v>43</v>
      </c>
      <c r="H1054" s="6" t="s">
        <v>4611</v>
      </c>
      <c r="I1054" s="6" t="s">
        <v>4612</v>
      </c>
      <c r="J1054" s="8" t="s">
        <v>286</v>
      </c>
      <c r="K1054" s="5" t="s">
        <v>287</v>
      </c>
      <c r="L1054" s="7" t="s">
        <v>288</v>
      </c>
      <c r="M1054" s="9">
        <v>21100</v>
      </c>
      <c r="N1054" s="5" t="s">
        <v>289</v>
      </c>
      <c r="O1054" s="32">
        <v>44494.2568263889</v>
      </c>
      <c r="Q1054" s="28" t="s">
        <v>43</v>
      </c>
      <c r="R1054" s="29" t="s">
        <v>43</v>
      </c>
      <c r="S1054" s="28" t="s">
        <v>43</v>
      </c>
      <c r="T1054" s="28" t="s">
        <v>43</v>
      </c>
      <c r="U1054" s="5" t="s">
        <v>43</v>
      </c>
      <c r="V1054" s="28" t="s">
        <v>43</v>
      </c>
      <c r="W1054" s="7" t="s">
        <v>43</v>
      </c>
      <c r="X1054" s="7" t="s">
        <v>43</v>
      </c>
      <c r="Y1054" s="5" t="s">
        <v>43</v>
      </c>
      <c r="Z1054" s="5" t="s">
        <v>43</v>
      </c>
      <c r="AA1054" s="6" t="s">
        <v>43</v>
      </c>
      <c r="AB1054" s="6" t="s">
        <v>43</v>
      </c>
      <c r="AC1054" s="6" t="s">
        <v>43</v>
      </c>
      <c r="AD1054" s="6" t="s">
        <v>43</v>
      </c>
      <c r="AE1054" s="6" t="s">
        <v>43</v>
      </c>
    </row>
    <row r="1055">
      <c r="A1055" s="30" t="s">
        <v>5070</v>
      </c>
      <c r="B1055" s="6" t="s">
        <v>4858</v>
      </c>
      <c r="C1055" s="6" t="s">
        <v>3553</v>
      </c>
      <c r="D1055" s="7" t="s">
        <v>47</v>
      </c>
      <c r="E1055" s="28" t="s">
        <v>48</v>
      </c>
      <c r="F1055" s="5" t="s">
        <v>4610</v>
      </c>
      <c r="G1055" s="6" t="s">
        <v>43</v>
      </c>
      <c r="H1055" s="6" t="s">
        <v>4611</v>
      </c>
      <c r="I1055" s="6" t="s">
        <v>4612</v>
      </c>
      <c r="J1055" s="8" t="s">
        <v>286</v>
      </c>
      <c r="K1055" s="5" t="s">
        <v>287</v>
      </c>
      <c r="L1055" s="7" t="s">
        <v>288</v>
      </c>
      <c r="M1055" s="9">
        <v>21130</v>
      </c>
      <c r="N1055" s="5" t="s">
        <v>289</v>
      </c>
      <c r="O1055" s="32">
        <v>44494.2568272801</v>
      </c>
      <c r="Q1055" s="28" t="s">
        <v>43</v>
      </c>
      <c r="R1055" s="29" t="s">
        <v>43</v>
      </c>
      <c r="S1055" s="28" t="s">
        <v>43</v>
      </c>
      <c r="T1055" s="28" t="s">
        <v>43</v>
      </c>
      <c r="U1055" s="5" t="s">
        <v>43</v>
      </c>
      <c r="V1055" s="28" t="s">
        <v>43</v>
      </c>
      <c r="W1055" s="7" t="s">
        <v>43</v>
      </c>
      <c r="X1055" s="7" t="s">
        <v>43</v>
      </c>
      <c r="Y1055" s="5" t="s">
        <v>43</v>
      </c>
      <c r="Z1055" s="5" t="s">
        <v>43</v>
      </c>
      <c r="AA1055" s="6" t="s">
        <v>43</v>
      </c>
      <c r="AB1055" s="6" t="s">
        <v>43</v>
      </c>
      <c r="AC1055" s="6" t="s">
        <v>43</v>
      </c>
      <c r="AD1055" s="6" t="s">
        <v>43</v>
      </c>
      <c r="AE1055" s="6" t="s">
        <v>43</v>
      </c>
    </row>
    <row r="1056">
      <c r="A1056" s="30" t="s">
        <v>5071</v>
      </c>
      <c r="B1056" s="6" t="s">
        <v>4858</v>
      </c>
      <c r="C1056" s="6" t="s">
        <v>3553</v>
      </c>
      <c r="D1056" s="7" t="s">
        <v>47</v>
      </c>
      <c r="E1056" s="28" t="s">
        <v>48</v>
      </c>
      <c r="F1056" s="5" t="s">
        <v>4610</v>
      </c>
      <c r="G1056" s="6" t="s">
        <v>43</v>
      </c>
      <c r="H1056" s="6" t="s">
        <v>4611</v>
      </c>
      <c r="I1056" s="6" t="s">
        <v>4612</v>
      </c>
      <c r="J1056" s="8" t="s">
        <v>286</v>
      </c>
      <c r="K1056" s="5" t="s">
        <v>287</v>
      </c>
      <c r="L1056" s="7" t="s">
        <v>288</v>
      </c>
      <c r="M1056" s="9">
        <v>21160</v>
      </c>
      <c r="N1056" s="5" t="s">
        <v>289</v>
      </c>
      <c r="O1056" s="32">
        <v>44494.2568280093</v>
      </c>
      <c r="Q1056" s="28" t="s">
        <v>43</v>
      </c>
      <c r="R1056" s="29" t="s">
        <v>43</v>
      </c>
      <c r="S1056" s="28" t="s">
        <v>43</v>
      </c>
      <c r="T1056" s="28" t="s">
        <v>43</v>
      </c>
      <c r="U1056" s="5" t="s">
        <v>43</v>
      </c>
      <c r="V1056" s="28" t="s">
        <v>43</v>
      </c>
      <c r="W1056" s="7" t="s">
        <v>43</v>
      </c>
      <c r="X1056" s="7" t="s">
        <v>43</v>
      </c>
      <c r="Y1056" s="5" t="s">
        <v>43</v>
      </c>
      <c r="Z1056" s="5" t="s">
        <v>43</v>
      </c>
      <c r="AA1056" s="6" t="s">
        <v>43</v>
      </c>
      <c r="AB1056" s="6" t="s">
        <v>43</v>
      </c>
      <c r="AC1056" s="6" t="s">
        <v>43</v>
      </c>
      <c r="AD1056" s="6" t="s">
        <v>43</v>
      </c>
      <c r="AE1056" s="6" t="s">
        <v>43</v>
      </c>
    </row>
    <row r="1057">
      <c r="A1057" s="30" t="s">
        <v>5072</v>
      </c>
      <c r="B1057" s="6" t="s">
        <v>4858</v>
      </c>
      <c r="C1057" s="6" t="s">
        <v>3553</v>
      </c>
      <c r="D1057" s="7" t="s">
        <v>47</v>
      </c>
      <c r="E1057" s="28" t="s">
        <v>48</v>
      </c>
      <c r="F1057" s="5" t="s">
        <v>4610</v>
      </c>
      <c r="G1057" s="6" t="s">
        <v>43</v>
      </c>
      <c r="H1057" s="6" t="s">
        <v>4611</v>
      </c>
      <c r="I1057" s="6" t="s">
        <v>4612</v>
      </c>
      <c r="J1057" s="8" t="s">
        <v>286</v>
      </c>
      <c r="K1057" s="5" t="s">
        <v>287</v>
      </c>
      <c r="L1057" s="7" t="s">
        <v>288</v>
      </c>
      <c r="M1057" s="9">
        <v>21200</v>
      </c>
      <c r="N1057" s="5" t="s">
        <v>289</v>
      </c>
      <c r="O1057" s="32">
        <v>44494.2568290857</v>
      </c>
      <c r="Q1057" s="28" t="s">
        <v>43</v>
      </c>
      <c r="R1057" s="29" t="s">
        <v>43</v>
      </c>
      <c r="S1057" s="28" t="s">
        <v>43</v>
      </c>
      <c r="T1057" s="28" t="s">
        <v>43</v>
      </c>
      <c r="U1057" s="5" t="s">
        <v>43</v>
      </c>
      <c r="V1057" s="28" t="s">
        <v>43</v>
      </c>
      <c r="W1057" s="7" t="s">
        <v>43</v>
      </c>
      <c r="X1057" s="7" t="s">
        <v>43</v>
      </c>
      <c r="Y1057" s="5" t="s">
        <v>43</v>
      </c>
      <c r="Z1057" s="5" t="s">
        <v>43</v>
      </c>
      <c r="AA1057" s="6" t="s">
        <v>43</v>
      </c>
      <c r="AB1057" s="6" t="s">
        <v>43</v>
      </c>
      <c r="AC1057" s="6" t="s">
        <v>43</v>
      </c>
      <c r="AD1057" s="6" t="s">
        <v>43</v>
      </c>
      <c r="AE1057" s="6" t="s">
        <v>43</v>
      </c>
    </row>
    <row r="1058">
      <c r="A1058" s="30" t="s">
        <v>5073</v>
      </c>
      <c r="B1058" s="6" t="s">
        <v>4858</v>
      </c>
      <c r="C1058" s="6" t="s">
        <v>3553</v>
      </c>
      <c r="D1058" s="7" t="s">
        <v>47</v>
      </c>
      <c r="E1058" s="28" t="s">
        <v>48</v>
      </c>
      <c r="F1058" s="5" t="s">
        <v>4610</v>
      </c>
      <c r="G1058" s="6" t="s">
        <v>43</v>
      </c>
      <c r="H1058" s="6" t="s">
        <v>4611</v>
      </c>
      <c r="I1058" s="6" t="s">
        <v>4612</v>
      </c>
      <c r="J1058" s="8" t="s">
        <v>286</v>
      </c>
      <c r="K1058" s="5" t="s">
        <v>287</v>
      </c>
      <c r="L1058" s="7" t="s">
        <v>288</v>
      </c>
      <c r="M1058" s="9">
        <v>21230</v>
      </c>
      <c r="N1058" s="5" t="s">
        <v>289</v>
      </c>
      <c r="O1058" s="32">
        <v>44494.2568301736</v>
      </c>
      <c r="Q1058" s="28" t="s">
        <v>43</v>
      </c>
      <c r="R1058" s="29" t="s">
        <v>43</v>
      </c>
      <c r="S1058" s="28" t="s">
        <v>43</v>
      </c>
      <c r="T1058" s="28" t="s">
        <v>43</v>
      </c>
      <c r="U1058" s="5" t="s">
        <v>43</v>
      </c>
      <c r="V1058" s="28" t="s">
        <v>43</v>
      </c>
      <c r="W1058" s="7" t="s">
        <v>43</v>
      </c>
      <c r="X1058" s="7" t="s">
        <v>43</v>
      </c>
      <c r="Y1058" s="5" t="s">
        <v>43</v>
      </c>
      <c r="Z1058" s="5" t="s">
        <v>43</v>
      </c>
      <c r="AA1058" s="6" t="s">
        <v>43</v>
      </c>
      <c r="AB1058" s="6" t="s">
        <v>43</v>
      </c>
      <c r="AC1058" s="6" t="s">
        <v>43</v>
      </c>
      <c r="AD1058" s="6" t="s">
        <v>43</v>
      </c>
      <c r="AE1058" s="6" t="s">
        <v>43</v>
      </c>
    </row>
    <row r="1059">
      <c r="A1059" s="30" t="s">
        <v>5074</v>
      </c>
      <c r="B1059" s="6" t="s">
        <v>4858</v>
      </c>
      <c r="C1059" s="6" t="s">
        <v>3553</v>
      </c>
      <c r="D1059" s="7" t="s">
        <v>47</v>
      </c>
      <c r="E1059" s="28" t="s">
        <v>48</v>
      </c>
      <c r="F1059" s="5" t="s">
        <v>4610</v>
      </c>
      <c r="G1059" s="6" t="s">
        <v>43</v>
      </c>
      <c r="H1059" s="6" t="s">
        <v>4611</v>
      </c>
      <c r="I1059" s="6" t="s">
        <v>4612</v>
      </c>
      <c r="J1059" s="8" t="s">
        <v>286</v>
      </c>
      <c r="K1059" s="5" t="s">
        <v>287</v>
      </c>
      <c r="L1059" s="7" t="s">
        <v>288</v>
      </c>
      <c r="M1059" s="9">
        <v>21250</v>
      </c>
      <c r="N1059" s="5" t="s">
        <v>289</v>
      </c>
      <c r="O1059" s="32">
        <v>44494.2568310995</v>
      </c>
      <c r="Q1059" s="28" t="s">
        <v>43</v>
      </c>
      <c r="R1059" s="29" t="s">
        <v>43</v>
      </c>
      <c r="S1059" s="28" t="s">
        <v>43</v>
      </c>
      <c r="T1059" s="28" t="s">
        <v>43</v>
      </c>
      <c r="U1059" s="5" t="s">
        <v>43</v>
      </c>
      <c r="V1059" s="28" t="s">
        <v>43</v>
      </c>
      <c r="W1059" s="7" t="s">
        <v>43</v>
      </c>
      <c r="X1059" s="7" t="s">
        <v>43</v>
      </c>
      <c r="Y1059" s="5" t="s">
        <v>43</v>
      </c>
      <c r="Z1059" s="5" t="s">
        <v>43</v>
      </c>
      <c r="AA1059" s="6" t="s">
        <v>43</v>
      </c>
      <c r="AB1059" s="6" t="s">
        <v>43</v>
      </c>
      <c r="AC1059" s="6" t="s">
        <v>43</v>
      </c>
      <c r="AD1059" s="6" t="s">
        <v>43</v>
      </c>
      <c r="AE1059" s="6" t="s">
        <v>43</v>
      </c>
    </row>
    <row r="1060">
      <c r="A1060" s="30" t="s">
        <v>5075</v>
      </c>
      <c r="B1060" s="6" t="s">
        <v>4858</v>
      </c>
      <c r="C1060" s="6" t="s">
        <v>3553</v>
      </c>
      <c r="D1060" s="7" t="s">
        <v>47</v>
      </c>
      <c r="E1060" s="28" t="s">
        <v>48</v>
      </c>
      <c r="F1060" s="5" t="s">
        <v>4610</v>
      </c>
      <c r="G1060" s="6" t="s">
        <v>43</v>
      </c>
      <c r="H1060" s="6" t="s">
        <v>4611</v>
      </c>
      <c r="I1060" s="6" t="s">
        <v>4612</v>
      </c>
      <c r="J1060" s="8" t="s">
        <v>286</v>
      </c>
      <c r="K1060" s="5" t="s">
        <v>287</v>
      </c>
      <c r="L1060" s="7" t="s">
        <v>288</v>
      </c>
      <c r="M1060" s="9">
        <v>21290</v>
      </c>
      <c r="N1060" s="5" t="s">
        <v>289</v>
      </c>
      <c r="O1060" s="32">
        <v>44494.2568329051</v>
      </c>
      <c r="Q1060" s="28" t="s">
        <v>43</v>
      </c>
      <c r="R1060" s="29" t="s">
        <v>43</v>
      </c>
      <c r="S1060" s="28" t="s">
        <v>43</v>
      </c>
      <c r="T1060" s="28" t="s">
        <v>43</v>
      </c>
      <c r="U1060" s="5" t="s">
        <v>43</v>
      </c>
      <c r="V1060" s="28" t="s">
        <v>43</v>
      </c>
      <c r="W1060" s="7" t="s">
        <v>43</v>
      </c>
      <c r="X1060" s="7" t="s">
        <v>43</v>
      </c>
      <c r="Y1060" s="5" t="s">
        <v>43</v>
      </c>
      <c r="Z1060" s="5" t="s">
        <v>43</v>
      </c>
      <c r="AA1060" s="6" t="s">
        <v>43</v>
      </c>
      <c r="AB1060" s="6" t="s">
        <v>43</v>
      </c>
      <c r="AC1060" s="6" t="s">
        <v>43</v>
      </c>
      <c r="AD1060" s="6" t="s">
        <v>43</v>
      </c>
      <c r="AE1060" s="6" t="s">
        <v>43</v>
      </c>
    </row>
    <row r="1061">
      <c r="A1061" s="30" t="s">
        <v>5076</v>
      </c>
      <c r="B1061" s="6" t="s">
        <v>4858</v>
      </c>
      <c r="C1061" s="6" t="s">
        <v>3553</v>
      </c>
      <c r="D1061" s="7" t="s">
        <v>47</v>
      </c>
      <c r="E1061" s="28" t="s">
        <v>48</v>
      </c>
      <c r="F1061" s="5" t="s">
        <v>4610</v>
      </c>
      <c r="G1061" s="6" t="s">
        <v>43</v>
      </c>
      <c r="H1061" s="6" t="s">
        <v>4611</v>
      </c>
      <c r="I1061" s="6" t="s">
        <v>4612</v>
      </c>
      <c r="J1061" s="8" t="s">
        <v>286</v>
      </c>
      <c r="K1061" s="5" t="s">
        <v>287</v>
      </c>
      <c r="L1061" s="7" t="s">
        <v>288</v>
      </c>
      <c r="M1061" s="9">
        <v>21330</v>
      </c>
      <c r="N1061" s="5" t="s">
        <v>289</v>
      </c>
      <c r="O1061" s="32">
        <v>44494.2568343403</v>
      </c>
      <c r="Q1061" s="28" t="s">
        <v>43</v>
      </c>
      <c r="R1061" s="29" t="s">
        <v>43</v>
      </c>
      <c r="S1061" s="28" t="s">
        <v>43</v>
      </c>
      <c r="T1061" s="28" t="s">
        <v>43</v>
      </c>
      <c r="U1061" s="5" t="s">
        <v>43</v>
      </c>
      <c r="V1061" s="28" t="s">
        <v>43</v>
      </c>
      <c r="W1061" s="7" t="s">
        <v>43</v>
      </c>
      <c r="X1061" s="7" t="s">
        <v>43</v>
      </c>
      <c r="Y1061" s="5" t="s">
        <v>43</v>
      </c>
      <c r="Z1061" s="5" t="s">
        <v>43</v>
      </c>
      <c r="AA1061" s="6" t="s">
        <v>43</v>
      </c>
      <c r="AB1061" s="6" t="s">
        <v>43</v>
      </c>
      <c r="AC1061" s="6" t="s">
        <v>43</v>
      </c>
      <c r="AD1061" s="6" t="s">
        <v>43</v>
      </c>
      <c r="AE1061" s="6" t="s">
        <v>43</v>
      </c>
    </row>
    <row r="1062">
      <c r="A1062" s="30" t="s">
        <v>5077</v>
      </c>
      <c r="B1062" s="6" t="s">
        <v>4858</v>
      </c>
      <c r="C1062" s="6" t="s">
        <v>3553</v>
      </c>
      <c r="D1062" s="7" t="s">
        <v>47</v>
      </c>
      <c r="E1062" s="28" t="s">
        <v>48</v>
      </c>
      <c r="F1062" s="5" t="s">
        <v>4610</v>
      </c>
      <c r="G1062" s="6" t="s">
        <v>43</v>
      </c>
      <c r="H1062" s="6" t="s">
        <v>4611</v>
      </c>
      <c r="I1062" s="6" t="s">
        <v>4612</v>
      </c>
      <c r="J1062" s="8" t="s">
        <v>286</v>
      </c>
      <c r="K1062" s="5" t="s">
        <v>287</v>
      </c>
      <c r="L1062" s="7" t="s">
        <v>288</v>
      </c>
      <c r="M1062" s="9">
        <v>21350</v>
      </c>
      <c r="N1062" s="5" t="s">
        <v>289</v>
      </c>
      <c r="O1062" s="32">
        <v>44494.2568352662</v>
      </c>
      <c r="Q1062" s="28" t="s">
        <v>43</v>
      </c>
      <c r="R1062" s="29" t="s">
        <v>43</v>
      </c>
      <c r="S1062" s="28" t="s">
        <v>43</v>
      </c>
      <c r="T1062" s="28" t="s">
        <v>43</v>
      </c>
      <c r="U1062" s="5" t="s">
        <v>43</v>
      </c>
      <c r="V1062" s="28" t="s">
        <v>43</v>
      </c>
      <c r="W1062" s="7" t="s">
        <v>43</v>
      </c>
      <c r="X1062" s="7" t="s">
        <v>43</v>
      </c>
      <c r="Y1062" s="5" t="s">
        <v>43</v>
      </c>
      <c r="Z1062" s="5" t="s">
        <v>43</v>
      </c>
      <c r="AA1062" s="6" t="s">
        <v>43</v>
      </c>
      <c r="AB1062" s="6" t="s">
        <v>43</v>
      </c>
      <c r="AC1062" s="6" t="s">
        <v>43</v>
      </c>
      <c r="AD1062" s="6" t="s">
        <v>43</v>
      </c>
      <c r="AE1062" s="6" t="s">
        <v>43</v>
      </c>
    </row>
    <row r="1063">
      <c r="A1063" s="30" t="s">
        <v>5078</v>
      </c>
      <c r="B1063" s="6" t="s">
        <v>4858</v>
      </c>
      <c r="C1063" s="6" t="s">
        <v>3553</v>
      </c>
      <c r="D1063" s="7" t="s">
        <v>47</v>
      </c>
      <c r="E1063" s="28" t="s">
        <v>48</v>
      </c>
      <c r="F1063" s="5" t="s">
        <v>4610</v>
      </c>
      <c r="G1063" s="6" t="s">
        <v>43</v>
      </c>
      <c r="H1063" s="6" t="s">
        <v>4611</v>
      </c>
      <c r="I1063" s="6" t="s">
        <v>4612</v>
      </c>
      <c r="J1063" s="8" t="s">
        <v>286</v>
      </c>
      <c r="K1063" s="5" t="s">
        <v>287</v>
      </c>
      <c r="L1063" s="7" t="s">
        <v>288</v>
      </c>
      <c r="M1063" s="9">
        <v>21390</v>
      </c>
      <c r="N1063" s="5" t="s">
        <v>289</v>
      </c>
      <c r="O1063" s="32">
        <v>44494.2568361458</v>
      </c>
      <c r="Q1063" s="28" t="s">
        <v>43</v>
      </c>
      <c r="R1063" s="29" t="s">
        <v>43</v>
      </c>
      <c r="S1063" s="28" t="s">
        <v>43</v>
      </c>
      <c r="T1063" s="28" t="s">
        <v>43</v>
      </c>
      <c r="U1063" s="5" t="s">
        <v>43</v>
      </c>
      <c r="V1063" s="28" t="s">
        <v>43</v>
      </c>
      <c r="W1063" s="7" t="s">
        <v>43</v>
      </c>
      <c r="X1063" s="7" t="s">
        <v>43</v>
      </c>
      <c r="Y1063" s="5" t="s">
        <v>43</v>
      </c>
      <c r="Z1063" s="5" t="s">
        <v>43</v>
      </c>
      <c r="AA1063" s="6" t="s">
        <v>43</v>
      </c>
      <c r="AB1063" s="6" t="s">
        <v>43</v>
      </c>
      <c r="AC1063" s="6" t="s">
        <v>43</v>
      </c>
      <c r="AD1063" s="6" t="s">
        <v>43</v>
      </c>
      <c r="AE1063" s="6" t="s">
        <v>43</v>
      </c>
    </row>
    <row r="1064">
      <c r="A1064" s="30" t="s">
        <v>5079</v>
      </c>
      <c r="B1064" s="6" t="s">
        <v>4858</v>
      </c>
      <c r="C1064" s="6" t="s">
        <v>3553</v>
      </c>
      <c r="D1064" s="7" t="s">
        <v>47</v>
      </c>
      <c r="E1064" s="28" t="s">
        <v>48</v>
      </c>
      <c r="F1064" s="5" t="s">
        <v>4610</v>
      </c>
      <c r="G1064" s="6" t="s">
        <v>43</v>
      </c>
      <c r="H1064" s="6" t="s">
        <v>4611</v>
      </c>
      <c r="I1064" s="6" t="s">
        <v>4612</v>
      </c>
      <c r="J1064" s="8" t="s">
        <v>286</v>
      </c>
      <c r="K1064" s="5" t="s">
        <v>287</v>
      </c>
      <c r="L1064" s="7" t="s">
        <v>288</v>
      </c>
      <c r="M1064" s="9">
        <v>21420</v>
      </c>
      <c r="N1064" s="5" t="s">
        <v>289</v>
      </c>
      <c r="O1064" s="32">
        <v>44494.2568370718</v>
      </c>
      <c r="Q1064" s="28" t="s">
        <v>43</v>
      </c>
      <c r="R1064" s="29" t="s">
        <v>43</v>
      </c>
      <c r="S1064" s="28" t="s">
        <v>43</v>
      </c>
      <c r="T1064" s="28" t="s">
        <v>43</v>
      </c>
      <c r="U1064" s="5" t="s">
        <v>43</v>
      </c>
      <c r="V1064" s="28" t="s">
        <v>43</v>
      </c>
      <c r="W1064" s="7" t="s">
        <v>43</v>
      </c>
      <c r="X1064" s="7" t="s">
        <v>43</v>
      </c>
      <c r="Y1064" s="5" t="s">
        <v>43</v>
      </c>
      <c r="Z1064" s="5" t="s">
        <v>43</v>
      </c>
      <c r="AA1064" s="6" t="s">
        <v>43</v>
      </c>
      <c r="AB1064" s="6" t="s">
        <v>43</v>
      </c>
      <c r="AC1064" s="6" t="s">
        <v>43</v>
      </c>
      <c r="AD1064" s="6" t="s">
        <v>43</v>
      </c>
      <c r="AE1064" s="6" t="s">
        <v>43</v>
      </c>
    </row>
    <row r="1065">
      <c r="A1065" s="30" t="s">
        <v>5080</v>
      </c>
      <c r="B1065" s="6" t="s">
        <v>4858</v>
      </c>
      <c r="C1065" s="6" t="s">
        <v>3553</v>
      </c>
      <c r="D1065" s="7" t="s">
        <v>47</v>
      </c>
      <c r="E1065" s="28" t="s">
        <v>48</v>
      </c>
      <c r="F1065" s="5" t="s">
        <v>4610</v>
      </c>
      <c r="G1065" s="6" t="s">
        <v>43</v>
      </c>
      <c r="H1065" s="6" t="s">
        <v>4611</v>
      </c>
      <c r="I1065" s="6" t="s">
        <v>4612</v>
      </c>
      <c r="J1065" s="8" t="s">
        <v>286</v>
      </c>
      <c r="K1065" s="5" t="s">
        <v>287</v>
      </c>
      <c r="L1065" s="7" t="s">
        <v>288</v>
      </c>
      <c r="M1065" s="9">
        <v>21430</v>
      </c>
      <c r="N1065" s="5" t="s">
        <v>289</v>
      </c>
      <c r="O1065" s="32">
        <v>44494.2568381597</v>
      </c>
      <c r="Q1065" s="28" t="s">
        <v>43</v>
      </c>
      <c r="R1065" s="29" t="s">
        <v>43</v>
      </c>
      <c r="S1065" s="28" t="s">
        <v>43</v>
      </c>
      <c r="T1065" s="28" t="s">
        <v>43</v>
      </c>
      <c r="U1065" s="5" t="s">
        <v>43</v>
      </c>
      <c r="V1065" s="28" t="s">
        <v>43</v>
      </c>
      <c r="W1065" s="7" t="s">
        <v>43</v>
      </c>
      <c r="X1065" s="7" t="s">
        <v>43</v>
      </c>
      <c r="Y1065" s="5" t="s">
        <v>43</v>
      </c>
      <c r="Z1065" s="5" t="s">
        <v>43</v>
      </c>
      <c r="AA1065" s="6" t="s">
        <v>43</v>
      </c>
      <c r="AB1065" s="6" t="s">
        <v>43</v>
      </c>
      <c r="AC1065" s="6" t="s">
        <v>43</v>
      </c>
      <c r="AD1065" s="6" t="s">
        <v>43</v>
      </c>
      <c r="AE1065" s="6" t="s">
        <v>43</v>
      </c>
    </row>
    <row r="1066">
      <c r="A1066" s="30" t="s">
        <v>5081</v>
      </c>
      <c r="B1066" s="6" t="s">
        <v>4858</v>
      </c>
      <c r="C1066" s="6" t="s">
        <v>3553</v>
      </c>
      <c r="D1066" s="7" t="s">
        <v>47</v>
      </c>
      <c r="E1066" s="28" t="s">
        <v>48</v>
      </c>
      <c r="F1066" s="5" t="s">
        <v>4610</v>
      </c>
      <c r="G1066" s="6" t="s">
        <v>43</v>
      </c>
      <c r="H1066" s="6" t="s">
        <v>4611</v>
      </c>
      <c r="I1066" s="6" t="s">
        <v>4612</v>
      </c>
      <c r="J1066" s="8" t="s">
        <v>286</v>
      </c>
      <c r="K1066" s="5" t="s">
        <v>287</v>
      </c>
      <c r="L1066" s="7" t="s">
        <v>288</v>
      </c>
      <c r="M1066" s="9">
        <v>21460</v>
      </c>
      <c r="N1066" s="5" t="s">
        <v>289</v>
      </c>
      <c r="O1066" s="32">
        <v>44494.2568394329</v>
      </c>
      <c r="Q1066" s="28" t="s">
        <v>43</v>
      </c>
      <c r="R1066" s="29" t="s">
        <v>43</v>
      </c>
      <c r="S1066" s="28" t="s">
        <v>43</v>
      </c>
      <c r="T1066" s="28" t="s">
        <v>43</v>
      </c>
      <c r="U1066" s="5" t="s">
        <v>43</v>
      </c>
      <c r="V1066" s="28" t="s">
        <v>43</v>
      </c>
      <c r="W1066" s="7" t="s">
        <v>43</v>
      </c>
      <c r="X1066" s="7" t="s">
        <v>43</v>
      </c>
      <c r="Y1066" s="5" t="s">
        <v>43</v>
      </c>
      <c r="Z1066" s="5" t="s">
        <v>43</v>
      </c>
      <c r="AA1066" s="6" t="s">
        <v>43</v>
      </c>
      <c r="AB1066" s="6" t="s">
        <v>43</v>
      </c>
      <c r="AC1066" s="6" t="s">
        <v>43</v>
      </c>
      <c r="AD1066" s="6" t="s">
        <v>43</v>
      </c>
      <c r="AE1066" s="6" t="s">
        <v>43</v>
      </c>
    </row>
    <row r="1067">
      <c r="A1067" s="30" t="s">
        <v>5082</v>
      </c>
      <c r="B1067" s="6" t="s">
        <v>4858</v>
      </c>
      <c r="C1067" s="6" t="s">
        <v>3553</v>
      </c>
      <c r="D1067" s="7" t="s">
        <v>47</v>
      </c>
      <c r="E1067" s="28" t="s">
        <v>48</v>
      </c>
      <c r="F1067" s="5" t="s">
        <v>4610</v>
      </c>
      <c r="G1067" s="6" t="s">
        <v>43</v>
      </c>
      <c r="H1067" s="6" t="s">
        <v>4611</v>
      </c>
      <c r="I1067" s="6" t="s">
        <v>4612</v>
      </c>
      <c r="J1067" s="8" t="s">
        <v>286</v>
      </c>
      <c r="K1067" s="5" t="s">
        <v>287</v>
      </c>
      <c r="L1067" s="7" t="s">
        <v>288</v>
      </c>
      <c r="M1067" s="9">
        <v>21490</v>
      </c>
      <c r="N1067" s="5" t="s">
        <v>289</v>
      </c>
      <c r="O1067" s="32">
        <v>44494.2568406597</v>
      </c>
      <c r="Q1067" s="28" t="s">
        <v>43</v>
      </c>
      <c r="R1067" s="29" t="s">
        <v>43</v>
      </c>
      <c r="S1067" s="28" t="s">
        <v>43</v>
      </c>
      <c r="T1067" s="28" t="s">
        <v>43</v>
      </c>
      <c r="U1067" s="5" t="s">
        <v>43</v>
      </c>
      <c r="V1067" s="28" t="s">
        <v>43</v>
      </c>
      <c r="W1067" s="7" t="s">
        <v>43</v>
      </c>
      <c r="X1067" s="7" t="s">
        <v>43</v>
      </c>
      <c r="Y1067" s="5" t="s">
        <v>43</v>
      </c>
      <c r="Z1067" s="5" t="s">
        <v>43</v>
      </c>
      <c r="AA1067" s="6" t="s">
        <v>43</v>
      </c>
      <c r="AB1067" s="6" t="s">
        <v>43</v>
      </c>
      <c r="AC1067" s="6" t="s">
        <v>43</v>
      </c>
      <c r="AD1067" s="6" t="s">
        <v>43</v>
      </c>
      <c r="AE1067" s="6" t="s">
        <v>43</v>
      </c>
    </row>
    <row r="1068">
      <c r="A1068" s="30" t="s">
        <v>5083</v>
      </c>
      <c r="B1068" s="6" t="s">
        <v>4858</v>
      </c>
      <c r="C1068" s="6" t="s">
        <v>3553</v>
      </c>
      <c r="D1068" s="7" t="s">
        <v>47</v>
      </c>
      <c r="E1068" s="28" t="s">
        <v>48</v>
      </c>
      <c r="F1068" s="5" t="s">
        <v>4610</v>
      </c>
      <c r="G1068" s="6" t="s">
        <v>43</v>
      </c>
      <c r="H1068" s="6" t="s">
        <v>4611</v>
      </c>
      <c r="I1068" s="6" t="s">
        <v>4612</v>
      </c>
      <c r="J1068" s="8" t="s">
        <v>286</v>
      </c>
      <c r="K1068" s="5" t="s">
        <v>287</v>
      </c>
      <c r="L1068" s="7" t="s">
        <v>288</v>
      </c>
      <c r="M1068" s="9">
        <v>21540</v>
      </c>
      <c r="N1068" s="5" t="s">
        <v>289</v>
      </c>
      <c r="O1068" s="32">
        <v>44494.2568419329</v>
      </c>
      <c r="Q1068" s="28" t="s">
        <v>43</v>
      </c>
      <c r="R1068" s="29" t="s">
        <v>43</v>
      </c>
      <c r="S1068" s="28" t="s">
        <v>43</v>
      </c>
      <c r="T1068" s="28" t="s">
        <v>43</v>
      </c>
      <c r="U1068" s="5" t="s">
        <v>43</v>
      </c>
      <c r="V1068" s="28" t="s">
        <v>43</v>
      </c>
      <c r="W1068" s="7" t="s">
        <v>43</v>
      </c>
      <c r="X1068" s="7" t="s">
        <v>43</v>
      </c>
      <c r="Y1068" s="5" t="s">
        <v>43</v>
      </c>
      <c r="Z1068" s="5" t="s">
        <v>43</v>
      </c>
      <c r="AA1068" s="6" t="s">
        <v>43</v>
      </c>
      <c r="AB1068" s="6" t="s">
        <v>43</v>
      </c>
      <c r="AC1068" s="6" t="s">
        <v>43</v>
      </c>
      <c r="AD1068" s="6" t="s">
        <v>43</v>
      </c>
      <c r="AE1068" s="6" t="s">
        <v>43</v>
      </c>
    </row>
    <row r="1069">
      <c r="A1069" s="30" t="s">
        <v>5084</v>
      </c>
      <c r="B1069" s="6" t="s">
        <v>4858</v>
      </c>
      <c r="C1069" s="6" t="s">
        <v>3553</v>
      </c>
      <c r="D1069" s="7" t="s">
        <v>47</v>
      </c>
      <c r="E1069" s="28" t="s">
        <v>48</v>
      </c>
      <c r="F1069" s="5" t="s">
        <v>4610</v>
      </c>
      <c r="G1069" s="6" t="s">
        <v>43</v>
      </c>
      <c r="H1069" s="6" t="s">
        <v>4611</v>
      </c>
      <c r="I1069" s="6" t="s">
        <v>4612</v>
      </c>
      <c r="J1069" s="8" t="s">
        <v>286</v>
      </c>
      <c r="K1069" s="5" t="s">
        <v>287</v>
      </c>
      <c r="L1069" s="7" t="s">
        <v>288</v>
      </c>
      <c r="M1069" s="9">
        <v>21550</v>
      </c>
      <c r="N1069" s="5" t="s">
        <v>289</v>
      </c>
      <c r="O1069" s="32">
        <v>44494.2568434028</v>
      </c>
      <c r="Q1069" s="28" t="s">
        <v>43</v>
      </c>
      <c r="R1069" s="29" t="s">
        <v>43</v>
      </c>
      <c r="S1069" s="28" t="s">
        <v>43</v>
      </c>
      <c r="T1069" s="28" t="s">
        <v>43</v>
      </c>
      <c r="U1069" s="5" t="s">
        <v>43</v>
      </c>
      <c r="V1069" s="28" t="s">
        <v>43</v>
      </c>
      <c r="W1069" s="7" t="s">
        <v>43</v>
      </c>
      <c r="X1069" s="7" t="s">
        <v>43</v>
      </c>
      <c r="Y1069" s="5" t="s">
        <v>43</v>
      </c>
      <c r="Z1069" s="5" t="s">
        <v>43</v>
      </c>
      <c r="AA1069" s="6" t="s">
        <v>43</v>
      </c>
      <c r="AB1069" s="6" t="s">
        <v>43</v>
      </c>
      <c r="AC1069" s="6" t="s">
        <v>43</v>
      </c>
      <c r="AD1069" s="6" t="s">
        <v>43</v>
      </c>
      <c r="AE1069" s="6" t="s">
        <v>43</v>
      </c>
    </row>
    <row r="1070">
      <c r="A1070" s="30" t="s">
        <v>5085</v>
      </c>
      <c r="B1070" s="6" t="s">
        <v>4858</v>
      </c>
      <c r="C1070" s="6" t="s">
        <v>3553</v>
      </c>
      <c r="D1070" s="7" t="s">
        <v>47</v>
      </c>
      <c r="E1070" s="28" t="s">
        <v>48</v>
      </c>
      <c r="F1070" s="5" t="s">
        <v>4610</v>
      </c>
      <c r="G1070" s="6" t="s">
        <v>43</v>
      </c>
      <c r="H1070" s="6" t="s">
        <v>4611</v>
      </c>
      <c r="I1070" s="6" t="s">
        <v>4612</v>
      </c>
      <c r="J1070" s="8" t="s">
        <v>286</v>
      </c>
      <c r="K1070" s="5" t="s">
        <v>287</v>
      </c>
      <c r="L1070" s="7" t="s">
        <v>288</v>
      </c>
      <c r="M1070" s="9">
        <v>21580</v>
      </c>
      <c r="N1070" s="5" t="s">
        <v>289</v>
      </c>
      <c r="O1070" s="32">
        <v>44494.2568453704</v>
      </c>
      <c r="Q1070" s="28" t="s">
        <v>43</v>
      </c>
      <c r="R1070" s="29" t="s">
        <v>43</v>
      </c>
      <c r="S1070" s="28" t="s">
        <v>43</v>
      </c>
      <c r="T1070" s="28" t="s">
        <v>43</v>
      </c>
      <c r="U1070" s="5" t="s">
        <v>43</v>
      </c>
      <c r="V1070" s="28" t="s">
        <v>43</v>
      </c>
      <c r="W1070" s="7" t="s">
        <v>43</v>
      </c>
      <c r="X1070" s="7" t="s">
        <v>43</v>
      </c>
      <c r="Y1070" s="5" t="s">
        <v>43</v>
      </c>
      <c r="Z1070" s="5" t="s">
        <v>43</v>
      </c>
      <c r="AA1070" s="6" t="s">
        <v>43</v>
      </c>
      <c r="AB1070" s="6" t="s">
        <v>43</v>
      </c>
      <c r="AC1070" s="6" t="s">
        <v>43</v>
      </c>
      <c r="AD1070" s="6" t="s">
        <v>43</v>
      </c>
      <c r="AE1070" s="6" t="s">
        <v>43</v>
      </c>
    </row>
    <row r="1071">
      <c r="A1071" s="30" t="s">
        <v>5086</v>
      </c>
      <c r="B1071" s="6" t="s">
        <v>4858</v>
      </c>
      <c r="C1071" s="6" t="s">
        <v>3553</v>
      </c>
      <c r="D1071" s="7" t="s">
        <v>47</v>
      </c>
      <c r="E1071" s="28" t="s">
        <v>48</v>
      </c>
      <c r="F1071" s="5" t="s">
        <v>4610</v>
      </c>
      <c r="G1071" s="6" t="s">
        <v>43</v>
      </c>
      <c r="H1071" s="6" t="s">
        <v>4611</v>
      </c>
      <c r="I1071" s="6" t="s">
        <v>4612</v>
      </c>
      <c r="J1071" s="8" t="s">
        <v>286</v>
      </c>
      <c r="K1071" s="5" t="s">
        <v>287</v>
      </c>
      <c r="L1071" s="7" t="s">
        <v>288</v>
      </c>
      <c r="M1071" s="9">
        <v>21620</v>
      </c>
      <c r="N1071" s="5" t="s">
        <v>289</v>
      </c>
      <c r="O1071" s="32">
        <v>44494.2568471875</v>
      </c>
      <c r="Q1071" s="28" t="s">
        <v>43</v>
      </c>
      <c r="R1071" s="29" t="s">
        <v>43</v>
      </c>
      <c r="S1071" s="28" t="s">
        <v>43</v>
      </c>
      <c r="T1071" s="28" t="s">
        <v>43</v>
      </c>
      <c r="U1071" s="5" t="s">
        <v>43</v>
      </c>
      <c r="V1071" s="28" t="s">
        <v>43</v>
      </c>
      <c r="W1071" s="7" t="s">
        <v>43</v>
      </c>
      <c r="X1071" s="7" t="s">
        <v>43</v>
      </c>
      <c r="Y1071" s="5" t="s">
        <v>43</v>
      </c>
      <c r="Z1071" s="5" t="s">
        <v>43</v>
      </c>
      <c r="AA1071" s="6" t="s">
        <v>43</v>
      </c>
      <c r="AB1071" s="6" t="s">
        <v>43</v>
      </c>
      <c r="AC1071" s="6" t="s">
        <v>43</v>
      </c>
      <c r="AD1071" s="6" t="s">
        <v>43</v>
      </c>
      <c r="AE1071" s="6" t="s">
        <v>43</v>
      </c>
    </row>
    <row r="1072">
      <c r="A1072" s="30" t="s">
        <v>5087</v>
      </c>
      <c r="B1072" s="6" t="s">
        <v>4858</v>
      </c>
      <c r="C1072" s="6" t="s">
        <v>3553</v>
      </c>
      <c r="D1072" s="7" t="s">
        <v>47</v>
      </c>
      <c r="E1072" s="28" t="s">
        <v>48</v>
      </c>
      <c r="F1072" s="5" t="s">
        <v>4610</v>
      </c>
      <c r="G1072" s="6" t="s">
        <v>43</v>
      </c>
      <c r="H1072" s="6" t="s">
        <v>4611</v>
      </c>
      <c r="I1072" s="6" t="s">
        <v>4612</v>
      </c>
      <c r="J1072" s="8" t="s">
        <v>286</v>
      </c>
      <c r="K1072" s="5" t="s">
        <v>287</v>
      </c>
      <c r="L1072" s="7" t="s">
        <v>288</v>
      </c>
      <c r="M1072" s="9">
        <v>21650</v>
      </c>
      <c r="N1072" s="5" t="s">
        <v>289</v>
      </c>
      <c r="O1072" s="32">
        <v>44494.2568481134</v>
      </c>
      <c r="Q1072" s="28" t="s">
        <v>43</v>
      </c>
      <c r="R1072" s="29" t="s">
        <v>43</v>
      </c>
      <c r="S1072" s="28" t="s">
        <v>43</v>
      </c>
      <c r="T1072" s="28" t="s">
        <v>43</v>
      </c>
      <c r="U1072" s="5" t="s">
        <v>43</v>
      </c>
      <c r="V1072" s="28" t="s">
        <v>43</v>
      </c>
      <c r="W1072" s="7" t="s">
        <v>43</v>
      </c>
      <c r="X1072" s="7" t="s">
        <v>43</v>
      </c>
      <c r="Y1072" s="5" t="s">
        <v>43</v>
      </c>
      <c r="Z1072" s="5" t="s">
        <v>43</v>
      </c>
      <c r="AA1072" s="6" t="s">
        <v>43</v>
      </c>
      <c r="AB1072" s="6" t="s">
        <v>43</v>
      </c>
      <c r="AC1072" s="6" t="s">
        <v>43</v>
      </c>
      <c r="AD1072" s="6" t="s">
        <v>43</v>
      </c>
      <c r="AE1072" s="6" t="s">
        <v>43</v>
      </c>
    </row>
    <row r="1073">
      <c r="A1073" s="30" t="s">
        <v>5088</v>
      </c>
      <c r="B1073" s="6" t="s">
        <v>4858</v>
      </c>
      <c r="C1073" s="6" t="s">
        <v>3553</v>
      </c>
      <c r="D1073" s="7" t="s">
        <v>47</v>
      </c>
      <c r="E1073" s="28" t="s">
        <v>48</v>
      </c>
      <c r="F1073" s="5" t="s">
        <v>4610</v>
      </c>
      <c r="G1073" s="6" t="s">
        <v>43</v>
      </c>
      <c r="H1073" s="6" t="s">
        <v>4611</v>
      </c>
      <c r="I1073" s="6" t="s">
        <v>4612</v>
      </c>
      <c r="J1073" s="8" t="s">
        <v>286</v>
      </c>
      <c r="K1073" s="5" t="s">
        <v>287</v>
      </c>
      <c r="L1073" s="7" t="s">
        <v>288</v>
      </c>
      <c r="M1073" s="9">
        <v>21680</v>
      </c>
      <c r="N1073" s="5" t="s">
        <v>289</v>
      </c>
      <c r="O1073" s="32">
        <v>44494.2568489931</v>
      </c>
      <c r="Q1073" s="28" t="s">
        <v>43</v>
      </c>
      <c r="R1073" s="29" t="s">
        <v>43</v>
      </c>
      <c r="S1073" s="28" t="s">
        <v>43</v>
      </c>
      <c r="T1073" s="28" t="s">
        <v>43</v>
      </c>
      <c r="U1073" s="5" t="s">
        <v>43</v>
      </c>
      <c r="V1073" s="28" t="s">
        <v>43</v>
      </c>
      <c r="W1073" s="7" t="s">
        <v>43</v>
      </c>
      <c r="X1073" s="7" t="s">
        <v>43</v>
      </c>
      <c r="Y1073" s="5" t="s">
        <v>43</v>
      </c>
      <c r="Z1073" s="5" t="s">
        <v>43</v>
      </c>
      <c r="AA1073" s="6" t="s">
        <v>43</v>
      </c>
      <c r="AB1073" s="6" t="s">
        <v>43</v>
      </c>
      <c r="AC1073" s="6" t="s">
        <v>43</v>
      </c>
      <c r="AD1073" s="6" t="s">
        <v>43</v>
      </c>
      <c r="AE1073" s="6" t="s">
        <v>43</v>
      </c>
    </row>
    <row r="1074">
      <c r="A1074" s="30" t="s">
        <v>5089</v>
      </c>
      <c r="B1074" s="6" t="s">
        <v>4858</v>
      </c>
      <c r="C1074" s="6" t="s">
        <v>3553</v>
      </c>
      <c r="D1074" s="7" t="s">
        <v>47</v>
      </c>
      <c r="E1074" s="28" t="s">
        <v>48</v>
      </c>
      <c r="F1074" s="5" t="s">
        <v>4610</v>
      </c>
      <c r="G1074" s="6" t="s">
        <v>43</v>
      </c>
      <c r="H1074" s="6" t="s">
        <v>4611</v>
      </c>
      <c r="I1074" s="6" t="s">
        <v>4612</v>
      </c>
      <c r="J1074" s="8" t="s">
        <v>286</v>
      </c>
      <c r="K1074" s="5" t="s">
        <v>287</v>
      </c>
      <c r="L1074" s="7" t="s">
        <v>288</v>
      </c>
      <c r="M1074" s="9">
        <v>21710</v>
      </c>
      <c r="N1074" s="5" t="s">
        <v>289</v>
      </c>
      <c r="O1074" s="32">
        <v>44494.2568510069</v>
      </c>
      <c r="Q1074" s="28" t="s">
        <v>43</v>
      </c>
      <c r="R1074" s="29" t="s">
        <v>43</v>
      </c>
      <c r="S1074" s="28" t="s">
        <v>43</v>
      </c>
      <c r="T1074" s="28" t="s">
        <v>43</v>
      </c>
      <c r="U1074" s="5" t="s">
        <v>43</v>
      </c>
      <c r="V1074" s="28" t="s">
        <v>43</v>
      </c>
      <c r="W1074" s="7" t="s">
        <v>43</v>
      </c>
      <c r="X1074" s="7" t="s">
        <v>43</v>
      </c>
      <c r="Y1074" s="5" t="s">
        <v>43</v>
      </c>
      <c r="Z1074" s="5" t="s">
        <v>43</v>
      </c>
      <c r="AA1074" s="6" t="s">
        <v>43</v>
      </c>
      <c r="AB1074" s="6" t="s">
        <v>43</v>
      </c>
      <c r="AC1074" s="6" t="s">
        <v>43</v>
      </c>
      <c r="AD1074" s="6" t="s">
        <v>43</v>
      </c>
      <c r="AE1074" s="6" t="s">
        <v>43</v>
      </c>
    </row>
    <row r="1075">
      <c r="A1075" s="30" t="s">
        <v>5090</v>
      </c>
      <c r="B1075" s="6" t="s">
        <v>4858</v>
      </c>
      <c r="C1075" s="6" t="s">
        <v>3553</v>
      </c>
      <c r="D1075" s="7" t="s">
        <v>47</v>
      </c>
      <c r="E1075" s="28" t="s">
        <v>48</v>
      </c>
      <c r="F1075" s="5" t="s">
        <v>4610</v>
      </c>
      <c r="G1075" s="6" t="s">
        <v>43</v>
      </c>
      <c r="H1075" s="6" t="s">
        <v>4611</v>
      </c>
      <c r="I1075" s="6" t="s">
        <v>4612</v>
      </c>
      <c r="J1075" s="8" t="s">
        <v>286</v>
      </c>
      <c r="K1075" s="5" t="s">
        <v>287</v>
      </c>
      <c r="L1075" s="7" t="s">
        <v>288</v>
      </c>
      <c r="M1075" s="9">
        <v>21750</v>
      </c>
      <c r="N1075" s="5" t="s">
        <v>289</v>
      </c>
      <c r="O1075" s="32">
        <v>44494.2568517014</v>
      </c>
      <c r="Q1075" s="28" t="s">
        <v>43</v>
      </c>
      <c r="R1075" s="29" t="s">
        <v>43</v>
      </c>
      <c r="S1075" s="28" t="s">
        <v>43</v>
      </c>
      <c r="T1075" s="28" t="s">
        <v>43</v>
      </c>
      <c r="U1075" s="5" t="s">
        <v>43</v>
      </c>
      <c r="V1075" s="28" t="s">
        <v>43</v>
      </c>
      <c r="W1075" s="7" t="s">
        <v>43</v>
      </c>
      <c r="X1075" s="7" t="s">
        <v>43</v>
      </c>
      <c r="Y1075" s="5" t="s">
        <v>43</v>
      </c>
      <c r="Z1075" s="5" t="s">
        <v>43</v>
      </c>
      <c r="AA1075" s="6" t="s">
        <v>43</v>
      </c>
      <c r="AB1075" s="6" t="s">
        <v>43</v>
      </c>
      <c r="AC1075" s="6" t="s">
        <v>43</v>
      </c>
      <c r="AD1075" s="6" t="s">
        <v>43</v>
      </c>
      <c r="AE1075" s="6" t="s">
        <v>43</v>
      </c>
    </row>
    <row r="1076">
      <c r="A1076" s="30" t="s">
        <v>5091</v>
      </c>
      <c r="B1076" s="6" t="s">
        <v>4858</v>
      </c>
      <c r="C1076" s="6" t="s">
        <v>3553</v>
      </c>
      <c r="D1076" s="7" t="s">
        <v>47</v>
      </c>
      <c r="E1076" s="28" t="s">
        <v>48</v>
      </c>
      <c r="F1076" s="5" t="s">
        <v>4610</v>
      </c>
      <c r="G1076" s="6" t="s">
        <v>43</v>
      </c>
      <c r="H1076" s="6" t="s">
        <v>4611</v>
      </c>
      <c r="I1076" s="6" t="s">
        <v>4612</v>
      </c>
      <c r="J1076" s="8" t="s">
        <v>286</v>
      </c>
      <c r="K1076" s="5" t="s">
        <v>287</v>
      </c>
      <c r="L1076" s="7" t="s">
        <v>288</v>
      </c>
      <c r="M1076" s="9">
        <v>21770</v>
      </c>
      <c r="N1076" s="5" t="s">
        <v>289</v>
      </c>
      <c r="O1076" s="32">
        <v>44494.2568535069</v>
      </c>
      <c r="Q1076" s="28" t="s">
        <v>43</v>
      </c>
      <c r="R1076" s="29" t="s">
        <v>43</v>
      </c>
      <c r="S1076" s="28" t="s">
        <v>43</v>
      </c>
      <c r="T1076" s="28" t="s">
        <v>43</v>
      </c>
      <c r="U1076" s="5" t="s">
        <v>43</v>
      </c>
      <c r="V1076" s="28" t="s">
        <v>43</v>
      </c>
      <c r="W1076" s="7" t="s">
        <v>43</v>
      </c>
      <c r="X1076" s="7" t="s">
        <v>43</v>
      </c>
      <c r="Y1076" s="5" t="s">
        <v>43</v>
      </c>
      <c r="Z1076" s="5" t="s">
        <v>43</v>
      </c>
      <c r="AA1076" s="6" t="s">
        <v>43</v>
      </c>
      <c r="AB1076" s="6" t="s">
        <v>43</v>
      </c>
      <c r="AC1076" s="6" t="s">
        <v>43</v>
      </c>
      <c r="AD1076" s="6" t="s">
        <v>43</v>
      </c>
      <c r="AE1076" s="6" t="s">
        <v>43</v>
      </c>
    </row>
    <row r="1077">
      <c r="A1077" s="30" t="s">
        <v>5092</v>
      </c>
      <c r="B1077" s="6" t="s">
        <v>4858</v>
      </c>
      <c r="C1077" s="6" t="s">
        <v>3553</v>
      </c>
      <c r="D1077" s="7" t="s">
        <v>47</v>
      </c>
      <c r="E1077" s="28" t="s">
        <v>48</v>
      </c>
      <c r="F1077" s="5" t="s">
        <v>4610</v>
      </c>
      <c r="G1077" s="6" t="s">
        <v>43</v>
      </c>
      <c r="H1077" s="6" t="s">
        <v>4611</v>
      </c>
      <c r="I1077" s="6" t="s">
        <v>4612</v>
      </c>
      <c r="J1077" s="8" t="s">
        <v>286</v>
      </c>
      <c r="K1077" s="5" t="s">
        <v>287</v>
      </c>
      <c r="L1077" s="7" t="s">
        <v>288</v>
      </c>
      <c r="M1077" s="9">
        <v>21790</v>
      </c>
      <c r="N1077" s="5" t="s">
        <v>289</v>
      </c>
      <c r="O1077" s="32">
        <v>44494.2568555208</v>
      </c>
      <c r="Q1077" s="28" t="s">
        <v>43</v>
      </c>
      <c r="R1077" s="29" t="s">
        <v>43</v>
      </c>
      <c r="S1077" s="28" t="s">
        <v>43</v>
      </c>
      <c r="T1077" s="28" t="s">
        <v>43</v>
      </c>
      <c r="U1077" s="5" t="s">
        <v>43</v>
      </c>
      <c r="V1077" s="28" t="s">
        <v>43</v>
      </c>
      <c r="W1077" s="7" t="s">
        <v>43</v>
      </c>
      <c r="X1077" s="7" t="s">
        <v>43</v>
      </c>
      <c r="Y1077" s="5" t="s">
        <v>43</v>
      </c>
      <c r="Z1077" s="5" t="s">
        <v>43</v>
      </c>
      <c r="AA1077" s="6" t="s">
        <v>43</v>
      </c>
      <c r="AB1077" s="6" t="s">
        <v>43</v>
      </c>
      <c r="AC1077" s="6" t="s">
        <v>43</v>
      </c>
      <c r="AD1077" s="6" t="s">
        <v>43</v>
      </c>
      <c r="AE1077" s="6" t="s">
        <v>43</v>
      </c>
    </row>
    <row r="1078">
      <c r="A1078" s="30" t="s">
        <v>5093</v>
      </c>
      <c r="B1078" s="6" t="s">
        <v>4858</v>
      </c>
      <c r="C1078" s="6" t="s">
        <v>3553</v>
      </c>
      <c r="D1078" s="7" t="s">
        <v>47</v>
      </c>
      <c r="E1078" s="28" t="s">
        <v>48</v>
      </c>
      <c r="F1078" s="5" t="s">
        <v>4610</v>
      </c>
      <c r="G1078" s="6" t="s">
        <v>43</v>
      </c>
      <c r="H1078" s="6" t="s">
        <v>4611</v>
      </c>
      <c r="I1078" s="6" t="s">
        <v>4612</v>
      </c>
      <c r="J1078" s="8" t="s">
        <v>286</v>
      </c>
      <c r="K1078" s="5" t="s">
        <v>287</v>
      </c>
      <c r="L1078" s="7" t="s">
        <v>288</v>
      </c>
      <c r="M1078" s="9">
        <v>21830</v>
      </c>
      <c r="N1078" s="5" t="s">
        <v>289</v>
      </c>
      <c r="O1078" s="32">
        <v>44494.2568564005</v>
      </c>
      <c r="Q1078" s="28" t="s">
        <v>43</v>
      </c>
      <c r="R1078" s="29" t="s">
        <v>43</v>
      </c>
      <c r="S1078" s="28" t="s">
        <v>43</v>
      </c>
      <c r="T1078" s="28" t="s">
        <v>43</v>
      </c>
      <c r="U1078" s="5" t="s">
        <v>43</v>
      </c>
      <c r="V1078" s="28" t="s">
        <v>43</v>
      </c>
      <c r="W1078" s="7" t="s">
        <v>43</v>
      </c>
      <c r="X1078" s="7" t="s">
        <v>43</v>
      </c>
      <c r="Y1078" s="5" t="s">
        <v>43</v>
      </c>
      <c r="Z1078" s="5" t="s">
        <v>43</v>
      </c>
      <c r="AA1078" s="6" t="s">
        <v>43</v>
      </c>
      <c r="AB1078" s="6" t="s">
        <v>43</v>
      </c>
      <c r="AC1078" s="6" t="s">
        <v>43</v>
      </c>
      <c r="AD1078" s="6" t="s">
        <v>43</v>
      </c>
      <c r="AE1078" s="6" t="s">
        <v>43</v>
      </c>
    </row>
    <row r="1079">
      <c r="A1079" s="30" t="s">
        <v>5094</v>
      </c>
      <c r="B1079" s="6" t="s">
        <v>4858</v>
      </c>
      <c r="C1079" s="6" t="s">
        <v>3553</v>
      </c>
      <c r="D1079" s="7" t="s">
        <v>47</v>
      </c>
      <c r="E1079" s="28" t="s">
        <v>48</v>
      </c>
      <c r="F1079" s="5" t="s">
        <v>4610</v>
      </c>
      <c r="G1079" s="6" t="s">
        <v>43</v>
      </c>
      <c r="H1079" s="6" t="s">
        <v>4611</v>
      </c>
      <c r="I1079" s="6" t="s">
        <v>4612</v>
      </c>
      <c r="J1079" s="8" t="s">
        <v>286</v>
      </c>
      <c r="K1079" s="5" t="s">
        <v>287</v>
      </c>
      <c r="L1079" s="7" t="s">
        <v>288</v>
      </c>
      <c r="M1079" s="9">
        <v>21860</v>
      </c>
      <c r="N1079" s="5" t="s">
        <v>289</v>
      </c>
      <c r="O1079" s="32">
        <v>44494.2568573264</v>
      </c>
      <c r="Q1079" s="28" t="s">
        <v>43</v>
      </c>
      <c r="R1079" s="29" t="s">
        <v>43</v>
      </c>
      <c r="S1079" s="28" t="s">
        <v>43</v>
      </c>
      <c r="T1079" s="28" t="s">
        <v>43</v>
      </c>
      <c r="U1079" s="5" t="s">
        <v>43</v>
      </c>
      <c r="V1079" s="28" t="s">
        <v>43</v>
      </c>
      <c r="W1079" s="7" t="s">
        <v>43</v>
      </c>
      <c r="X1079" s="7" t="s">
        <v>43</v>
      </c>
      <c r="Y1079" s="5" t="s">
        <v>43</v>
      </c>
      <c r="Z1079" s="5" t="s">
        <v>43</v>
      </c>
      <c r="AA1079" s="6" t="s">
        <v>43</v>
      </c>
      <c r="AB1079" s="6" t="s">
        <v>43</v>
      </c>
      <c r="AC1079" s="6" t="s">
        <v>43</v>
      </c>
      <c r="AD1079" s="6" t="s">
        <v>43</v>
      </c>
      <c r="AE1079" s="6" t="s">
        <v>43</v>
      </c>
    </row>
    <row r="1080">
      <c r="A1080" s="30" t="s">
        <v>5095</v>
      </c>
      <c r="B1080" s="6" t="s">
        <v>4858</v>
      </c>
      <c r="C1080" s="6" t="s">
        <v>3553</v>
      </c>
      <c r="D1080" s="7" t="s">
        <v>47</v>
      </c>
      <c r="E1080" s="28" t="s">
        <v>48</v>
      </c>
      <c r="F1080" s="5" t="s">
        <v>4610</v>
      </c>
      <c r="G1080" s="6" t="s">
        <v>43</v>
      </c>
      <c r="H1080" s="6" t="s">
        <v>4611</v>
      </c>
      <c r="I1080" s="6" t="s">
        <v>4612</v>
      </c>
      <c r="J1080" s="8" t="s">
        <v>286</v>
      </c>
      <c r="K1080" s="5" t="s">
        <v>287</v>
      </c>
      <c r="L1080" s="7" t="s">
        <v>288</v>
      </c>
      <c r="M1080" s="9">
        <v>21900</v>
      </c>
      <c r="N1080" s="5" t="s">
        <v>289</v>
      </c>
      <c r="O1080" s="32">
        <v>44494.2568580208</v>
      </c>
      <c r="Q1080" s="28" t="s">
        <v>43</v>
      </c>
      <c r="R1080" s="29" t="s">
        <v>43</v>
      </c>
      <c r="S1080" s="28" t="s">
        <v>43</v>
      </c>
      <c r="T1080" s="28" t="s">
        <v>43</v>
      </c>
      <c r="U1080" s="5" t="s">
        <v>43</v>
      </c>
      <c r="V1080" s="28" t="s">
        <v>43</v>
      </c>
      <c r="W1080" s="7" t="s">
        <v>43</v>
      </c>
      <c r="X1080" s="7" t="s">
        <v>43</v>
      </c>
      <c r="Y1080" s="5" t="s">
        <v>43</v>
      </c>
      <c r="Z1080" s="5" t="s">
        <v>43</v>
      </c>
      <c r="AA1080" s="6" t="s">
        <v>43</v>
      </c>
      <c r="AB1080" s="6" t="s">
        <v>43</v>
      </c>
      <c r="AC1080" s="6" t="s">
        <v>43</v>
      </c>
      <c r="AD1080" s="6" t="s">
        <v>43</v>
      </c>
      <c r="AE1080" s="6" t="s">
        <v>43</v>
      </c>
    </row>
    <row r="1081">
      <c r="A1081" s="30" t="s">
        <v>5096</v>
      </c>
      <c r="B1081" s="6" t="s">
        <v>4858</v>
      </c>
      <c r="C1081" s="6" t="s">
        <v>3553</v>
      </c>
      <c r="D1081" s="7" t="s">
        <v>47</v>
      </c>
      <c r="E1081" s="28" t="s">
        <v>48</v>
      </c>
      <c r="F1081" s="5" t="s">
        <v>4610</v>
      </c>
      <c r="G1081" s="6" t="s">
        <v>43</v>
      </c>
      <c r="H1081" s="6" t="s">
        <v>4611</v>
      </c>
      <c r="I1081" s="6" t="s">
        <v>4612</v>
      </c>
      <c r="J1081" s="8" t="s">
        <v>286</v>
      </c>
      <c r="K1081" s="5" t="s">
        <v>287</v>
      </c>
      <c r="L1081" s="7" t="s">
        <v>288</v>
      </c>
      <c r="M1081" s="9">
        <v>21920</v>
      </c>
      <c r="N1081" s="5" t="s">
        <v>289</v>
      </c>
      <c r="O1081" s="32">
        <v>44494.2568589468</v>
      </c>
      <c r="Q1081" s="28" t="s">
        <v>43</v>
      </c>
      <c r="R1081" s="29" t="s">
        <v>43</v>
      </c>
      <c r="S1081" s="28" t="s">
        <v>43</v>
      </c>
      <c r="T1081" s="28" t="s">
        <v>43</v>
      </c>
      <c r="U1081" s="5" t="s">
        <v>43</v>
      </c>
      <c r="V1081" s="28" t="s">
        <v>43</v>
      </c>
      <c r="W1081" s="7" t="s">
        <v>43</v>
      </c>
      <c r="X1081" s="7" t="s">
        <v>43</v>
      </c>
      <c r="Y1081" s="5" t="s">
        <v>43</v>
      </c>
      <c r="Z1081" s="5" t="s">
        <v>43</v>
      </c>
      <c r="AA1081" s="6" t="s">
        <v>43</v>
      </c>
      <c r="AB1081" s="6" t="s">
        <v>43</v>
      </c>
      <c r="AC1081" s="6" t="s">
        <v>43</v>
      </c>
      <c r="AD1081" s="6" t="s">
        <v>43</v>
      </c>
      <c r="AE1081" s="6" t="s">
        <v>43</v>
      </c>
    </row>
    <row r="1082">
      <c r="A1082" s="30" t="s">
        <v>5097</v>
      </c>
      <c r="B1082" s="6" t="s">
        <v>4858</v>
      </c>
      <c r="C1082" s="6" t="s">
        <v>3553</v>
      </c>
      <c r="D1082" s="7" t="s">
        <v>47</v>
      </c>
      <c r="E1082" s="28" t="s">
        <v>48</v>
      </c>
      <c r="F1082" s="5" t="s">
        <v>4610</v>
      </c>
      <c r="G1082" s="6" t="s">
        <v>43</v>
      </c>
      <c r="H1082" s="6" t="s">
        <v>4611</v>
      </c>
      <c r="I1082" s="6" t="s">
        <v>4612</v>
      </c>
      <c r="J1082" s="8" t="s">
        <v>286</v>
      </c>
      <c r="K1082" s="5" t="s">
        <v>287</v>
      </c>
      <c r="L1082" s="7" t="s">
        <v>288</v>
      </c>
      <c r="M1082" s="9">
        <v>21950</v>
      </c>
      <c r="N1082" s="5" t="s">
        <v>289</v>
      </c>
      <c r="O1082" s="32">
        <v>44494.256859838</v>
      </c>
      <c r="Q1082" s="28" t="s">
        <v>43</v>
      </c>
      <c r="R1082" s="29" t="s">
        <v>43</v>
      </c>
      <c r="S1082" s="28" t="s">
        <v>43</v>
      </c>
      <c r="T1082" s="28" t="s">
        <v>43</v>
      </c>
      <c r="U1082" s="5" t="s">
        <v>43</v>
      </c>
      <c r="V1082" s="28" t="s">
        <v>43</v>
      </c>
      <c r="W1082" s="7" t="s">
        <v>43</v>
      </c>
      <c r="X1082" s="7" t="s">
        <v>43</v>
      </c>
      <c r="Y1082" s="5" t="s">
        <v>43</v>
      </c>
      <c r="Z1082" s="5" t="s">
        <v>43</v>
      </c>
      <c r="AA1082" s="6" t="s">
        <v>43</v>
      </c>
      <c r="AB1082" s="6" t="s">
        <v>43</v>
      </c>
      <c r="AC1082" s="6" t="s">
        <v>43</v>
      </c>
      <c r="AD1082" s="6" t="s">
        <v>43</v>
      </c>
      <c r="AE1082" s="6" t="s">
        <v>43</v>
      </c>
    </row>
    <row r="1083">
      <c r="A1083" s="30" t="s">
        <v>5098</v>
      </c>
      <c r="B1083" s="6" t="s">
        <v>4858</v>
      </c>
      <c r="C1083" s="6" t="s">
        <v>3553</v>
      </c>
      <c r="D1083" s="7" t="s">
        <v>47</v>
      </c>
      <c r="E1083" s="28" t="s">
        <v>48</v>
      </c>
      <c r="F1083" s="5" t="s">
        <v>4610</v>
      </c>
      <c r="G1083" s="6" t="s">
        <v>43</v>
      </c>
      <c r="H1083" s="6" t="s">
        <v>4611</v>
      </c>
      <c r="I1083" s="6" t="s">
        <v>4612</v>
      </c>
      <c r="J1083" s="8" t="s">
        <v>286</v>
      </c>
      <c r="K1083" s="5" t="s">
        <v>287</v>
      </c>
      <c r="L1083" s="7" t="s">
        <v>288</v>
      </c>
      <c r="M1083" s="9">
        <v>21980</v>
      </c>
      <c r="N1083" s="5" t="s">
        <v>289</v>
      </c>
      <c r="O1083" s="32">
        <v>44494.2568605671</v>
      </c>
      <c r="Q1083" s="28" t="s">
        <v>43</v>
      </c>
      <c r="R1083" s="29" t="s">
        <v>43</v>
      </c>
      <c r="S1083" s="28" t="s">
        <v>43</v>
      </c>
      <c r="T1083" s="28" t="s">
        <v>43</v>
      </c>
      <c r="U1083" s="5" t="s">
        <v>43</v>
      </c>
      <c r="V1083" s="28" t="s">
        <v>43</v>
      </c>
      <c r="W1083" s="7" t="s">
        <v>43</v>
      </c>
      <c r="X1083" s="7" t="s">
        <v>43</v>
      </c>
      <c r="Y1083" s="5" t="s">
        <v>43</v>
      </c>
      <c r="Z1083" s="5" t="s">
        <v>43</v>
      </c>
      <c r="AA1083" s="6" t="s">
        <v>43</v>
      </c>
      <c r="AB1083" s="6" t="s">
        <v>43</v>
      </c>
      <c r="AC1083" s="6" t="s">
        <v>43</v>
      </c>
      <c r="AD1083" s="6" t="s">
        <v>43</v>
      </c>
      <c r="AE1083" s="6" t="s">
        <v>43</v>
      </c>
    </row>
    <row r="1084">
      <c r="A1084" s="30" t="s">
        <v>5099</v>
      </c>
      <c r="B1084" s="6" t="s">
        <v>4858</v>
      </c>
      <c r="C1084" s="6" t="s">
        <v>3553</v>
      </c>
      <c r="D1084" s="7" t="s">
        <v>47</v>
      </c>
      <c r="E1084" s="28" t="s">
        <v>48</v>
      </c>
      <c r="F1084" s="5" t="s">
        <v>4610</v>
      </c>
      <c r="G1084" s="6" t="s">
        <v>43</v>
      </c>
      <c r="H1084" s="6" t="s">
        <v>4611</v>
      </c>
      <c r="I1084" s="6" t="s">
        <v>4612</v>
      </c>
      <c r="J1084" s="8" t="s">
        <v>286</v>
      </c>
      <c r="K1084" s="5" t="s">
        <v>287</v>
      </c>
      <c r="L1084" s="7" t="s">
        <v>288</v>
      </c>
      <c r="M1084" s="9">
        <v>22000</v>
      </c>
      <c r="N1084" s="5" t="s">
        <v>289</v>
      </c>
      <c r="O1084" s="32">
        <v>44494.2568614583</v>
      </c>
      <c r="Q1084" s="28" t="s">
        <v>43</v>
      </c>
      <c r="R1084" s="29" t="s">
        <v>43</v>
      </c>
      <c r="S1084" s="28" t="s">
        <v>43</v>
      </c>
      <c r="T1084" s="28" t="s">
        <v>43</v>
      </c>
      <c r="U1084" s="5" t="s">
        <v>43</v>
      </c>
      <c r="V1084" s="28" t="s">
        <v>43</v>
      </c>
      <c r="W1084" s="7" t="s">
        <v>43</v>
      </c>
      <c r="X1084" s="7" t="s">
        <v>43</v>
      </c>
      <c r="Y1084" s="5" t="s">
        <v>43</v>
      </c>
      <c r="Z1084" s="5" t="s">
        <v>43</v>
      </c>
      <c r="AA1084" s="6" t="s">
        <v>43</v>
      </c>
      <c r="AB1084" s="6" t="s">
        <v>43</v>
      </c>
      <c r="AC1084" s="6" t="s">
        <v>43</v>
      </c>
      <c r="AD1084" s="6" t="s">
        <v>43</v>
      </c>
      <c r="AE1084" s="6" t="s">
        <v>43</v>
      </c>
    </row>
    <row r="1085">
      <c r="A1085" s="30" t="s">
        <v>5100</v>
      </c>
      <c r="B1085" s="6" t="s">
        <v>4858</v>
      </c>
      <c r="C1085" s="6" t="s">
        <v>3553</v>
      </c>
      <c r="D1085" s="7" t="s">
        <v>47</v>
      </c>
      <c r="E1085" s="28" t="s">
        <v>48</v>
      </c>
      <c r="F1085" s="5" t="s">
        <v>4610</v>
      </c>
      <c r="G1085" s="6" t="s">
        <v>43</v>
      </c>
      <c r="H1085" s="6" t="s">
        <v>4611</v>
      </c>
      <c r="I1085" s="6" t="s">
        <v>4612</v>
      </c>
      <c r="J1085" s="8" t="s">
        <v>286</v>
      </c>
      <c r="K1085" s="5" t="s">
        <v>287</v>
      </c>
      <c r="L1085" s="7" t="s">
        <v>288</v>
      </c>
      <c r="M1085" s="9">
        <v>22040</v>
      </c>
      <c r="N1085" s="5" t="s">
        <v>289</v>
      </c>
      <c r="O1085" s="32">
        <v>44494.2568629282</v>
      </c>
      <c r="Q1085" s="28" t="s">
        <v>43</v>
      </c>
      <c r="R1085" s="29" t="s">
        <v>43</v>
      </c>
      <c r="S1085" s="28" t="s">
        <v>43</v>
      </c>
      <c r="T1085" s="28" t="s">
        <v>43</v>
      </c>
      <c r="U1085" s="5" t="s">
        <v>43</v>
      </c>
      <c r="V1085" s="28" t="s">
        <v>43</v>
      </c>
      <c r="W1085" s="7" t="s">
        <v>43</v>
      </c>
      <c r="X1085" s="7" t="s">
        <v>43</v>
      </c>
      <c r="Y1085" s="5" t="s">
        <v>43</v>
      </c>
      <c r="Z1085" s="5" t="s">
        <v>43</v>
      </c>
      <c r="AA1085" s="6" t="s">
        <v>43</v>
      </c>
      <c r="AB1085" s="6" t="s">
        <v>43</v>
      </c>
      <c r="AC1085" s="6" t="s">
        <v>43</v>
      </c>
      <c r="AD1085" s="6" t="s">
        <v>43</v>
      </c>
      <c r="AE1085" s="6" t="s">
        <v>43</v>
      </c>
    </row>
    <row r="1086">
      <c r="A1086" s="30" t="s">
        <v>5101</v>
      </c>
      <c r="B1086" s="6" t="s">
        <v>4858</v>
      </c>
      <c r="C1086" s="6" t="s">
        <v>3553</v>
      </c>
      <c r="D1086" s="7" t="s">
        <v>47</v>
      </c>
      <c r="E1086" s="28" t="s">
        <v>48</v>
      </c>
      <c r="F1086" s="5" t="s">
        <v>4610</v>
      </c>
      <c r="G1086" s="6" t="s">
        <v>43</v>
      </c>
      <c r="H1086" s="6" t="s">
        <v>4611</v>
      </c>
      <c r="I1086" s="6" t="s">
        <v>4612</v>
      </c>
      <c r="J1086" s="8" t="s">
        <v>286</v>
      </c>
      <c r="K1086" s="5" t="s">
        <v>287</v>
      </c>
      <c r="L1086" s="7" t="s">
        <v>288</v>
      </c>
      <c r="M1086" s="9">
        <v>22080</v>
      </c>
      <c r="N1086" s="5" t="s">
        <v>289</v>
      </c>
      <c r="O1086" s="32">
        <v>44494.2568643519</v>
      </c>
      <c r="Q1086" s="28" t="s">
        <v>43</v>
      </c>
      <c r="R1086" s="29" t="s">
        <v>43</v>
      </c>
      <c r="S1086" s="28" t="s">
        <v>43</v>
      </c>
      <c r="T1086" s="28" t="s">
        <v>43</v>
      </c>
      <c r="U1086" s="5" t="s">
        <v>43</v>
      </c>
      <c r="V1086" s="28" t="s">
        <v>43</v>
      </c>
      <c r="W1086" s="7" t="s">
        <v>43</v>
      </c>
      <c r="X1086" s="7" t="s">
        <v>43</v>
      </c>
      <c r="Y1086" s="5" t="s">
        <v>43</v>
      </c>
      <c r="Z1086" s="5" t="s">
        <v>43</v>
      </c>
      <c r="AA1086" s="6" t="s">
        <v>43</v>
      </c>
      <c r="AB1086" s="6" t="s">
        <v>43</v>
      </c>
      <c r="AC1086" s="6" t="s">
        <v>43</v>
      </c>
      <c r="AD1086" s="6" t="s">
        <v>43</v>
      </c>
      <c r="AE1086" s="6" t="s">
        <v>43</v>
      </c>
    </row>
    <row r="1087">
      <c r="A1087" s="30" t="s">
        <v>5102</v>
      </c>
      <c r="B1087" s="6" t="s">
        <v>4858</v>
      </c>
      <c r="C1087" s="6" t="s">
        <v>3553</v>
      </c>
      <c r="D1087" s="7" t="s">
        <v>47</v>
      </c>
      <c r="E1087" s="28" t="s">
        <v>48</v>
      </c>
      <c r="F1087" s="5" t="s">
        <v>4610</v>
      </c>
      <c r="G1087" s="6" t="s">
        <v>43</v>
      </c>
      <c r="H1087" s="6" t="s">
        <v>4611</v>
      </c>
      <c r="I1087" s="6" t="s">
        <v>4612</v>
      </c>
      <c r="J1087" s="8" t="s">
        <v>286</v>
      </c>
      <c r="K1087" s="5" t="s">
        <v>287</v>
      </c>
      <c r="L1087" s="7" t="s">
        <v>288</v>
      </c>
      <c r="M1087" s="9">
        <v>22110</v>
      </c>
      <c r="N1087" s="5" t="s">
        <v>289</v>
      </c>
      <c r="O1087" s="32">
        <v>44494.2568652778</v>
      </c>
      <c r="Q1087" s="28" t="s">
        <v>43</v>
      </c>
      <c r="R1087" s="29" t="s">
        <v>43</v>
      </c>
      <c r="S1087" s="28" t="s">
        <v>43</v>
      </c>
      <c r="T1087" s="28" t="s">
        <v>43</v>
      </c>
      <c r="U1087" s="5" t="s">
        <v>43</v>
      </c>
      <c r="V1087" s="28" t="s">
        <v>43</v>
      </c>
      <c r="W1087" s="7" t="s">
        <v>43</v>
      </c>
      <c r="X1087" s="7" t="s">
        <v>43</v>
      </c>
      <c r="Y1087" s="5" t="s">
        <v>43</v>
      </c>
      <c r="Z1087" s="5" t="s">
        <v>43</v>
      </c>
      <c r="AA1087" s="6" t="s">
        <v>43</v>
      </c>
      <c r="AB1087" s="6" t="s">
        <v>43</v>
      </c>
      <c r="AC1087" s="6" t="s">
        <v>43</v>
      </c>
      <c r="AD1087" s="6" t="s">
        <v>43</v>
      </c>
      <c r="AE1087" s="6" t="s">
        <v>43</v>
      </c>
    </row>
    <row r="1088">
      <c r="A1088" s="30" t="s">
        <v>5103</v>
      </c>
      <c r="B1088" s="6" t="s">
        <v>4858</v>
      </c>
      <c r="C1088" s="6" t="s">
        <v>3553</v>
      </c>
      <c r="D1088" s="7" t="s">
        <v>47</v>
      </c>
      <c r="E1088" s="28" t="s">
        <v>48</v>
      </c>
      <c r="F1088" s="5" t="s">
        <v>4610</v>
      </c>
      <c r="G1088" s="6" t="s">
        <v>43</v>
      </c>
      <c r="H1088" s="6" t="s">
        <v>4611</v>
      </c>
      <c r="I1088" s="6" t="s">
        <v>4612</v>
      </c>
      <c r="J1088" s="8" t="s">
        <v>286</v>
      </c>
      <c r="K1088" s="5" t="s">
        <v>287</v>
      </c>
      <c r="L1088" s="7" t="s">
        <v>288</v>
      </c>
      <c r="M1088" s="9">
        <v>22130</v>
      </c>
      <c r="N1088" s="5" t="s">
        <v>289</v>
      </c>
      <c r="O1088" s="32">
        <v>44494.2568663542</v>
      </c>
      <c r="Q1088" s="28" t="s">
        <v>43</v>
      </c>
      <c r="R1088" s="29" t="s">
        <v>43</v>
      </c>
      <c r="S1088" s="28" t="s">
        <v>43</v>
      </c>
      <c r="T1088" s="28" t="s">
        <v>43</v>
      </c>
      <c r="U1088" s="5" t="s">
        <v>43</v>
      </c>
      <c r="V1088" s="28" t="s">
        <v>43</v>
      </c>
      <c r="W1088" s="7" t="s">
        <v>43</v>
      </c>
      <c r="X1088" s="7" t="s">
        <v>43</v>
      </c>
      <c r="Y1088" s="5" t="s">
        <v>43</v>
      </c>
      <c r="Z1088" s="5" t="s">
        <v>43</v>
      </c>
      <c r="AA1088" s="6" t="s">
        <v>43</v>
      </c>
      <c r="AB1088" s="6" t="s">
        <v>43</v>
      </c>
      <c r="AC1088" s="6" t="s">
        <v>43</v>
      </c>
      <c r="AD1088" s="6" t="s">
        <v>43</v>
      </c>
      <c r="AE1088" s="6" t="s">
        <v>43</v>
      </c>
    </row>
    <row r="1089">
      <c r="A1089" s="30" t="s">
        <v>5104</v>
      </c>
      <c r="B1089" s="6" t="s">
        <v>4858</v>
      </c>
      <c r="C1089" s="6" t="s">
        <v>3553</v>
      </c>
      <c r="D1089" s="7" t="s">
        <v>47</v>
      </c>
      <c r="E1089" s="28" t="s">
        <v>48</v>
      </c>
      <c r="F1089" s="5" t="s">
        <v>4610</v>
      </c>
      <c r="G1089" s="6" t="s">
        <v>43</v>
      </c>
      <c r="H1089" s="6" t="s">
        <v>4611</v>
      </c>
      <c r="I1089" s="6" t="s">
        <v>4612</v>
      </c>
      <c r="J1089" s="8" t="s">
        <v>286</v>
      </c>
      <c r="K1089" s="5" t="s">
        <v>287</v>
      </c>
      <c r="L1089" s="7" t="s">
        <v>288</v>
      </c>
      <c r="M1089" s="9">
        <v>22150</v>
      </c>
      <c r="N1089" s="5" t="s">
        <v>289</v>
      </c>
      <c r="O1089" s="32">
        <v>44494.2568679745</v>
      </c>
      <c r="Q1089" s="28" t="s">
        <v>43</v>
      </c>
      <c r="R1089" s="29" t="s">
        <v>43</v>
      </c>
      <c r="S1089" s="28" t="s">
        <v>43</v>
      </c>
      <c r="T1089" s="28" t="s">
        <v>43</v>
      </c>
      <c r="U1089" s="5" t="s">
        <v>43</v>
      </c>
      <c r="V1089" s="28" t="s">
        <v>43</v>
      </c>
      <c r="W1089" s="7" t="s">
        <v>43</v>
      </c>
      <c r="X1089" s="7" t="s">
        <v>43</v>
      </c>
      <c r="Y1089" s="5" t="s">
        <v>43</v>
      </c>
      <c r="Z1089" s="5" t="s">
        <v>43</v>
      </c>
      <c r="AA1089" s="6" t="s">
        <v>43</v>
      </c>
      <c r="AB1089" s="6" t="s">
        <v>43</v>
      </c>
      <c r="AC1089" s="6" t="s">
        <v>43</v>
      </c>
      <c r="AD1089" s="6" t="s">
        <v>43</v>
      </c>
      <c r="AE1089" s="6" t="s">
        <v>43</v>
      </c>
    </row>
    <row r="1090">
      <c r="A1090" s="30" t="s">
        <v>5105</v>
      </c>
      <c r="B1090" s="6" t="s">
        <v>4858</v>
      </c>
      <c r="C1090" s="6" t="s">
        <v>3553</v>
      </c>
      <c r="D1090" s="7" t="s">
        <v>47</v>
      </c>
      <c r="E1090" s="28" t="s">
        <v>48</v>
      </c>
      <c r="F1090" s="5" t="s">
        <v>4610</v>
      </c>
      <c r="G1090" s="6" t="s">
        <v>43</v>
      </c>
      <c r="H1090" s="6" t="s">
        <v>4611</v>
      </c>
      <c r="I1090" s="6" t="s">
        <v>4612</v>
      </c>
      <c r="J1090" s="8" t="s">
        <v>286</v>
      </c>
      <c r="K1090" s="5" t="s">
        <v>287</v>
      </c>
      <c r="L1090" s="7" t="s">
        <v>288</v>
      </c>
      <c r="M1090" s="9">
        <v>22180</v>
      </c>
      <c r="N1090" s="5" t="s">
        <v>289</v>
      </c>
      <c r="O1090" s="32">
        <v>44494.2568689005</v>
      </c>
      <c r="Q1090" s="28" t="s">
        <v>43</v>
      </c>
      <c r="R1090" s="29" t="s">
        <v>43</v>
      </c>
      <c r="S1090" s="28" t="s">
        <v>43</v>
      </c>
      <c r="T1090" s="28" t="s">
        <v>43</v>
      </c>
      <c r="U1090" s="5" t="s">
        <v>43</v>
      </c>
      <c r="V1090" s="28" t="s">
        <v>43</v>
      </c>
      <c r="W1090" s="7" t="s">
        <v>43</v>
      </c>
      <c r="X1090" s="7" t="s">
        <v>43</v>
      </c>
      <c r="Y1090" s="5" t="s">
        <v>43</v>
      </c>
      <c r="Z1090" s="5" t="s">
        <v>43</v>
      </c>
      <c r="AA1090" s="6" t="s">
        <v>43</v>
      </c>
      <c r="AB1090" s="6" t="s">
        <v>43</v>
      </c>
      <c r="AC1090" s="6" t="s">
        <v>43</v>
      </c>
      <c r="AD1090" s="6" t="s">
        <v>43</v>
      </c>
      <c r="AE1090" s="6" t="s">
        <v>43</v>
      </c>
    </row>
    <row r="1091">
      <c r="A1091" s="30" t="s">
        <v>5106</v>
      </c>
      <c r="B1091" s="6" t="s">
        <v>4858</v>
      </c>
      <c r="C1091" s="6" t="s">
        <v>3553</v>
      </c>
      <c r="D1091" s="7" t="s">
        <v>47</v>
      </c>
      <c r="E1091" s="28" t="s">
        <v>48</v>
      </c>
      <c r="F1091" s="5" t="s">
        <v>4610</v>
      </c>
      <c r="G1091" s="6" t="s">
        <v>43</v>
      </c>
      <c r="H1091" s="6" t="s">
        <v>4611</v>
      </c>
      <c r="I1091" s="6" t="s">
        <v>4612</v>
      </c>
      <c r="J1091" s="8" t="s">
        <v>286</v>
      </c>
      <c r="K1091" s="5" t="s">
        <v>287</v>
      </c>
      <c r="L1091" s="7" t="s">
        <v>288</v>
      </c>
      <c r="M1091" s="9">
        <v>22210</v>
      </c>
      <c r="N1091" s="5" t="s">
        <v>289</v>
      </c>
      <c r="O1091" s="32">
        <v>44494.2568703356</v>
      </c>
      <c r="Q1091" s="28" t="s">
        <v>43</v>
      </c>
      <c r="R1091" s="29" t="s">
        <v>43</v>
      </c>
      <c r="S1091" s="28" t="s">
        <v>43</v>
      </c>
      <c r="T1091" s="28" t="s">
        <v>43</v>
      </c>
      <c r="U1091" s="5" t="s">
        <v>43</v>
      </c>
      <c r="V1091" s="28" t="s">
        <v>43</v>
      </c>
      <c r="W1091" s="7" t="s">
        <v>43</v>
      </c>
      <c r="X1091" s="7" t="s">
        <v>43</v>
      </c>
      <c r="Y1091" s="5" t="s">
        <v>43</v>
      </c>
      <c r="Z1091" s="5" t="s">
        <v>43</v>
      </c>
      <c r="AA1091" s="6" t="s">
        <v>43</v>
      </c>
      <c r="AB1091" s="6" t="s">
        <v>43</v>
      </c>
      <c r="AC1091" s="6" t="s">
        <v>43</v>
      </c>
      <c r="AD1091" s="6" t="s">
        <v>43</v>
      </c>
      <c r="AE1091" s="6" t="s">
        <v>43</v>
      </c>
    </row>
    <row r="1092">
      <c r="A1092" s="30" t="s">
        <v>5107</v>
      </c>
      <c r="B1092" s="6" t="s">
        <v>4858</v>
      </c>
      <c r="C1092" s="6" t="s">
        <v>3553</v>
      </c>
      <c r="D1092" s="7" t="s">
        <v>47</v>
      </c>
      <c r="E1092" s="28" t="s">
        <v>48</v>
      </c>
      <c r="F1092" s="5" t="s">
        <v>4610</v>
      </c>
      <c r="G1092" s="6" t="s">
        <v>43</v>
      </c>
      <c r="H1092" s="6" t="s">
        <v>4611</v>
      </c>
      <c r="I1092" s="6" t="s">
        <v>4612</v>
      </c>
      <c r="J1092" s="8" t="s">
        <v>286</v>
      </c>
      <c r="K1092" s="5" t="s">
        <v>287</v>
      </c>
      <c r="L1092" s="7" t="s">
        <v>288</v>
      </c>
      <c r="M1092" s="9">
        <v>22260</v>
      </c>
      <c r="N1092" s="5" t="s">
        <v>289</v>
      </c>
      <c r="O1092" s="32">
        <v>44494.2568712616</v>
      </c>
      <c r="Q1092" s="28" t="s">
        <v>43</v>
      </c>
      <c r="R1092" s="29" t="s">
        <v>43</v>
      </c>
      <c r="S1092" s="28" t="s">
        <v>43</v>
      </c>
      <c r="T1092" s="28" t="s">
        <v>43</v>
      </c>
      <c r="U1092" s="5" t="s">
        <v>43</v>
      </c>
      <c r="V1092" s="28" t="s">
        <v>43</v>
      </c>
      <c r="W1092" s="7" t="s">
        <v>43</v>
      </c>
      <c r="X1092" s="7" t="s">
        <v>43</v>
      </c>
      <c r="Y1092" s="5" t="s">
        <v>43</v>
      </c>
      <c r="Z1092" s="5" t="s">
        <v>43</v>
      </c>
      <c r="AA1092" s="6" t="s">
        <v>43</v>
      </c>
      <c r="AB1092" s="6" t="s">
        <v>43</v>
      </c>
      <c r="AC1092" s="6" t="s">
        <v>43</v>
      </c>
      <c r="AD1092" s="6" t="s">
        <v>43</v>
      </c>
      <c r="AE1092" s="6" t="s">
        <v>43</v>
      </c>
    </row>
    <row r="1093">
      <c r="A1093" s="30" t="s">
        <v>5108</v>
      </c>
      <c r="B1093" s="6" t="s">
        <v>4858</v>
      </c>
      <c r="C1093" s="6" t="s">
        <v>3553</v>
      </c>
      <c r="D1093" s="7" t="s">
        <v>47</v>
      </c>
      <c r="E1093" s="28" t="s">
        <v>48</v>
      </c>
      <c r="F1093" s="5" t="s">
        <v>4610</v>
      </c>
      <c r="G1093" s="6" t="s">
        <v>43</v>
      </c>
      <c r="H1093" s="6" t="s">
        <v>4611</v>
      </c>
      <c r="I1093" s="6" t="s">
        <v>4612</v>
      </c>
      <c r="J1093" s="8" t="s">
        <v>286</v>
      </c>
      <c r="K1093" s="5" t="s">
        <v>287</v>
      </c>
      <c r="L1093" s="7" t="s">
        <v>288</v>
      </c>
      <c r="M1093" s="9">
        <v>22290</v>
      </c>
      <c r="N1093" s="5" t="s">
        <v>289</v>
      </c>
      <c r="O1093" s="32">
        <v>44494.2568726852</v>
      </c>
      <c r="Q1093" s="28" t="s">
        <v>43</v>
      </c>
      <c r="R1093" s="29" t="s">
        <v>43</v>
      </c>
      <c r="S1093" s="28" t="s">
        <v>43</v>
      </c>
      <c r="T1093" s="28" t="s">
        <v>43</v>
      </c>
      <c r="U1093" s="5" t="s">
        <v>43</v>
      </c>
      <c r="V1093" s="28" t="s">
        <v>43</v>
      </c>
      <c r="W1093" s="7" t="s">
        <v>43</v>
      </c>
      <c r="X1093" s="7" t="s">
        <v>43</v>
      </c>
      <c r="Y1093" s="5" t="s">
        <v>43</v>
      </c>
      <c r="Z1093" s="5" t="s">
        <v>43</v>
      </c>
      <c r="AA1093" s="6" t="s">
        <v>43</v>
      </c>
      <c r="AB1093" s="6" t="s">
        <v>43</v>
      </c>
      <c r="AC1093" s="6" t="s">
        <v>43</v>
      </c>
      <c r="AD1093" s="6" t="s">
        <v>43</v>
      </c>
      <c r="AE1093" s="6" t="s">
        <v>43</v>
      </c>
    </row>
    <row r="1094">
      <c r="A1094" s="30" t="s">
        <v>5109</v>
      </c>
      <c r="B1094" s="6" t="s">
        <v>4858</v>
      </c>
      <c r="C1094" s="6" t="s">
        <v>3553</v>
      </c>
      <c r="D1094" s="7" t="s">
        <v>47</v>
      </c>
      <c r="E1094" s="28" t="s">
        <v>48</v>
      </c>
      <c r="F1094" s="5" t="s">
        <v>4610</v>
      </c>
      <c r="G1094" s="6" t="s">
        <v>43</v>
      </c>
      <c r="H1094" s="6" t="s">
        <v>4611</v>
      </c>
      <c r="I1094" s="6" t="s">
        <v>4612</v>
      </c>
      <c r="J1094" s="8" t="s">
        <v>286</v>
      </c>
      <c r="K1094" s="5" t="s">
        <v>287</v>
      </c>
      <c r="L1094" s="7" t="s">
        <v>288</v>
      </c>
      <c r="M1094" s="9">
        <v>22320</v>
      </c>
      <c r="N1094" s="5" t="s">
        <v>289</v>
      </c>
      <c r="O1094" s="32">
        <v>44494.2568735764</v>
      </c>
      <c r="Q1094" s="28" t="s">
        <v>43</v>
      </c>
      <c r="R1094" s="29" t="s">
        <v>43</v>
      </c>
      <c r="S1094" s="28" t="s">
        <v>43</v>
      </c>
      <c r="T1094" s="28" t="s">
        <v>43</v>
      </c>
      <c r="U1094" s="5" t="s">
        <v>43</v>
      </c>
      <c r="V1094" s="28" t="s">
        <v>43</v>
      </c>
      <c r="W1094" s="7" t="s">
        <v>43</v>
      </c>
      <c r="X1094" s="7" t="s">
        <v>43</v>
      </c>
      <c r="Y1094" s="5" t="s">
        <v>43</v>
      </c>
      <c r="Z1094" s="5" t="s">
        <v>43</v>
      </c>
      <c r="AA1094" s="6" t="s">
        <v>43</v>
      </c>
      <c r="AB1094" s="6" t="s">
        <v>43</v>
      </c>
      <c r="AC1094" s="6" t="s">
        <v>43</v>
      </c>
      <c r="AD1094" s="6" t="s">
        <v>43</v>
      </c>
      <c r="AE1094" s="6" t="s">
        <v>43</v>
      </c>
    </row>
    <row r="1095">
      <c r="A1095" s="30" t="s">
        <v>5110</v>
      </c>
      <c r="B1095" s="6" t="s">
        <v>4858</v>
      </c>
      <c r="C1095" s="6" t="s">
        <v>3553</v>
      </c>
      <c r="D1095" s="7" t="s">
        <v>47</v>
      </c>
      <c r="E1095" s="28" t="s">
        <v>48</v>
      </c>
      <c r="F1095" s="5" t="s">
        <v>4610</v>
      </c>
      <c r="G1095" s="6" t="s">
        <v>43</v>
      </c>
      <c r="H1095" s="6" t="s">
        <v>4611</v>
      </c>
      <c r="I1095" s="6" t="s">
        <v>4612</v>
      </c>
      <c r="J1095" s="8" t="s">
        <v>286</v>
      </c>
      <c r="K1095" s="5" t="s">
        <v>287</v>
      </c>
      <c r="L1095" s="7" t="s">
        <v>288</v>
      </c>
      <c r="M1095" s="9">
        <v>22340</v>
      </c>
      <c r="N1095" s="5" t="s">
        <v>289</v>
      </c>
      <c r="O1095" s="32">
        <v>44494.2568746875</v>
      </c>
      <c r="Q1095" s="28" t="s">
        <v>43</v>
      </c>
      <c r="R1095" s="29" t="s">
        <v>43</v>
      </c>
      <c r="S1095" s="28" t="s">
        <v>43</v>
      </c>
      <c r="T1095" s="28" t="s">
        <v>43</v>
      </c>
      <c r="U1095" s="5" t="s">
        <v>43</v>
      </c>
      <c r="V1095" s="28" t="s">
        <v>43</v>
      </c>
      <c r="W1095" s="7" t="s">
        <v>43</v>
      </c>
      <c r="X1095" s="7" t="s">
        <v>43</v>
      </c>
      <c r="Y1095" s="5" t="s">
        <v>43</v>
      </c>
      <c r="Z1095" s="5" t="s">
        <v>43</v>
      </c>
      <c r="AA1095" s="6" t="s">
        <v>43</v>
      </c>
      <c r="AB1095" s="6" t="s">
        <v>43</v>
      </c>
      <c r="AC1095" s="6" t="s">
        <v>43</v>
      </c>
      <c r="AD1095" s="6" t="s">
        <v>43</v>
      </c>
      <c r="AE1095" s="6" t="s">
        <v>43</v>
      </c>
    </row>
    <row r="1096">
      <c r="A1096" s="30" t="s">
        <v>5111</v>
      </c>
      <c r="B1096" s="6" t="s">
        <v>4858</v>
      </c>
      <c r="C1096" s="6" t="s">
        <v>3553</v>
      </c>
      <c r="D1096" s="7" t="s">
        <v>47</v>
      </c>
      <c r="E1096" s="28" t="s">
        <v>48</v>
      </c>
      <c r="F1096" s="5" t="s">
        <v>4610</v>
      </c>
      <c r="G1096" s="6" t="s">
        <v>43</v>
      </c>
      <c r="H1096" s="6" t="s">
        <v>4611</v>
      </c>
      <c r="I1096" s="6" t="s">
        <v>4612</v>
      </c>
      <c r="J1096" s="8" t="s">
        <v>286</v>
      </c>
      <c r="K1096" s="5" t="s">
        <v>287</v>
      </c>
      <c r="L1096" s="7" t="s">
        <v>288</v>
      </c>
      <c r="M1096" s="9">
        <v>22370</v>
      </c>
      <c r="N1096" s="5" t="s">
        <v>289</v>
      </c>
      <c r="O1096" s="32">
        <v>44494.2568757755</v>
      </c>
      <c r="Q1096" s="28" t="s">
        <v>43</v>
      </c>
      <c r="R1096" s="29" t="s">
        <v>43</v>
      </c>
      <c r="S1096" s="28" t="s">
        <v>43</v>
      </c>
      <c r="T1096" s="28" t="s">
        <v>43</v>
      </c>
      <c r="U1096" s="5" t="s">
        <v>43</v>
      </c>
      <c r="V1096" s="28" t="s">
        <v>43</v>
      </c>
      <c r="W1096" s="7" t="s">
        <v>43</v>
      </c>
      <c r="X1096" s="7" t="s">
        <v>43</v>
      </c>
      <c r="Y1096" s="5" t="s">
        <v>43</v>
      </c>
      <c r="Z1096" s="5" t="s">
        <v>43</v>
      </c>
      <c r="AA1096" s="6" t="s">
        <v>43</v>
      </c>
      <c r="AB1096" s="6" t="s">
        <v>43</v>
      </c>
      <c r="AC1096" s="6" t="s">
        <v>43</v>
      </c>
      <c r="AD1096" s="6" t="s">
        <v>43</v>
      </c>
      <c r="AE1096" s="6" t="s">
        <v>43</v>
      </c>
    </row>
    <row r="1097">
      <c r="A1097" s="30" t="s">
        <v>5112</v>
      </c>
      <c r="B1097" s="6" t="s">
        <v>4858</v>
      </c>
      <c r="C1097" s="6" t="s">
        <v>3553</v>
      </c>
      <c r="D1097" s="7" t="s">
        <v>47</v>
      </c>
      <c r="E1097" s="28" t="s">
        <v>48</v>
      </c>
      <c r="F1097" s="5" t="s">
        <v>4610</v>
      </c>
      <c r="G1097" s="6" t="s">
        <v>43</v>
      </c>
      <c r="H1097" s="6" t="s">
        <v>4611</v>
      </c>
      <c r="I1097" s="6" t="s">
        <v>4612</v>
      </c>
      <c r="J1097" s="8" t="s">
        <v>286</v>
      </c>
      <c r="K1097" s="5" t="s">
        <v>287</v>
      </c>
      <c r="L1097" s="7" t="s">
        <v>288</v>
      </c>
      <c r="M1097" s="9">
        <v>22410</v>
      </c>
      <c r="N1097" s="5" t="s">
        <v>289</v>
      </c>
      <c r="O1097" s="32">
        <v>44494.2568766551</v>
      </c>
      <c r="Q1097" s="28" t="s">
        <v>43</v>
      </c>
      <c r="R1097" s="29" t="s">
        <v>43</v>
      </c>
      <c r="S1097" s="28" t="s">
        <v>43</v>
      </c>
      <c r="T1097" s="28" t="s">
        <v>43</v>
      </c>
      <c r="U1097" s="5" t="s">
        <v>43</v>
      </c>
      <c r="V1097" s="28" t="s">
        <v>43</v>
      </c>
      <c r="W1097" s="7" t="s">
        <v>43</v>
      </c>
      <c r="X1097" s="7" t="s">
        <v>43</v>
      </c>
      <c r="Y1097" s="5" t="s">
        <v>43</v>
      </c>
      <c r="Z1097" s="5" t="s">
        <v>43</v>
      </c>
      <c r="AA1097" s="6" t="s">
        <v>43</v>
      </c>
      <c r="AB1097" s="6" t="s">
        <v>43</v>
      </c>
      <c r="AC1097" s="6" t="s">
        <v>43</v>
      </c>
      <c r="AD1097" s="6" t="s">
        <v>43</v>
      </c>
      <c r="AE1097" s="6" t="s">
        <v>43</v>
      </c>
    </row>
    <row r="1098">
      <c r="A1098" s="30" t="s">
        <v>5113</v>
      </c>
      <c r="B1098" s="6" t="s">
        <v>4858</v>
      </c>
      <c r="C1098" s="6" t="s">
        <v>3553</v>
      </c>
      <c r="D1098" s="7" t="s">
        <v>47</v>
      </c>
      <c r="E1098" s="28" t="s">
        <v>48</v>
      </c>
      <c r="F1098" s="5" t="s">
        <v>4610</v>
      </c>
      <c r="G1098" s="6" t="s">
        <v>43</v>
      </c>
      <c r="H1098" s="6" t="s">
        <v>4611</v>
      </c>
      <c r="I1098" s="6" t="s">
        <v>4612</v>
      </c>
      <c r="J1098" s="8" t="s">
        <v>286</v>
      </c>
      <c r="K1098" s="5" t="s">
        <v>287</v>
      </c>
      <c r="L1098" s="7" t="s">
        <v>288</v>
      </c>
      <c r="M1098" s="9">
        <v>22420</v>
      </c>
      <c r="N1098" s="5" t="s">
        <v>289</v>
      </c>
      <c r="O1098" s="32">
        <v>44494.256877581</v>
      </c>
      <c r="Q1098" s="28" t="s">
        <v>43</v>
      </c>
      <c r="R1098" s="29" t="s">
        <v>43</v>
      </c>
      <c r="S1098" s="28" t="s">
        <v>43</v>
      </c>
      <c r="T1098" s="28" t="s">
        <v>43</v>
      </c>
      <c r="U1098" s="5" t="s">
        <v>43</v>
      </c>
      <c r="V1098" s="28" t="s">
        <v>43</v>
      </c>
      <c r="W1098" s="7" t="s">
        <v>43</v>
      </c>
      <c r="X1098" s="7" t="s">
        <v>43</v>
      </c>
      <c r="Y1098" s="5" t="s">
        <v>43</v>
      </c>
      <c r="Z1098" s="5" t="s">
        <v>43</v>
      </c>
      <c r="AA1098" s="6" t="s">
        <v>43</v>
      </c>
      <c r="AB1098" s="6" t="s">
        <v>43</v>
      </c>
      <c r="AC1098" s="6" t="s">
        <v>43</v>
      </c>
      <c r="AD1098" s="6" t="s">
        <v>43</v>
      </c>
      <c r="AE1098" s="6" t="s">
        <v>43</v>
      </c>
    </row>
    <row r="1099">
      <c r="A1099" s="30" t="s">
        <v>5114</v>
      </c>
      <c r="B1099" s="6" t="s">
        <v>4858</v>
      </c>
      <c r="C1099" s="6" t="s">
        <v>3553</v>
      </c>
      <c r="D1099" s="7" t="s">
        <v>47</v>
      </c>
      <c r="E1099" s="28" t="s">
        <v>48</v>
      </c>
      <c r="F1099" s="5" t="s">
        <v>4610</v>
      </c>
      <c r="G1099" s="6" t="s">
        <v>43</v>
      </c>
      <c r="H1099" s="6" t="s">
        <v>4611</v>
      </c>
      <c r="I1099" s="6" t="s">
        <v>4612</v>
      </c>
      <c r="J1099" s="8" t="s">
        <v>286</v>
      </c>
      <c r="K1099" s="5" t="s">
        <v>287</v>
      </c>
      <c r="L1099" s="7" t="s">
        <v>288</v>
      </c>
      <c r="M1099" s="9">
        <v>22450</v>
      </c>
      <c r="N1099" s="5" t="s">
        <v>289</v>
      </c>
      <c r="O1099" s="32">
        <v>44494.2568784722</v>
      </c>
      <c r="Q1099" s="28" t="s">
        <v>43</v>
      </c>
      <c r="R1099" s="29" t="s">
        <v>43</v>
      </c>
      <c r="S1099" s="28" t="s">
        <v>43</v>
      </c>
      <c r="T1099" s="28" t="s">
        <v>43</v>
      </c>
      <c r="U1099" s="5" t="s">
        <v>43</v>
      </c>
      <c r="V1099" s="28" t="s">
        <v>43</v>
      </c>
      <c r="W1099" s="7" t="s">
        <v>43</v>
      </c>
      <c r="X1099" s="7" t="s">
        <v>43</v>
      </c>
      <c r="Y1099" s="5" t="s">
        <v>43</v>
      </c>
      <c r="Z1099" s="5" t="s">
        <v>43</v>
      </c>
      <c r="AA1099" s="6" t="s">
        <v>43</v>
      </c>
      <c r="AB1099" s="6" t="s">
        <v>43</v>
      </c>
      <c r="AC1099" s="6" t="s">
        <v>43</v>
      </c>
      <c r="AD1099" s="6" t="s">
        <v>43</v>
      </c>
      <c r="AE1099" s="6" t="s">
        <v>43</v>
      </c>
    </row>
    <row r="1100">
      <c r="A1100" s="30" t="s">
        <v>5115</v>
      </c>
      <c r="B1100" s="6" t="s">
        <v>4858</v>
      </c>
      <c r="C1100" s="6" t="s">
        <v>3553</v>
      </c>
      <c r="D1100" s="7" t="s">
        <v>47</v>
      </c>
      <c r="E1100" s="28" t="s">
        <v>48</v>
      </c>
      <c r="F1100" s="5" t="s">
        <v>4610</v>
      </c>
      <c r="G1100" s="6" t="s">
        <v>43</v>
      </c>
      <c r="H1100" s="6" t="s">
        <v>4611</v>
      </c>
      <c r="I1100" s="6" t="s">
        <v>4612</v>
      </c>
      <c r="J1100" s="8" t="s">
        <v>286</v>
      </c>
      <c r="K1100" s="5" t="s">
        <v>287</v>
      </c>
      <c r="L1100" s="7" t="s">
        <v>288</v>
      </c>
      <c r="M1100" s="9">
        <v>22480</v>
      </c>
      <c r="N1100" s="5" t="s">
        <v>289</v>
      </c>
      <c r="O1100" s="32">
        <v>44494.2568793634</v>
      </c>
      <c r="Q1100" s="28" t="s">
        <v>43</v>
      </c>
      <c r="R1100" s="29" t="s">
        <v>43</v>
      </c>
      <c r="S1100" s="28" t="s">
        <v>43</v>
      </c>
      <c r="T1100" s="28" t="s">
        <v>43</v>
      </c>
      <c r="U1100" s="5" t="s">
        <v>43</v>
      </c>
      <c r="V1100" s="28" t="s">
        <v>43</v>
      </c>
      <c r="W1100" s="7" t="s">
        <v>43</v>
      </c>
      <c r="X1100" s="7" t="s">
        <v>43</v>
      </c>
      <c r="Y1100" s="5" t="s">
        <v>43</v>
      </c>
      <c r="Z1100" s="5" t="s">
        <v>43</v>
      </c>
      <c r="AA1100" s="6" t="s">
        <v>43</v>
      </c>
      <c r="AB1100" s="6" t="s">
        <v>43</v>
      </c>
      <c r="AC1100" s="6" t="s">
        <v>43</v>
      </c>
      <c r="AD1100" s="6" t="s">
        <v>43</v>
      </c>
      <c r="AE1100" s="6" t="s">
        <v>43</v>
      </c>
    </row>
    <row r="1101">
      <c r="A1101" s="30" t="s">
        <v>5116</v>
      </c>
      <c r="B1101" s="6" t="s">
        <v>4858</v>
      </c>
      <c r="C1101" s="6" t="s">
        <v>3553</v>
      </c>
      <c r="D1101" s="7" t="s">
        <v>47</v>
      </c>
      <c r="E1101" s="28" t="s">
        <v>48</v>
      </c>
      <c r="F1101" s="5" t="s">
        <v>4610</v>
      </c>
      <c r="G1101" s="6" t="s">
        <v>43</v>
      </c>
      <c r="H1101" s="6" t="s">
        <v>4611</v>
      </c>
      <c r="I1101" s="6" t="s">
        <v>4612</v>
      </c>
      <c r="J1101" s="8" t="s">
        <v>286</v>
      </c>
      <c r="K1101" s="5" t="s">
        <v>287</v>
      </c>
      <c r="L1101" s="7" t="s">
        <v>288</v>
      </c>
      <c r="M1101" s="9">
        <v>22530</v>
      </c>
      <c r="N1101" s="5" t="s">
        <v>289</v>
      </c>
      <c r="O1101" s="32">
        <v>44494.2568802894</v>
      </c>
      <c r="Q1101" s="28" t="s">
        <v>43</v>
      </c>
      <c r="R1101" s="29" t="s">
        <v>43</v>
      </c>
      <c r="S1101" s="28" t="s">
        <v>43</v>
      </c>
      <c r="T1101" s="28" t="s">
        <v>43</v>
      </c>
      <c r="U1101" s="5" t="s">
        <v>43</v>
      </c>
      <c r="V1101" s="28" t="s">
        <v>43</v>
      </c>
      <c r="W1101" s="7" t="s">
        <v>43</v>
      </c>
      <c r="X1101" s="7" t="s">
        <v>43</v>
      </c>
      <c r="Y1101" s="5" t="s">
        <v>43</v>
      </c>
      <c r="Z1101" s="5" t="s">
        <v>43</v>
      </c>
      <c r="AA1101" s="6" t="s">
        <v>43</v>
      </c>
      <c r="AB1101" s="6" t="s">
        <v>43</v>
      </c>
      <c r="AC1101" s="6" t="s">
        <v>43</v>
      </c>
      <c r="AD1101" s="6" t="s">
        <v>43</v>
      </c>
      <c r="AE1101" s="6" t="s">
        <v>43</v>
      </c>
    </row>
    <row r="1102">
      <c r="A1102" s="30" t="s">
        <v>5117</v>
      </c>
      <c r="B1102" s="6" t="s">
        <v>4858</v>
      </c>
      <c r="C1102" s="6" t="s">
        <v>3553</v>
      </c>
      <c r="D1102" s="7" t="s">
        <v>47</v>
      </c>
      <c r="E1102" s="28" t="s">
        <v>48</v>
      </c>
      <c r="F1102" s="5" t="s">
        <v>4610</v>
      </c>
      <c r="G1102" s="6" t="s">
        <v>43</v>
      </c>
      <c r="H1102" s="6" t="s">
        <v>4611</v>
      </c>
      <c r="I1102" s="6" t="s">
        <v>4612</v>
      </c>
      <c r="J1102" s="8" t="s">
        <v>286</v>
      </c>
      <c r="K1102" s="5" t="s">
        <v>287</v>
      </c>
      <c r="L1102" s="7" t="s">
        <v>288</v>
      </c>
      <c r="M1102" s="9">
        <v>22550</v>
      </c>
      <c r="N1102" s="5" t="s">
        <v>289</v>
      </c>
      <c r="O1102" s="32">
        <v>44494.2568810185</v>
      </c>
      <c r="Q1102" s="28" t="s">
        <v>43</v>
      </c>
      <c r="R1102" s="29" t="s">
        <v>43</v>
      </c>
      <c r="S1102" s="28" t="s">
        <v>43</v>
      </c>
      <c r="T1102" s="28" t="s">
        <v>43</v>
      </c>
      <c r="U1102" s="5" t="s">
        <v>43</v>
      </c>
      <c r="V1102" s="28" t="s">
        <v>43</v>
      </c>
      <c r="W1102" s="7" t="s">
        <v>43</v>
      </c>
      <c r="X1102" s="7" t="s">
        <v>43</v>
      </c>
      <c r="Y1102" s="5" t="s">
        <v>43</v>
      </c>
      <c r="Z1102" s="5" t="s">
        <v>43</v>
      </c>
      <c r="AA1102" s="6" t="s">
        <v>43</v>
      </c>
      <c r="AB1102" s="6" t="s">
        <v>43</v>
      </c>
      <c r="AC1102" s="6" t="s">
        <v>43</v>
      </c>
      <c r="AD1102" s="6" t="s">
        <v>43</v>
      </c>
      <c r="AE1102" s="6" t="s">
        <v>43</v>
      </c>
    </row>
    <row r="1103">
      <c r="A1103" s="30" t="s">
        <v>5118</v>
      </c>
      <c r="B1103" s="6" t="s">
        <v>4858</v>
      </c>
      <c r="C1103" s="6" t="s">
        <v>3553</v>
      </c>
      <c r="D1103" s="7" t="s">
        <v>47</v>
      </c>
      <c r="E1103" s="28" t="s">
        <v>48</v>
      </c>
      <c r="F1103" s="5" t="s">
        <v>4610</v>
      </c>
      <c r="G1103" s="6" t="s">
        <v>43</v>
      </c>
      <c r="H1103" s="6" t="s">
        <v>4611</v>
      </c>
      <c r="I1103" s="6" t="s">
        <v>4612</v>
      </c>
      <c r="J1103" s="8" t="s">
        <v>286</v>
      </c>
      <c r="K1103" s="5" t="s">
        <v>287</v>
      </c>
      <c r="L1103" s="7" t="s">
        <v>288</v>
      </c>
      <c r="M1103" s="9">
        <v>22570</v>
      </c>
      <c r="N1103" s="5" t="s">
        <v>289</v>
      </c>
      <c r="O1103" s="32">
        <v>44494.2568819097</v>
      </c>
      <c r="Q1103" s="28" t="s">
        <v>43</v>
      </c>
      <c r="R1103" s="29" t="s">
        <v>43</v>
      </c>
      <c r="S1103" s="28" t="s">
        <v>43</v>
      </c>
      <c r="T1103" s="28" t="s">
        <v>43</v>
      </c>
      <c r="U1103" s="5" t="s">
        <v>43</v>
      </c>
      <c r="V1103" s="28" t="s">
        <v>43</v>
      </c>
      <c r="W1103" s="7" t="s">
        <v>43</v>
      </c>
      <c r="X1103" s="7" t="s">
        <v>43</v>
      </c>
      <c r="Y1103" s="5" t="s">
        <v>43</v>
      </c>
      <c r="Z1103" s="5" t="s">
        <v>43</v>
      </c>
      <c r="AA1103" s="6" t="s">
        <v>43</v>
      </c>
      <c r="AB1103" s="6" t="s">
        <v>43</v>
      </c>
      <c r="AC1103" s="6" t="s">
        <v>43</v>
      </c>
      <c r="AD1103" s="6" t="s">
        <v>43</v>
      </c>
      <c r="AE1103" s="6" t="s">
        <v>43</v>
      </c>
    </row>
    <row r="1104">
      <c r="A1104" s="30" t="s">
        <v>5119</v>
      </c>
      <c r="B1104" s="6" t="s">
        <v>4858</v>
      </c>
      <c r="C1104" s="6" t="s">
        <v>3553</v>
      </c>
      <c r="D1104" s="7" t="s">
        <v>47</v>
      </c>
      <c r="E1104" s="28" t="s">
        <v>48</v>
      </c>
      <c r="F1104" s="5" t="s">
        <v>4610</v>
      </c>
      <c r="G1104" s="6" t="s">
        <v>43</v>
      </c>
      <c r="H1104" s="6" t="s">
        <v>4611</v>
      </c>
      <c r="I1104" s="6" t="s">
        <v>4612</v>
      </c>
      <c r="J1104" s="8" t="s">
        <v>286</v>
      </c>
      <c r="K1104" s="5" t="s">
        <v>287</v>
      </c>
      <c r="L1104" s="7" t="s">
        <v>288</v>
      </c>
      <c r="M1104" s="9">
        <v>22620</v>
      </c>
      <c r="N1104" s="5" t="s">
        <v>289</v>
      </c>
      <c r="O1104" s="32">
        <v>44494.2568826389</v>
      </c>
      <c r="Q1104" s="28" t="s">
        <v>43</v>
      </c>
      <c r="R1104" s="29" t="s">
        <v>43</v>
      </c>
      <c r="S1104" s="28" t="s">
        <v>43</v>
      </c>
      <c r="T1104" s="28" t="s">
        <v>43</v>
      </c>
      <c r="U1104" s="5" t="s">
        <v>43</v>
      </c>
      <c r="V1104" s="28" t="s">
        <v>43</v>
      </c>
      <c r="W1104" s="7" t="s">
        <v>43</v>
      </c>
      <c r="X1104" s="7" t="s">
        <v>43</v>
      </c>
      <c r="Y1104" s="5" t="s">
        <v>43</v>
      </c>
      <c r="Z1104" s="5" t="s">
        <v>43</v>
      </c>
      <c r="AA1104" s="6" t="s">
        <v>43</v>
      </c>
      <c r="AB1104" s="6" t="s">
        <v>43</v>
      </c>
      <c r="AC1104" s="6" t="s">
        <v>43</v>
      </c>
      <c r="AD1104" s="6" t="s">
        <v>43</v>
      </c>
      <c r="AE1104" s="6" t="s">
        <v>43</v>
      </c>
    </row>
    <row r="1105">
      <c r="A1105" s="28" t="s">
        <v>1483</v>
      </c>
      <c r="B1105" s="6" t="s">
        <v>1480</v>
      </c>
      <c r="C1105" s="6" t="s">
        <v>5120</v>
      </c>
      <c r="D1105" s="7" t="s">
        <v>1015</v>
      </c>
      <c r="E1105" s="28" t="s">
        <v>1016</v>
      </c>
      <c r="F1105" s="5" t="s">
        <v>22</v>
      </c>
      <c r="G1105" s="6" t="s">
        <v>37</v>
      </c>
      <c r="H1105" s="6" t="s">
        <v>1481</v>
      </c>
      <c r="I1105" s="6" t="s">
        <v>5121</v>
      </c>
      <c r="J1105" s="8" t="s">
        <v>431</v>
      </c>
      <c r="K1105" s="5" t="s">
        <v>432</v>
      </c>
      <c r="L1105" s="7" t="s">
        <v>433</v>
      </c>
      <c r="M1105" s="9">
        <v>11620</v>
      </c>
      <c r="N1105" s="5" t="s">
        <v>877</v>
      </c>
      <c r="O1105" s="32">
        <v>44494.2568835301</v>
      </c>
      <c r="P1105" s="33">
        <v>44495.5286564815</v>
      </c>
      <c r="Q1105" s="28" t="s">
        <v>1479</v>
      </c>
      <c r="R1105" s="29" t="s">
        <v>5122</v>
      </c>
      <c r="S1105" s="28" t="s">
        <v>81</v>
      </c>
      <c r="T1105" s="28" t="s">
        <v>907</v>
      </c>
      <c r="U1105" s="5" t="s">
        <v>897</v>
      </c>
      <c r="V1105" s="28" t="s">
        <v>953</v>
      </c>
      <c r="W1105" s="7" t="s">
        <v>1484</v>
      </c>
      <c r="X1105" s="7" t="s">
        <v>1568</v>
      </c>
      <c r="Y1105" s="5" t="s">
        <v>1485</v>
      </c>
      <c r="Z1105" s="5" t="s">
        <v>43</v>
      </c>
      <c r="AA1105" s="6" t="s">
        <v>43</v>
      </c>
      <c r="AB1105" s="6" t="s">
        <v>43</v>
      </c>
      <c r="AC1105" s="6" t="s">
        <v>43</v>
      </c>
      <c r="AD1105" s="6" t="s">
        <v>43</v>
      </c>
      <c r="AE1105" s="6" t="s">
        <v>43</v>
      </c>
    </row>
    <row r="1106">
      <c r="A1106" s="28" t="s">
        <v>436</v>
      </c>
      <c r="B1106" s="6" t="s">
        <v>956</v>
      </c>
      <c r="C1106" s="6" t="s">
        <v>68</v>
      </c>
      <c r="D1106" s="7" t="s">
        <v>949</v>
      </c>
      <c r="E1106" s="28" t="s">
        <v>950</v>
      </c>
      <c r="F1106" s="5" t="s">
        <v>914</v>
      </c>
      <c r="G1106" s="6" t="s">
        <v>37</v>
      </c>
      <c r="H1106" s="6" t="s">
        <v>5123</v>
      </c>
      <c r="I1106" s="6" t="s">
        <v>5124</v>
      </c>
      <c r="J1106" s="8" t="s">
        <v>431</v>
      </c>
      <c r="K1106" s="5" t="s">
        <v>432</v>
      </c>
      <c r="L1106" s="7" t="s">
        <v>433</v>
      </c>
      <c r="M1106" s="9">
        <v>11790</v>
      </c>
      <c r="N1106" s="5" t="s">
        <v>42</v>
      </c>
      <c r="O1106" s="32">
        <v>44494.2568958681</v>
      </c>
      <c r="P1106" s="33">
        <v>44495.5286566782</v>
      </c>
      <c r="Q1106" s="28" t="s">
        <v>954</v>
      </c>
      <c r="R1106" s="29" t="s">
        <v>43</v>
      </c>
      <c r="S1106" s="28" t="s">
        <v>81</v>
      </c>
      <c r="T1106" s="28" t="s">
        <v>43</v>
      </c>
      <c r="U1106" s="5" t="s">
        <v>43</v>
      </c>
      <c r="V1106" s="28" t="s">
        <v>953</v>
      </c>
      <c r="W1106" s="7" t="s">
        <v>43</v>
      </c>
      <c r="X1106" s="7" t="s">
        <v>43</v>
      </c>
      <c r="Y1106" s="5" t="s">
        <v>43</v>
      </c>
      <c r="Z1106" s="5" t="s">
        <v>43</v>
      </c>
      <c r="AA1106" s="6" t="s">
        <v>587</v>
      </c>
      <c r="AB1106" s="6" t="s">
        <v>86</v>
      </c>
      <c r="AC1106" s="6" t="s">
        <v>99</v>
      </c>
      <c r="AD1106" s="6" t="s">
        <v>43</v>
      </c>
      <c r="AE1106" s="6" t="s">
        <v>43</v>
      </c>
    </row>
    <row r="1107">
      <c r="A1107" s="28" t="s">
        <v>2923</v>
      </c>
      <c r="B1107" s="6" t="s">
        <v>2920</v>
      </c>
      <c r="C1107" s="6" t="s">
        <v>2382</v>
      </c>
      <c r="D1107" s="7" t="s">
        <v>2383</v>
      </c>
      <c r="E1107" s="28" t="s">
        <v>2384</v>
      </c>
      <c r="F1107" s="5" t="s">
        <v>22</v>
      </c>
      <c r="G1107" s="6" t="s">
        <v>37</v>
      </c>
      <c r="H1107" s="6" t="s">
        <v>2921</v>
      </c>
      <c r="I1107" s="6" t="s">
        <v>5125</v>
      </c>
      <c r="J1107" s="8" t="s">
        <v>431</v>
      </c>
      <c r="K1107" s="5" t="s">
        <v>432</v>
      </c>
      <c r="L1107" s="7" t="s">
        <v>433</v>
      </c>
      <c r="M1107" s="9">
        <v>11880</v>
      </c>
      <c r="N1107" s="5" t="s">
        <v>895</v>
      </c>
      <c r="O1107" s="32">
        <v>44494.256896956</v>
      </c>
      <c r="P1107" s="33">
        <v>44494.5425787384</v>
      </c>
      <c r="Q1107" s="28" t="s">
        <v>2919</v>
      </c>
      <c r="R1107" s="29" t="s">
        <v>43</v>
      </c>
      <c r="S1107" s="28" t="s">
        <v>81</v>
      </c>
      <c r="T1107" s="28" t="s">
        <v>907</v>
      </c>
      <c r="U1107" s="5" t="s">
        <v>897</v>
      </c>
      <c r="V1107" s="28" t="s">
        <v>953</v>
      </c>
      <c r="W1107" s="7" t="s">
        <v>2924</v>
      </c>
      <c r="X1107" s="7" t="s">
        <v>1568</v>
      </c>
      <c r="Y1107" s="5" t="s">
        <v>862</v>
      </c>
      <c r="Z1107" s="5" t="s">
        <v>1489</v>
      </c>
      <c r="AA1107" s="6" t="s">
        <v>43</v>
      </c>
      <c r="AB1107" s="6" t="s">
        <v>43</v>
      </c>
      <c r="AC1107" s="6" t="s">
        <v>43</v>
      </c>
      <c r="AD1107" s="6" t="s">
        <v>43</v>
      </c>
      <c r="AE1107" s="6" t="s">
        <v>43</v>
      </c>
    </row>
    <row r="1108">
      <c r="A1108" s="28" t="s">
        <v>3287</v>
      </c>
      <c r="B1108" s="6" t="s">
        <v>5126</v>
      </c>
      <c r="C1108" s="6" t="s">
        <v>68</v>
      </c>
      <c r="D1108" s="7" t="s">
        <v>3149</v>
      </c>
      <c r="E1108" s="28" t="s">
        <v>3150</v>
      </c>
      <c r="F1108" s="5" t="s">
        <v>914</v>
      </c>
      <c r="G1108" s="6" t="s">
        <v>37</v>
      </c>
      <c r="H1108" s="6" t="s">
        <v>5127</v>
      </c>
      <c r="I1108" s="6" t="s">
        <v>5128</v>
      </c>
      <c r="J1108" s="8" t="s">
        <v>431</v>
      </c>
      <c r="K1108" s="5" t="s">
        <v>432</v>
      </c>
      <c r="L1108" s="7" t="s">
        <v>433</v>
      </c>
      <c r="M1108" s="9">
        <v>12010</v>
      </c>
      <c r="N1108" s="5" t="s">
        <v>42</v>
      </c>
      <c r="O1108" s="32">
        <v>44494.2569083681</v>
      </c>
      <c r="P1108" s="33">
        <v>44494.5425787384</v>
      </c>
      <c r="Q1108" s="28" t="s">
        <v>3283</v>
      </c>
      <c r="R1108" s="29" t="s">
        <v>43</v>
      </c>
      <c r="S1108" s="28" t="s">
        <v>81</v>
      </c>
      <c r="T1108" s="28" t="s">
        <v>43</v>
      </c>
      <c r="U1108" s="5" t="s">
        <v>43</v>
      </c>
      <c r="V1108" s="30" t="s">
        <v>2564</v>
      </c>
      <c r="W1108" s="7" t="s">
        <v>43</v>
      </c>
      <c r="X1108" s="7" t="s">
        <v>43</v>
      </c>
      <c r="Y1108" s="5" t="s">
        <v>43</v>
      </c>
      <c r="Z1108" s="5" t="s">
        <v>43</v>
      </c>
      <c r="AA1108" s="6" t="s">
        <v>43</v>
      </c>
      <c r="AB1108" s="6" t="s">
        <v>3288</v>
      </c>
      <c r="AC1108" s="6" t="s">
        <v>5129</v>
      </c>
      <c r="AD1108" s="6" t="s">
        <v>43</v>
      </c>
      <c r="AE1108" s="6" t="s">
        <v>43</v>
      </c>
    </row>
    <row r="1109">
      <c r="A1109" s="28" t="s">
        <v>4230</v>
      </c>
      <c r="B1109" s="6" t="s">
        <v>4227</v>
      </c>
      <c r="C1109" s="6" t="s">
        <v>5130</v>
      </c>
      <c r="D1109" s="7" t="s">
        <v>4224</v>
      </c>
      <c r="E1109" s="28" t="s">
        <v>4225</v>
      </c>
      <c r="F1109" s="5" t="s">
        <v>22</v>
      </c>
      <c r="G1109" s="6" t="s">
        <v>37</v>
      </c>
      <c r="H1109" s="6" t="s">
        <v>5131</v>
      </c>
      <c r="I1109" s="6" t="s">
        <v>5132</v>
      </c>
      <c r="J1109" s="8" t="s">
        <v>431</v>
      </c>
      <c r="K1109" s="5" t="s">
        <v>432</v>
      </c>
      <c r="L1109" s="7" t="s">
        <v>433</v>
      </c>
      <c r="M1109" s="9">
        <v>12040</v>
      </c>
      <c r="N1109" s="5" t="s">
        <v>895</v>
      </c>
      <c r="O1109" s="32">
        <v>44494.256909456</v>
      </c>
      <c r="P1109" s="33">
        <v>44494.5425789005</v>
      </c>
      <c r="Q1109" s="28" t="s">
        <v>4226</v>
      </c>
      <c r="R1109" s="29" t="s">
        <v>43</v>
      </c>
      <c r="S1109" s="28" t="s">
        <v>81</v>
      </c>
      <c r="T1109" s="28" t="s">
        <v>907</v>
      </c>
      <c r="U1109" s="5" t="s">
        <v>897</v>
      </c>
      <c r="V1109" s="28" t="s">
        <v>953</v>
      </c>
      <c r="W1109" s="7" t="s">
        <v>4231</v>
      </c>
      <c r="X1109" s="7" t="s">
        <v>1568</v>
      </c>
      <c r="Y1109" s="5" t="s">
        <v>862</v>
      </c>
      <c r="Z1109" s="5" t="s">
        <v>1489</v>
      </c>
      <c r="AA1109" s="6" t="s">
        <v>43</v>
      </c>
      <c r="AB1109" s="6" t="s">
        <v>43</v>
      </c>
      <c r="AC1109" s="6" t="s">
        <v>43</v>
      </c>
      <c r="AD1109" s="6" t="s">
        <v>43</v>
      </c>
      <c r="AE1109" s="6" t="s">
        <v>43</v>
      </c>
    </row>
    <row r="1110">
      <c r="A1110" s="28" t="s">
        <v>1465</v>
      </c>
      <c r="B1110" s="6" t="s">
        <v>1461</v>
      </c>
      <c r="C1110" s="6" t="s">
        <v>5133</v>
      </c>
      <c r="D1110" s="7" t="s">
        <v>1015</v>
      </c>
      <c r="E1110" s="28" t="s">
        <v>1016</v>
      </c>
      <c r="F1110" s="5" t="s">
        <v>22</v>
      </c>
      <c r="G1110" s="6" t="s">
        <v>37</v>
      </c>
      <c r="H1110" s="6" t="s">
        <v>1463</v>
      </c>
      <c r="I1110" s="6" t="s">
        <v>5134</v>
      </c>
      <c r="J1110" s="8" t="s">
        <v>431</v>
      </c>
      <c r="K1110" s="5" t="s">
        <v>432</v>
      </c>
      <c r="L1110" s="7" t="s">
        <v>433</v>
      </c>
      <c r="M1110" s="9">
        <v>12100</v>
      </c>
      <c r="N1110" s="5" t="s">
        <v>78</v>
      </c>
      <c r="O1110" s="32">
        <v>44494.256921956</v>
      </c>
      <c r="P1110" s="33">
        <v>44495.5286568634</v>
      </c>
      <c r="Q1110" s="28" t="s">
        <v>1460</v>
      </c>
      <c r="R1110" s="31" t="s">
        <v>5135</v>
      </c>
      <c r="S1110" s="28" t="s">
        <v>81</v>
      </c>
      <c r="T1110" s="28" t="s">
        <v>907</v>
      </c>
      <c r="U1110" s="5" t="s">
        <v>897</v>
      </c>
      <c r="V1110" s="28" t="s">
        <v>953</v>
      </c>
      <c r="W1110" s="7" t="s">
        <v>1466</v>
      </c>
      <c r="X1110" s="7" t="s">
        <v>1568</v>
      </c>
      <c r="Y1110" s="5" t="s">
        <v>862</v>
      </c>
      <c r="Z1110" s="5" t="s">
        <v>43</v>
      </c>
      <c r="AA1110" s="6" t="s">
        <v>43</v>
      </c>
      <c r="AB1110" s="6" t="s">
        <v>43</v>
      </c>
      <c r="AC1110" s="6" t="s">
        <v>43</v>
      </c>
      <c r="AD1110" s="6" t="s">
        <v>43</v>
      </c>
      <c r="AE1110" s="6" t="s">
        <v>43</v>
      </c>
    </row>
    <row r="1111">
      <c r="A1111" s="28" t="s">
        <v>2758</v>
      </c>
      <c r="B1111" s="6" t="s">
        <v>2755</v>
      </c>
      <c r="C1111" s="6" t="s">
        <v>2382</v>
      </c>
      <c r="D1111" s="7" t="s">
        <v>2383</v>
      </c>
      <c r="E1111" s="28" t="s">
        <v>2384</v>
      </c>
      <c r="F1111" s="5" t="s">
        <v>22</v>
      </c>
      <c r="G1111" s="6" t="s">
        <v>37</v>
      </c>
      <c r="H1111" s="6" t="s">
        <v>5136</v>
      </c>
      <c r="I1111" s="6" t="s">
        <v>5137</v>
      </c>
      <c r="J1111" s="8" t="s">
        <v>431</v>
      </c>
      <c r="K1111" s="5" t="s">
        <v>432</v>
      </c>
      <c r="L1111" s="7" t="s">
        <v>433</v>
      </c>
      <c r="M1111" s="9">
        <v>12120</v>
      </c>
      <c r="N1111" s="5" t="s">
        <v>895</v>
      </c>
      <c r="O1111" s="32">
        <v>44494.2569333333</v>
      </c>
      <c r="P1111" s="33">
        <v>44494.5425789005</v>
      </c>
      <c r="Q1111" s="28" t="s">
        <v>2754</v>
      </c>
      <c r="R1111" s="29" t="s">
        <v>43</v>
      </c>
      <c r="S1111" s="28" t="s">
        <v>81</v>
      </c>
      <c r="T1111" s="28" t="s">
        <v>907</v>
      </c>
      <c r="U1111" s="5" t="s">
        <v>897</v>
      </c>
      <c r="V1111" s="28" t="s">
        <v>953</v>
      </c>
      <c r="W1111" s="7" t="s">
        <v>2759</v>
      </c>
      <c r="X1111" s="7" t="s">
        <v>1568</v>
      </c>
      <c r="Y1111" s="5" t="s">
        <v>862</v>
      </c>
      <c r="Z1111" s="5" t="s">
        <v>1489</v>
      </c>
      <c r="AA1111" s="6" t="s">
        <v>43</v>
      </c>
      <c r="AB1111" s="6" t="s">
        <v>43</v>
      </c>
      <c r="AC1111" s="6" t="s">
        <v>43</v>
      </c>
      <c r="AD1111" s="6" t="s">
        <v>43</v>
      </c>
      <c r="AE1111" s="6" t="s">
        <v>43</v>
      </c>
    </row>
    <row r="1112">
      <c r="A1112" s="28" t="s">
        <v>2763</v>
      </c>
      <c r="B1112" s="6" t="s">
        <v>2755</v>
      </c>
      <c r="C1112" s="6" t="s">
        <v>2382</v>
      </c>
      <c r="D1112" s="7" t="s">
        <v>2383</v>
      </c>
      <c r="E1112" s="28" t="s">
        <v>2384</v>
      </c>
      <c r="F1112" s="5" t="s">
        <v>22</v>
      </c>
      <c r="G1112" s="6" t="s">
        <v>37</v>
      </c>
      <c r="H1112" s="6" t="s">
        <v>2761</v>
      </c>
      <c r="I1112" s="6" t="s">
        <v>5138</v>
      </c>
      <c r="J1112" s="8" t="s">
        <v>431</v>
      </c>
      <c r="K1112" s="5" t="s">
        <v>432</v>
      </c>
      <c r="L1112" s="7" t="s">
        <v>433</v>
      </c>
      <c r="M1112" s="9">
        <v>12140</v>
      </c>
      <c r="N1112" s="5" t="s">
        <v>895</v>
      </c>
      <c r="O1112" s="32">
        <v>44494.2569459838</v>
      </c>
      <c r="P1112" s="33">
        <v>44494.5425789005</v>
      </c>
      <c r="Q1112" s="28" t="s">
        <v>2760</v>
      </c>
      <c r="R1112" s="29" t="s">
        <v>43</v>
      </c>
      <c r="S1112" s="28" t="s">
        <v>81</v>
      </c>
      <c r="T1112" s="28" t="s">
        <v>896</v>
      </c>
      <c r="U1112" s="5" t="s">
        <v>1010</v>
      </c>
      <c r="V1112" s="28" t="s">
        <v>953</v>
      </c>
      <c r="W1112" s="7" t="s">
        <v>2764</v>
      </c>
      <c r="X1112" s="7" t="s">
        <v>1568</v>
      </c>
      <c r="Y1112" s="5" t="s">
        <v>862</v>
      </c>
      <c r="Z1112" s="5" t="s">
        <v>1489</v>
      </c>
      <c r="AA1112" s="6" t="s">
        <v>43</v>
      </c>
      <c r="AB1112" s="6" t="s">
        <v>43</v>
      </c>
      <c r="AC1112" s="6" t="s">
        <v>43</v>
      </c>
      <c r="AD1112" s="6" t="s">
        <v>43</v>
      </c>
      <c r="AE1112" s="6" t="s">
        <v>43</v>
      </c>
    </row>
    <row r="1113">
      <c r="A1113" s="28" t="s">
        <v>4241</v>
      </c>
      <c r="B1113" s="6" t="s">
        <v>4238</v>
      </c>
      <c r="C1113" s="6" t="s">
        <v>2278</v>
      </c>
      <c r="D1113" s="7" t="s">
        <v>4224</v>
      </c>
      <c r="E1113" s="28" t="s">
        <v>4225</v>
      </c>
      <c r="F1113" s="5" t="s">
        <v>22</v>
      </c>
      <c r="G1113" s="6" t="s">
        <v>37</v>
      </c>
      <c r="H1113" s="6" t="s">
        <v>5139</v>
      </c>
      <c r="I1113" s="6" t="s">
        <v>5140</v>
      </c>
      <c r="J1113" s="8" t="s">
        <v>431</v>
      </c>
      <c r="K1113" s="5" t="s">
        <v>432</v>
      </c>
      <c r="L1113" s="7" t="s">
        <v>433</v>
      </c>
      <c r="M1113" s="9">
        <v>12160</v>
      </c>
      <c r="N1113" s="5" t="s">
        <v>895</v>
      </c>
      <c r="O1113" s="32">
        <v>44494.2569591782</v>
      </c>
      <c r="P1113" s="33">
        <v>44494.5425789005</v>
      </c>
      <c r="Q1113" s="28" t="s">
        <v>4237</v>
      </c>
      <c r="R1113" s="29" t="s">
        <v>43</v>
      </c>
      <c r="S1113" s="28" t="s">
        <v>81</v>
      </c>
      <c r="T1113" s="28" t="s">
        <v>907</v>
      </c>
      <c r="U1113" s="5" t="s">
        <v>897</v>
      </c>
      <c r="V1113" s="28" t="s">
        <v>953</v>
      </c>
      <c r="W1113" s="7" t="s">
        <v>4242</v>
      </c>
      <c r="X1113" s="7" t="s">
        <v>1568</v>
      </c>
      <c r="Y1113" s="5" t="s">
        <v>862</v>
      </c>
      <c r="Z1113" s="5" t="s">
        <v>1489</v>
      </c>
      <c r="AA1113" s="6" t="s">
        <v>43</v>
      </c>
      <c r="AB1113" s="6" t="s">
        <v>43</v>
      </c>
      <c r="AC1113" s="6" t="s">
        <v>43</v>
      </c>
      <c r="AD1113" s="6" t="s">
        <v>43</v>
      </c>
      <c r="AE1113" s="6" t="s">
        <v>43</v>
      </c>
    </row>
    <row r="1114">
      <c r="A1114" s="28" t="s">
        <v>1448</v>
      </c>
      <c r="B1114" s="6" t="s">
        <v>1445</v>
      </c>
      <c r="C1114" s="6" t="s">
        <v>1032</v>
      </c>
      <c r="D1114" s="7" t="s">
        <v>1015</v>
      </c>
      <c r="E1114" s="28" t="s">
        <v>1016</v>
      </c>
      <c r="F1114" s="5" t="s">
        <v>22</v>
      </c>
      <c r="G1114" s="6" t="s">
        <v>37</v>
      </c>
      <c r="H1114" s="6" t="s">
        <v>1446</v>
      </c>
      <c r="I1114" s="6" t="s">
        <v>5141</v>
      </c>
      <c r="J1114" s="8" t="s">
        <v>431</v>
      </c>
      <c r="K1114" s="5" t="s">
        <v>432</v>
      </c>
      <c r="L1114" s="7" t="s">
        <v>433</v>
      </c>
      <c r="M1114" s="9">
        <v>12180</v>
      </c>
      <c r="N1114" s="5" t="s">
        <v>895</v>
      </c>
      <c r="O1114" s="32">
        <v>44494.2569712963</v>
      </c>
      <c r="P1114" s="33">
        <v>44495.5286570255</v>
      </c>
      <c r="Q1114" s="28" t="s">
        <v>1444</v>
      </c>
      <c r="R1114" s="29" t="s">
        <v>43</v>
      </c>
      <c r="S1114" s="28" t="s">
        <v>81</v>
      </c>
      <c r="T1114" s="28" t="s">
        <v>907</v>
      </c>
      <c r="U1114" s="5" t="s">
        <v>897</v>
      </c>
      <c r="V1114" s="28" t="s">
        <v>953</v>
      </c>
      <c r="W1114" s="7" t="s">
        <v>1449</v>
      </c>
      <c r="X1114" s="7" t="s">
        <v>1568</v>
      </c>
      <c r="Y1114" s="5" t="s">
        <v>862</v>
      </c>
      <c r="Z1114" s="5" t="s">
        <v>1489</v>
      </c>
      <c r="AA1114" s="6" t="s">
        <v>43</v>
      </c>
      <c r="AB1114" s="6" t="s">
        <v>43</v>
      </c>
      <c r="AC1114" s="6" t="s">
        <v>43</v>
      </c>
      <c r="AD1114" s="6" t="s">
        <v>43</v>
      </c>
      <c r="AE1114" s="6" t="s">
        <v>43</v>
      </c>
    </row>
    <row r="1115">
      <c r="A1115" s="28" t="s">
        <v>1458</v>
      </c>
      <c r="B1115" s="6" t="s">
        <v>1455</v>
      </c>
      <c r="C1115" s="6" t="s">
        <v>1032</v>
      </c>
      <c r="D1115" s="7" t="s">
        <v>1015</v>
      </c>
      <c r="E1115" s="28" t="s">
        <v>1016</v>
      </c>
      <c r="F1115" s="5" t="s">
        <v>22</v>
      </c>
      <c r="G1115" s="6" t="s">
        <v>37</v>
      </c>
      <c r="H1115" s="6" t="s">
        <v>1456</v>
      </c>
      <c r="I1115" s="6" t="s">
        <v>5142</v>
      </c>
      <c r="J1115" s="8" t="s">
        <v>431</v>
      </c>
      <c r="K1115" s="5" t="s">
        <v>432</v>
      </c>
      <c r="L1115" s="7" t="s">
        <v>433</v>
      </c>
      <c r="M1115" s="9">
        <v>12200</v>
      </c>
      <c r="N1115" s="5" t="s">
        <v>895</v>
      </c>
      <c r="O1115" s="32">
        <v>44494.2569837963</v>
      </c>
      <c r="P1115" s="33">
        <v>44495.5286572106</v>
      </c>
      <c r="Q1115" s="28" t="s">
        <v>1454</v>
      </c>
      <c r="R1115" s="29" t="s">
        <v>43</v>
      </c>
      <c r="S1115" s="28" t="s">
        <v>81</v>
      </c>
      <c r="T1115" s="28" t="s">
        <v>907</v>
      </c>
      <c r="U1115" s="5" t="s">
        <v>897</v>
      </c>
      <c r="V1115" s="28" t="s">
        <v>953</v>
      </c>
      <c r="W1115" s="7" t="s">
        <v>1459</v>
      </c>
      <c r="X1115" s="7" t="s">
        <v>1568</v>
      </c>
      <c r="Y1115" s="5" t="s">
        <v>862</v>
      </c>
      <c r="Z1115" s="5" t="s">
        <v>1489</v>
      </c>
      <c r="AA1115" s="6" t="s">
        <v>43</v>
      </c>
      <c r="AB1115" s="6" t="s">
        <v>43</v>
      </c>
      <c r="AC1115" s="6" t="s">
        <v>43</v>
      </c>
      <c r="AD1115" s="6" t="s">
        <v>43</v>
      </c>
      <c r="AE1115" s="6" t="s">
        <v>43</v>
      </c>
    </row>
    <row r="1116">
      <c r="A1116" s="28" t="s">
        <v>2064</v>
      </c>
      <c r="B1116" s="6" t="s">
        <v>2061</v>
      </c>
      <c r="C1116" s="6" t="s">
        <v>1797</v>
      </c>
      <c r="D1116" s="7" t="s">
        <v>2055</v>
      </c>
      <c r="E1116" s="28" t="s">
        <v>2056</v>
      </c>
      <c r="F1116" s="5" t="s">
        <v>22</v>
      </c>
      <c r="G1116" s="6" t="s">
        <v>37</v>
      </c>
      <c r="H1116" s="6" t="s">
        <v>5143</v>
      </c>
      <c r="I1116" s="6" t="s">
        <v>5144</v>
      </c>
      <c r="J1116" s="8" t="s">
        <v>431</v>
      </c>
      <c r="K1116" s="5" t="s">
        <v>432</v>
      </c>
      <c r="L1116" s="7" t="s">
        <v>433</v>
      </c>
      <c r="M1116" s="9">
        <v>12220</v>
      </c>
      <c r="N1116" s="5" t="s">
        <v>877</v>
      </c>
      <c r="O1116" s="32">
        <v>44494.2569960995</v>
      </c>
      <c r="P1116" s="33">
        <v>44494.5425790856</v>
      </c>
      <c r="Q1116" s="28" t="s">
        <v>2060</v>
      </c>
      <c r="R1116" s="29" t="s">
        <v>5145</v>
      </c>
      <c r="S1116" s="28" t="s">
        <v>81</v>
      </c>
      <c r="T1116" s="28" t="s">
        <v>907</v>
      </c>
      <c r="U1116" s="5" t="s">
        <v>897</v>
      </c>
      <c r="V1116" s="28" t="s">
        <v>953</v>
      </c>
      <c r="W1116" s="7" t="s">
        <v>2065</v>
      </c>
      <c r="X1116" s="7" t="s">
        <v>1568</v>
      </c>
      <c r="Y1116" s="5" t="s">
        <v>862</v>
      </c>
      <c r="Z1116" s="5" t="s">
        <v>43</v>
      </c>
      <c r="AA1116" s="6" t="s">
        <v>43</v>
      </c>
      <c r="AB1116" s="6" t="s">
        <v>43</v>
      </c>
      <c r="AC1116" s="6" t="s">
        <v>43</v>
      </c>
      <c r="AD1116" s="6" t="s">
        <v>43</v>
      </c>
      <c r="AE1116" s="6" t="s">
        <v>43</v>
      </c>
    </row>
    <row r="1117">
      <c r="A1117" s="28" t="s">
        <v>2156</v>
      </c>
      <c r="B1117" s="6" t="s">
        <v>2153</v>
      </c>
      <c r="C1117" s="6" t="s">
        <v>948</v>
      </c>
      <c r="D1117" s="7" t="s">
        <v>949</v>
      </c>
      <c r="E1117" s="28" t="s">
        <v>950</v>
      </c>
      <c r="F1117" s="5" t="s">
        <v>22</v>
      </c>
      <c r="G1117" s="6" t="s">
        <v>37</v>
      </c>
      <c r="H1117" s="6" t="s">
        <v>5146</v>
      </c>
      <c r="I1117" s="6" t="s">
        <v>5147</v>
      </c>
      <c r="J1117" s="8" t="s">
        <v>431</v>
      </c>
      <c r="K1117" s="5" t="s">
        <v>432</v>
      </c>
      <c r="L1117" s="7" t="s">
        <v>433</v>
      </c>
      <c r="M1117" s="9">
        <v>12240</v>
      </c>
      <c r="N1117" s="5" t="s">
        <v>895</v>
      </c>
      <c r="O1117" s="32">
        <v>44494.2570074884</v>
      </c>
      <c r="P1117" s="33">
        <v>44494.5425792824</v>
      </c>
      <c r="Q1117" s="28" t="s">
        <v>2152</v>
      </c>
      <c r="R1117" s="29" t="s">
        <v>43</v>
      </c>
      <c r="S1117" s="28" t="s">
        <v>81</v>
      </c>
      <c r="T1117" s="28" t="s">
        <v>907</v>
      </c>
      <c r="U1117" s="5" t="s">
        <v>897</v>
      </c>
      <c r="V1117" s="28" t="s">
        <v>953</v>
      </c>
      <c r="W1117" s="7" t="s">
        <v>2157</v>
      </c>
      <c r="X1117" s="7" t="s">
        <v>1568</v>
      </c>
      <c r="Y1117" s="5" t="s">
        <v>862</v>
      </c>
      <c r="Z1117" s="5" t="s">
        <v>1489</v>
      </c>
      <c r="AA1117" s="6" t="s">
        <v>43</v>
      </c>
      <c r="AB1117" s="6" t="s">
        <v>43</v>
      </c>
      <c r="AC1117" s="6" t="s">
        <v>43</v>
      </c>
      <c r="AD1117" s="6" t="s">
        <v>43</v>
      </c>
      <c r="AE1117" s="6" t="s">
        <v>43</v>
      </c>
    </row>
    <row r="1118">
      <c r="A1118" s="28" t="s">
        <v>2163</v>
      </c>
      <c r="B1118" s="6" t="s">
        <v>2159</v>
      </c>
      <c r="C1118" s="6" t="s">
        <v>5148</v>
      </c>
      <c r="D1118" s="7" t="s">
        <v>949</v>
      </c>
      <c r="E1118" s="28" t="s">
        <v>950</v>
      </c>
      <c r="F1118" s="5" t="s">
        <v>22</v>
      </c>
      <c r="G1118" s="6" t="s">
        <v>37</v>
      </c>
      <c r="H1118" s="6" t="s">
        <v>2160</v>
      </c>
      <c r="I1118" s="6" t="s">
        <v>5149</v>
      </c>
      <c r="J1118" s="8" t="s">
        <v>431</v>
      </c>
      <c r="K1118" s="5" t="s">
        <v>432</v>
      </c>
      <c r="L1118" s="7" t="s">
        <v>433</v>
      </c>
      <c r="M1118" s="9">
        <v>12260</v>
      </c>
      <c r="N1118" s="5" t="s">
        <v>895</v>
      </c>
      <c r="O1118" s="32">
        <v>44494.2570210301</v>
      </c>
      <c r="P1118" s="33">
        <v>44495.5286574074</v>
      </c>
      <c r="Q1118" s="28" t="s">
        <v>2158</v>
      </c>
      <c r="R1118" s="29" t="s">
        <v>43</v>
      </c>
      <c r="S1118" s="28" t="s">
        <v>81</v>
      </c>
      <c r="T1118" s="28" t="s">
        <v>896</v>
      </c>
      <c r="U1118" s="5" t="s">
        <v>1010</v>
      </c>
      <c r="V1118" s="28" t="s">
        <v>953</v>
      </c>
      <c r="W1118" s="7" t="s">
        <v>2164</v>
      </c>
      <c r="X1118" s="7" t="s">
        <v>40</v>
      </c>
      <c r="Y1118" s="5" t="s">
        <v>862</v>
      </c>
      <c r="Z1118" s="5" t="s">
        <v>1489</v>
      </c>
      <c r="AA1118" s="6" t="s">
        <v>43</v>
      </c>
      <c r="AB1118" s="6" t="s">
        <v>43</v>
      </c>
      <c r="AC1118" s="6" t="s">
        <v>43</v>
      </c>
      <c r="AD1118" s="6" t="s">
        <v>43</v>
      </c>
      <c r="AE1118" s="6" t="s">
        <v>43</v>
      </c>
    </row>
    <row r="1119">
      <c r="A1119" s="28" t="s">
        <v>2221</v>
      </c>
      <c r="B1119" s="6" t="s">
        <v>2218</v>
      </c>
      <c r="C1119" s="6" t="s">
        <v>911</v>
      </c>
      <c r="D1119" s="7" t="s">
        <v>2187</v>
      </c>
      <c r="E1119" s="28" t="s">
        <v>2188</v>
      </c>
      <c r="F1119" s="5" t="s">
        <v>22</v>
      </c>
      <c r="G1119" s="6" t="s">
        <v>37</v>
      </c>
      <c r="H1119" s="6" t="s">
        <v>5150</v>
      </c>
      <c r="I1119" s="6" t="s">
        <v>5151</v>
      </c>
      <c r="J1119" s="8" t="s">
        <v>431</v>
      </c>
      <c r="K1119" s="5" t="s">
        <v>432</v>
      </c>
      <c r="L1119" s="7" t="s">
        <v>433</v>
      </c>
      <c r="M1119" s="9">
        <v>12280</v>
      </c>
      <c r="N1119" s="5" t="s">
        <v>895</v>
      </c>
      <c r="O1119" s="32">
        <v>44494.2570329861</v>
      </c>
      <c r="P1119" s="33">
        <v>44494.5425792824</v>
      </c>
      <c r="Q1119" s="28" t="s">
        <v>2217</v>
      </c>
      <c r="R1119" s="29" t="s">
        <v>43</v>
      </c>
      <c r="S1119" s="28" t="s">
        <v>81</v>
      </c>
      <c r="T1119" s="28" t="s">
        <v>907</v>
      </c>
      <c r="U1119" s="5" t="s">
        <v>897</v>
      </c>
      <c r="V1119" s="28" t="s">
        <v>953</v>
      </c>
      <c r="W1119" s="7" t="s">
        <v>2222</v>
      </c>
      <c r="X1119" s="7" t="s">
        <v>1568</v>
      </c>
      <c r="Y1119" s="5" t="s">
        <v>862</v>
      </c>
      <c r="Z1119" s="5" t="s">
        <v>1489</v>
      </c>
      <c r="AA1119" s="6" t="s">
        <v>43</v>
      </c>
      <c r="AB1119" s="6" t="s">
        <v>43</v>
      </c>
      <c r="AC1119" s="6" t="s">
        <v>43</v>
      </c>
      <c r="AD1119" s="6" t="s">
        <v>43</v>
      </c>
      <c r="AE1119" s="6" t="s">
        <v>43</v>
      </c>
    </row>
    <row r="1120">
      <c r="A1120" s="28" t="s">
        <v>3946</v>
      </c>
      <c r="B1120" s="6" t="s">
        <v>3943</v>
      </c>
      <c r="C1120" s="6" t="s">
        <v>4936</v>
      </c>
      <c r="D1120" s="7" t="s">
        <v>3940</v>
      </c>
      <c r="E1120" s="28" t="s">
        <v>3941</v>
      </c>
      <c r="F1120" s="5" t="s">
        <v>22</v>
      </c>
      <c r="G1120" s="6" t="s">
        <v>37</v>
      </c>
      <c r="H1120" s="6" t="s">
        <v>3944</v>
      </c>
      <c r="I1120" s="6" t="s">
        <v>5152</v>
      </c>
      <c r="J1120" s="8" t="s">
        <v>431</v>
      </c>
      <c r="K1120" s="5" t="s">
        <v>432</v>
      </c>
      <c r="L1120" s="7" t="s">
        <v>433</v>
      </c>
      <c r="M1120" s="9">
        <v>12320</v>
      </c>
      <c r="N1120" s="5" t="s">
        <v>895</v>
      </c>
      <c r="O1120" s="32">
        <v>44494.2570451042</v>
      </c>
      <c r="P1120" s="33">
        <v>44494.5425794792</v>
      </c>
      <c r="Q1120" s="28" t="s">
        <v>3942</v>
      </c>
      <c r="R1120" s="29" t="s">
        <v>43</v>
      </c>
      <c r="S1120" s="28" t="s">
        <v>81</v>
      </c>
      <c r="T1120" s="28" t="s">
        <v>907</v>
      </c>
      <c r="U1120" s="5" t="s">
        <v>897</v>
      </c>
      <c r="V1120" s="28" t="s">
        <v>953</v>
      </c>
      <c r="W1120" s="7" t="s">
        <v>3947</v>
      </c>
      <c r="X1120" s="7" t="s">
        <v>1568</v>
      </c>
      <c r="Y1120" s="5" t="s">
        <v>862</v>
      </c>
      <c r="Z1120" s="5" t="s">
        <v>1489</v>
      </c>
      <c r="AA1120" s="6" t="s">
        <v>43</v>
      </c>
      <c r="AB1120" s="6" t="s">
        <v>43</v>
      </c>
      <c r="AC1120" s="6" t="s">
        <v>43</v>
      </c>
      <c r="AD1120" s="6" t="s">
        <v>43</v>
      </c>
      <c r="AE1120" s="6" t="s">
        <v>43</v>
      </c>
    </row>
    <row r="1121">
      <c r="A1121" s="28" t="s">
        <v>3952</v>
      </c>
      <c r="B1121" s="6" t="s">
        <v>3949</v>
      </c>
      <c r="C1121" s="6" t="s">
        <v>5153</v>
      </c>
      <c r="D1121" s="7" t="s">
        <v>3940</v>
      </c>
      <c r="E1121" s="28" t="s">
        <v>3941</v>
      </c>
      <c r="F1121" s="5" t="s">
        <v>22</v>
      </c>
      <c r="G1121" s="6" t="s">
        <v>37</v>
      </c>
      <c r="H1121" s="6" t="s">
        <v>3950</v>
      </c>
      <c r="I1121" s="6" t="s">
        <v>5154</v>
      </c>
      <c r="J1121" s="8" t="s">
        <v>431</v>
      </c>
      <c r="K1121" s="5" t="s">
        <v>432</v>
      </c>
      <c r="L1121" s="7" t="s">
        <v>433</v>
      </c>
      <c r="M1121" s="9">
        <v>12340</v>
      </c>
      <c r="N1121" s="5" t="s">
        <v>877</v>
      </c>
      <c r="O1121" s="32">
        <v>44494.2570604514</v>
      </c>
      <c r="P1121" s="33">
        <v>44494.5425794792</v>
      </c>
      <c r="Q1121" s="28" t="s">
        <v>3948</v>
      </c>
      <c r="R1121" s="29" t="s">
        <v>5155</v>
      </c>
      <c r="S1121" s="28" t="s">
        <v>81</v>
      </c>
      <c r="T1121" s="28" t="s">
        <v>896</v>
      </c>
      <c r="U1121" s="5" t="s">
        <v>1010</v>
      </c>
      <c r="V1121" s="28" t="s">
        <v>953</v>
      </c>
      <c r="W1121" s="7" t="s">
        <v>3953</v>
      </c>
      <c r="X1121" s="7" t="s">
        <v>1568</v>
      </c>
      <c r="Y1121" s="5" t="s">
        <v>862</v>
      </c>
      <c r="Z1121" s="5" t="s">
        <v>43</v>
      </c>
      <c r="AA1121" s="6" t="s">
        <v>43</v>
      </c>
      <c r="AB1121" s="6" t="s">
        <v>43</v>
      </c>
      <c r="AC1121" s="6" t="s">
        <v>43</v>
      </c>
      <c r="AD1121" s="6" t="s">
        <v>43</v>
      </c>
      <c r="AE1121" s="6" t="s">
        <v>43</v>
      </c>
    </row>
    <row r="1122">
      <c r="A1122" s="28" t="s">
        <v>2498</v>
      </c>
      <c r="B1122" s="6" t="s">
        <v>2495</v>
      </c>
      <c r="C1122" s="6" t="s">
        <v>1797</v>
      </c>
      <c r="D1122" s="7" t="s">
        <v>2475</v>
      </c>
      <c r="E1122" s="28" t="s">
        <v>2476</v>
      </c>
      <c r="F1122" s="5" t="s">
        <v>22</v>
      </c>
      <c r="G1122" s="6" t="s">
        <v>37</v>
      </c>
      <c r="H1122" s="6" t="s">
        <v>2496</v>
      </c>
      <c r="I1122" s="6" t="s">
        <v>5156</v>
      </c>
      <c r="J1122" s="8" t="s">
        <v>431</v>
      </c>
      <c r="K1122" s="5" t="s">
        <v>432</v>
      </c>
      <c r="L1122" s="7" t="s">
        <v>433</v>
      </c>
      <c r="M1122" s="9">
        <v>12360</v>
      </c>
      <c r="N1122" s="5" t="s">
        <v>877</v>
      </c>
      <c r="O1122" s="32">
        <v>44494.2570803588</v>
      </c>
      <c r="P1122" s="33">
        <v>44494.5425794792</v>
      </c>
      <c r="Q1122" s="28" t="s">
        <v>2494</v>
      </c>
      <c r="R1122" s="29" t="s">
        <v>5157</v>
      </c>
      <c r="S1122" s="28" t="s">
        <v>81</v>
      </c>
      <c r="T1122" s="28" t="s">
        <v>1024</v>
      </c>
      <c r="U1122" s="5" t="s">
        <v>897</v>
      </c>
      <c r="V1122" s="28" t="s">
        <v>953</v>
      </c>
      <c r="W1122" s="7" t="s">
        <v>2499</v>
      </c>
      <c r="X1122" s="7" t="s">
        <v>1568</v>
      </c>
      <c r="Y1122" s="5" t="s">
        <v>862</v>
      </c>
      <c r="Z1122" s="5" t="s">
        <v>43</v>
      </c>
      <c r="AA1122" s="6" t="s">
        <v>43</v>
      </c>
      <c r="AB1122" s="6" t="s">
        <v>43</v>
      </c>
      <c r="AC1122" s="6" t="s">
        <v>43</v>
      </c>
      <c r="AD1122" s="6" t="s">
        <v>43</v>
      </c>
      <c r="AE1122" s="6" t="s">
        <v>43</v>
      </c>
    </row>
    <row r="1123">
      <c r="A1123" s="28" t="s">
        <v>2597</v>
      </c>
      <c r="B1123" s="6" t="s">
        <v>2594</v>
      </c>
      <c r="C1123" s="6" t="s">
        <v>5158</v>
      </c>
      <c r="D1123" s="7" t="s">
        <v>2383</v>
      </c>
      <c r="E1123" s="28" t="s">
        <v>2384</v>
      </c>
      <c r="F1123" s="5" t="s">
        <v>22</v>
      </c>
      <c r="G1123" s="6" t="s">
        <v>37</v>
      </c>
      <c r="H1123" s="6" t="s">
        <v>2595</v>
      </c>
      <c r="I1123" s="6" t="s">
        <v>5159</v>
      </c>
      <c r="J1123" s="8" t="s">
        <v>1728</v>
      </c>
      <c r="K1123" s="5" t="s">
        <v>1729</v>
      </c>
      <c r="L1123" s="7" t="s">
        <v>1730</v>
      </c>
      <c r="M1123" s="9">
        <v>12420</v>
      </c>
      <c r="N1123" s="5" t="s">
        <v>877</v>
      </c>
      <c r="O1123" s="32">
        <v>44494.2570977199</v>
      </c>
      <c r="P1123" s="33">
        <v>44494.5425794792</v>
      </c>
      <c r="Q1123" s="28" t="s">
        <v>2593</v>
      </c>
      <c r="R1123" s="29" t="s">
        <v>5160</v>
      </c>
      <c r="S1123" s="28" t="s">
        <v>81</v>
      </c>
      <c r="T1123" s="28" t="s">
        <v>1732</v>
      </c>
      <c r="U1123" s="5" t="s">
        <v>860</v>
      </c>
      <c r="V1123" s="28" t="s">
        <v>1733</v>
      </c>
      <c r="W1123" s="7" t="s">
        <v>2598</v>
      </c>
      <c r="X1123" s="7" t="s">
        <v>1568</v>
      </c>
      <c r="Y1123" s="5" t="s">
        <v>862</v>
      </c>
      <c r="Z1123" s="5" t="s">
        <v>43</v>
      </c>
      <c r="AA1123" s="6" t="s">
        <v>43</v>
      </c>
      <c r="AB1123" s="6" t="s">
        <v>43</v>
      </c>
      <c r="AC1123" s="6" t="s">
        <v>43</v>
      </c>
      <c r="AD1123" s="6" t="s">
        <v>43</v>
      </c>
      <c r="AE1123" s="6" t="s">
        <v>43</v>
      </c>
    </row>
    <row r="1124">
      <c r="A1124" s="28" t="s">
        <v>4129</v>
      </c>
      <c r="B1124" s="6" t="s">
        <v>4125</v>
      </c>
      <c r="C1124" s="6" t="s">
        <v>4126</v>
      </c>
      <c r="D1124" s="7" t="s">
        <v>4112</v>
      </c>
      <c r="E1124" s="28" t="s">
        <v>4113</v>
      </c>
      <c r="F1124" s="5" t="s">
        <v>22</v>
      </c>
      <c r="G1124" s="6" t="s">
        <v>37</v>
      </c>
      <c r="H1124" s="6" t="s">
        <v>4127</v>
      </c>
      <c r="I1124" s="6" t="s">
        <v>5161</v>
      </c>
      <c r="J1124" s="8" t="s">
        <v>1728</v>
      </c>
      <c r="K1124" s="5" t="s">
        <v>1729</v>
      </c>
      <c r="L1124" s="7" t="s">
        <v>1730</v>
      </c>
      <c r="M1124" s="9">
        <v>12480</v>
      </c>
      <c r="N1124" s="5" t="s">
        <v>895</v>
      </c>
      <c r="O1124" s="32">
        <v>44494.2571096412</v>
      </c>
      <c r="P1124" s="33">
        <v>44494.5425796296</v>
      </c>
      <c r="Q1124" s="28" t="s">
        <v>4124</v>
      </c>
      <c r="R1124" s="29" t="s">
        <v>43</v>
      </c>
      <c r="S1124" s="28" t="s">
        <v>81</v>
      </c>
      <c r="T1124" s="28" t="s">
        <v>896</v>
      </c>
      <c r="U1124" s="5" t="s">
        <v>897</v>
      </c>
      <c r="V1124" s="28" t="s">
        <v>1733</v>
      </c>
      <c r="W1124" s="7" t="s">
        <v>4130</v>
      </c>
      <c r="X1124" s="7" t="s">
        <v>1568</v>
      </c>
      <c r="Y1124" s="5" t="s">
        <v>862</v>
      </c>
      <c r="Z1124" s="5" t="s">
        <v>1740</v>
      </c>
      <c r="AA1124" s="6" t="s">
        <v>43</v>
      </c>
      <c r="AB1124" s="6" t="s">
        <v>43</v>
      </c>
      <c r="AC1124" s="6" t="s">
        <v>43</v>
      </c>
      <c r="AD1124" s="6" t="s">
        <v>43</v>
      </c>
      <c r="AE1124" s="6" t="s">
        <v>43</v>
      </c>
    </row>
    <row r="1125">
      <c r="A1125" s="28" t="s">
        <v>4134</v>
      </c>
      <c r="B1125" s="6" t="s">
        <v>4125</v>
      </c>
      <c r="C1125" s="6" t="s">
        <v>4126</v>
      </c>
      <c r="D1125" s="7" t="s">
        <v>4112</v>
      </c>
      <c r="E1125" s="28" t="s">
        <v>4113</v>
      </c>
      <c r="F1125" s="5" t="s">
        <v>22</v>
      </c>
      <c r="G1125" s="6" t="s">
        <v>37</v>
      </c>
      <c r="H1125" s="6" t="s">
        <v>4132</v>
      </c>
      <c r="I1125" s="6" t="s">
        <v>5162</v>
      </c>
      <c r="J1125" s="8" t="s">
        <v>1728</v>
      </c>
      <c r="K1125" s="5" t="s">
        <v>1729</v>
      </c>
      <c r="L1125" s="7" t="s">
        <v>1730</v>
      </c>
      <c r="M1125" s="9">
        <v>12500</v>
      </c>
      <c r="N1125" s="5" t="s">
        <v>877</v>
      </c>
      <c r="O1125" s="32">
        <v>44494.2571255787</v>
      </c>
      <c r="P1125" s="33">
        <v>44494.5425798264</v>
      </c>
      <c r="Q1125" s="28" t="s">
        <v>4131</v>
      </c>
      <c r="R1125" s="29" t="s">
        <v>5163</v>
      </c>
      <c r="S1125" s="28" t="s">
        <v>81</v>
      </c>
      <c r="T1125" s="28" t="s">
        <v>1732</v>
      </c>
      <c r="U1125" s="5" t="s">
        <v>860</v>
      </c>
      <c r="V1125" s="28" t="s">
        <v>1733</v>
      </c>
      <c r="W1125" s="7" t="s">
        <v>3318</v>
      </c>
      <c r="X1125" s="7" t="s">
        <v>1568</v>
      </c>
      <c r="Y1125" s="5" t="s">
        <v>862</v>
      </c>
      <c r="Z1125" s="5" t="s">
        <v>43</v>
      </c>
      <c r="AA1125" s="6" t="s">
        <v>43</v>
      </c>
      <c r="AB1125" s="6" t="s">
        <v>43</v>
      </c>
      <c r="AC1125" s="6" t="s">
        <v>43</v>
      </c>
      <c r="AD1125" s="6" t="s">
        <v>43</v>
      </c>
      <c r="AE1125" s="6" t="s">
        <v>43</v>
      </c>
    </row>
    <row r="1126">
      <c r="A1126" s="28" t="s">
        <v>1731</v>
      </c>
      <c r="B1126" s="6" t="s">
        <v>1725</v>
      </c>
      <c r="C1126" s="6" t="s">
        <v>1014</v>
      </c>
      <c r="D1126" s="7" t="s">
        <v>1015</v>
      </c>
      <c r="E1126" s="28" t="s">
        <v>1016</v>
      </c>
      <c r="F1126" s="5" t="s">
        <v>22</v>
      </c>
      <c r="G1126" s="6" t="s">
        <v>37</v>
      </c>
      <c r="H1126" s="6" t="s">
        <v>1726</v>
      </c>
      <c r="I1126" s="6" t="s">
        <v>5164</v>
      </c>
      <c r="J1126" s="8" t="s">
        <v>1728</v>
      </c>
      <c r="K1126" s="5" t="s">
        <v>1729</v>
      </c>
      <c r="L1126" s="7" t="s">
        <v>1730</v>
      </c>
      <c r="M1126" s="9">
        <v>12720</v>
      </c>
      <c r="N1126" s="5" t="s">
        <v>877</v>
      </c>
      <c r="O1126" s="32">
        <v>44494.2571476505</v>
      </c>
      <c r="P1126" s="33">
        <v>44495.5286574074</v>
      </c>
      <c r="Q1126" s="28" t="s">
        <v>1724</v>
      </c>
      <c r="R1126" s="29" t="s">
        <v>5165</v>
      </c>
      <c r="S1126" s="28" t="s">
        <v>81</v>
      </c>
      <c r="T1126" s="28" t="s">
        <v>1732</v>
      </c>
      <c r="U1126" s="5" t="s">
        <v>860</v>
      </c>
      <c r="V1126" s="28" t="s">
        <v>1733</v>
      </c>
      <c r="W1126" s="7" t="s">
        <v>1292</v>
      </c>
      <c r="X1126" s="7" t="s">
        <v>1568</v>
      </c>
      <c r="Y1126" s="5" t="s">
        <v>862</v>
      </c>
      <c r="Z1126" s="5" t="s">
        <v>43</v>
      </c>
      <c r="AA1126" s="6" t="s">
        <v>43</v>
      </c>
      <c r="AB1126" s="6" t="s">
        <v>43</v>
      </c>
      <c r="AC1126" s="6" t="s">
        <v>43</v>
      </c>
      <c r="AD1126" s="6" t="s">
        <v>43</v>
      </c>
      <c r="AE1126" s="6" t="s">
        <v>43</v>
      </c>
    </row>
    <row r="1127">
      <c r="A1127" s="30" t="s">
        <v>1745</v>
      </c>
      <c r="B1127" s="6" t="s">
        <v>1742</v>
      </c>
      <c r="C1127" s="6" t="s">
        <v>1032</v>
      </c>
      <c r="D1127" s="7" t="s">
        <v>1015</v>
      </c>
      <c r="E1127" s="28" t="s">
        <v>1016</v>
      </c>
      <c r="F1127" s="5" t="s">
        <v>22</v>
      </c>
      <c r="G1127" s="6" t="s">
        <v>37</v>
      </c>
      <c r="H1127" s="6" t="s">
        <v>5166</v>
      </c>
      <c r="I1127" s="6" t="s">
        <v>5167</v>
      </c>
      <c r="J1127" s="8" t="s">
        <v>1728</v>
      </c>
      <c r="K1127" s="5" t="s">
        <v>1729</v>
      </c>
      <c r="L1127" s="7" t="s">
        <v>1730</v>
      </c>
      <c r="M1127" s="9">
        <v>12750</v>
      </c>
      <c r="N1127" s="5" t="s">
        <v>289</v>
      </c>
      <c r="O1127" s="32">
        <v>44494.2571622685</v>
      </c>
      <c r="Q1127" s="28" t="s">
        <v>1741</v>
      </c>
      <c r="R1127" s="29" t="s">
        <v>43</v>
      </c>
      <c r="S1127" s="28" t="s">
        <v>81</v>
      </c>
      <c r="T1127" s="28" t="s">
        <v>1732</v>
      </c>
      <c r="U1127" s="5" t="s">
        <v>860</v>
      </c>
      <c r="V1127" s="28" t="s">
        <v>1733</v>
      </c>
      <c r="W1127" s="7" t="s">
        <v>1382</v>
      </c>
      <c r="X1127" s="7" t="s">
        <v>1568</v>
      </c>
      <c r="Y1127" s="5" t="s">
        <v>862</v>
      </c>
      <c r="Z1127" s="5" t="s">
        <v>43</v>
      </c>
      <c r="AA1127" s="6" t="s">
        <v>43</v>
      </c>
      <c r="AB1127" s="6" t="s">
        <v>43</v>
      </c>
      <c r="AC1127" s="6" t="s">
        <v>43</v>
      </c>
      <c r="AD1127" s="6" t="s">
        <v>43</v>
      </c>
      <c r="AE1127" s="6" t="s">
        <v>43</v>
      </c>
    </row>
    <row r="1128">
      <c r="A1128" s="28" t="s">
        <v>1984</v>
      </c>
      <c r="B1128" s="6" t="s">
        <v>1981</v>
      </c>
      <c r="C1128" s="6" t="s">
        <v>911</v>
      </c>
      <c r="D1128" s="7" t="s">
        <v>1971</v>
      </c>
      <c r="E1128" s="28" t="s">
        <v>1972</v>
      </c>
      <c r="F1128" s="5" t="s">
        <v>22</v>
      </c>
      <c r="G1128" s="6" t="s">
        <v>37</v>
      </c>
      <c r="H1128" s="6" t="s">
        <v>1982</v>
      </c>
      <c r="I1128" s="6" t="s">
        <v>5168</v>
      </c>
      <c r="J1128" s="8" t="s">
        <v>1728</v>
      </c>
      <c r="K1128" s="5" t="s">
        <v>1729</v>
      </c>
      <c r="L1128" s="7" t="s">
        <v>1730</v>
      </c>
      <c r="M1128" s="9">
        <v>12830</v>
      </c>
      <c r="N1128" s="5" t="s">
        <v>877</v>
      </c>
      <c r="O1128" s="32">
        <v>44494.2571836458</v>
      </c>
      <c r="P1128" s="33">
        <v>44494.5425798264</v>
      </c>
      <c r="Q1128" s="28" t="s">
        <v>1980</v>
      </c>
      <c r="R1128" s="31" t="s">
        <v>5169</v>
      </c>
      <c r="S1128" s="28" t="s">
        <v>81</v>
      </c>
      <c r="T1128" s="28" t="s">
        <v>896</v>
      </c>
      <c r="U1128" s="5" t="s">
        <v>1010</v>
      </c>
      <c r="V1128" s="28" t="s">
        <v>1733</v>
      </c>
      <c r="W1128" s="7" t="s">
        <v>1985</v>
      </c>
      <c r="X1128" s="7" t="s">
        <v>1568</v>
      </c>
      <c r="Y1128" s="5" t="s">
        <v>1346</v>
      </c>
      <c r="Z1128" s="5" t="s">
        <v>43</v>
      </c>
      <c r="AA1128" s="6" t="s">
        <v>43</v>
      </c>
      <c r="AB1128" s="6" t="s">
        <v>43</v>
      </c>
      <c r="AC1128" s="6" t="s">
        <v>43</v>
      </c>
      <c r="AD1128" s="6" t="s">
        <v>43</v>
      </c>
      <c r="AE1128" s="6" t="s">
        <v>43</v>
      </c>
    </row>
    <row r="1129">
      <c r="A1129" s="28" t="s">
        <v>2304</v>
      </c>
      <c r="B1129" s="6" t="s">
        <v>5170</v>
      </c>
      <c r="C1129" s="6" t="s">
        <v>2299</v>
      </c>
      <c r="D1129" s="7" t="s">
        <v>2300</v>
      </c>
      <c r="E1129" s="28" t="s">
        <v>2301</v>
      </c>
      <c r="F1129" s="5" t="s">
        <v>22</v>
      </c>
      <c r="G1129" s="6" t="s">
        <v>37</v>
      </c>
      <c r="H1129" s="6" t="s">
        <v>5171</v>
      </c>
      <c r="I1129" s="6" t="s">
        <v>5172</v>
      </c>
      <c r="J1129" s="8" t="s">
        <v>1728</v>
      </c>
      <c r="K1129" s="5" t="s">
        <v>1729</v>
      </c>
      <c r="L1129" s="7" t="s">
        <v>1730</v>
      </c>
      <c r="M1129" s="9">
        <v>12850</v>
      </c>
      <c r="N1129" s="5" t="s">
        <v>895</v>
      </c>
      <c r="O1129" s="32">
        <v>44494.2572079051</v>
      </c>
      <c r="P1129" s="33">
        <v>44494.5425800116</v>
      </c>
      <c r="Q1129" s="28" t="s">
        <v>2297</v>
      </c>
      <c r="R1129" s="29" t="s">
        <v>43</v>
      </c>
      <c r="S1129" s="28" t="s">
        <v>81</v>
      </c>
      <c r="T1129" s="28" t="s">
        <v>896</v>
      </c>
      <c r="U1129" s="5" t="s">
        <v>897</v>
      </c>
      <c r="V1129" s="28" t="s">
        <v>1733</v>
      </c>
      <c r="W1129" s="7" t="s">
        <v>2305</v>
      </c>
      <c r="X1129" s="7" t="s">
        <v>1568</v>
      </c>
      <c r="Y1129" s="5" t="s">
        <v>862</v>
      </c>
      <c r="Z1129" s="5" t="s">
        <v>1740</v>
      </c>
      <c r="AA1129" s="6" t="s">
        <v>43</v>
      </c>
      <c r="AB1129" s="6" t="s">
        <v>43</v>
      </c>
      <c r="AC1129" s="6" t="s">
        <v>43</v>
      </c>
      <c r="AD1129" s="6" t="s">
        <v>43</v>
      </c>
      <c r="AE1129" s="6" t="s">
        <v>43</v>
      </c>
    </row>
    <row r="1130">
      <c r="A1130" s="28" t="s">
        <v>2333</v>
      </c>
      <c r="B1130" s="6" t="s">
        <v>2330</v>
      </c>
      <c r="C1130" s="6" t="s">
        <v>5173</v>
      </c>
      <c r="D1130" s="7" t="s">
        <v>1646</v>
      </c>
      <c r="E1130" s="28" t="s">
        <v>1647</v>
      </c>
      <c r="F1130" s="5" t="s">
        <v>22</v>
      </c>
      <c r="G1130" s="6" t="s">
        <v>37</v>
      </c>
      <c r="H1130" s="6" t="s">
        <v>5174</v>
      </c>
      <c r="I1130" s="6" t="s">
        <v>5175</v>
      </c>
      <c r="J1130" s="8" t="s">
        <v>1728</v>
      </c>
      <c r="K1130" s="5" t="s">
        <v>1729</v>
      </c>
      <c r="L1130" s="7" t="s">
        <v>1730</v>
      </c>
      <c r="M1130" s="9">
        <v>12880</v>
      </c>
      <c r="N1130" s="5" t="s">
        <v>895</v>
      </c>
      <c r="O1130" s="32">
        <v>44494.5848565625</v>
      </c>
      <c r="P1130" s="33">
        <v>44494.5911158565</v>
      </c>
      <c r="Q1130" s="28" t="s">
        <v>2329</v>
      </c>
      <c r="R1130" s="29" t="s">
        <v>43</v>
      </c>
      <c r="S1130" s="28" t="s">
        <v>81</v>
      </c>
      <c r="T1130" s="28" t="s">
        <v>1732</v>
      </c>
      <c r="U1130" s="5" t="s">
        <v>860</v>
      </c>
      <c r="V1130" s="28" t="s">
        <v>1733</v>
      </c>
      <c r="W1130" s="7" t="s">
        <v>2334</v>
      </c>
      <c r="X1130" s="7" t="s">
        <v>1568</v>
      </c>
      <c r="Y1130" s="5" t="s">
        <v>862</v>
      </c>
      <c r="Z1130" s="5" t="s">
        <v>1740</v>
      </c>
      <c r="AA1130" s="6" t="s">
        <v>43</v>
      </c>
      <c r="AB1130" s="6" t="s">
        <v>43</v>
      </c>
      <c r="AC1130" s="6" t="s">
        <v>43</v>
      </c>
      <c r="AD1130" s="6" t="s">
        <v>43</v>
      </c>
      <c r="AE1130" s="6" t="s">
        <v>43</v>
      </c>
    </row>
    <row r="1131">
      <c r="A1131" s="28" t="s">
        <v>2592</v>
      </c>
      <c r="B1131" s="6" t="s">
        <v>2588</v>
      </c>
      <c r="C1131" s="6" t="s">
        <v>5176</v>
      </c>
      <c r="D1131" s="7" t="s">
        <v>2383</v>
      </c>
      <c r="E1131" s="28" t="s">
        <v>2384</v>
      </c>
      <c r="F1131" s="5" t="s">
        <v>22</v>
      </c>
      <c r="G1131" s="6" t="s">
        <v>37</v>
      </c>
      <c r="H1131" s="6" t="s">
        <v>5177</v>
      </c>
      <c r="I1131" s="6" t="s">
        <v>5178</v>
      </c>
      <c r="J1131" s="8" t="s">
        <v>1728</v>
      </c>
      <c r="K1131" s="5" t="s">
        <v>1729</v>
      </c>
      <c r="L1131" s="7" t="s">
        <v>1730</v>
      </c>
      <c r="M1131" s="9">
        <v>12930</v>
      </c>
      <c r="N1131" s="5" t="s">
        <v>877</v>
      </c>
      <c r="O1131" s="32">
        <v>44494.5850207986</v>
      </c>
      <c r="P1131" s="33">
        <v>44494.5911162037</v>
      </c>
      <c r="Q1131" s="28" t="s">
        <v>2587</v>
      </c>
      <c r="R1131" s="31" t="s">
        <v>5179</v>
      </c>
      <c r="S1131" s="28" t="s">
        <v>81</v>
      </c>
      <c r="T1131" s="28" t="s">
        <v>1732</v>
      </c>
      <c r="U1131" s="5" t="s">
        <v>860</v>
      </c>
      <c r="V1131" s="28" t="s">
        <v>1733</v>
      </c>
      <c r="W1131" s="7" t="s">
        <v>2453</v>
      </c>
      <c r="X1131" s="7" t="s">
        <v>1568</v>
      </c>
      <c r="Y1131" s="5" t="s">
        <v>862</v>
      </c>
      <c r="Z1131" s="5" t="s">
        <v>43</v>
      </c>
      <c r="AA1131" s="6" t="s">
        <v>43</v>
      </c>
      <c r="AB1131" s="6" t="s">
        <v>43</v>
      </c>
      <c r="AC1131" s="6" t="s">
        <v>43</v>
      </c>
      <c r="AD1131" s="6" t="s">
        <v>43</v>
      </c>
      <c r="AE1131" s="6" t="s">
        <v>43</v>
      </c>
    </row>
    <row r="1132">
      <c r="A1132" s="28" t="s">
        <v>2825</v>
      </c>
      <c r="B1132" s="6" t="s">
        <v>2822</v>
      </c>
      <c r="C1132" s="6" t="s">
        <v>2584</v>
      </c>
      <c r="D1132" s="7" t="s">
        <v>2383</v>
      </c>
      <c r="E1132" s="28" t="s">
        <v>2384</v>
      </c>
      <c r="F1132" s="5" t="s">
        <v>22</v>
      </c>
      <c r="G1132" s="6" t="s">
        <v>37</v>
      </c>
      <c r="H1132" s="6" t="s">
        <v>2823</v>
      </c>
      <c r="I1132" s="6" t="s">
        <v>5180</v>
      </c>
      <c r="J1132" s="8" t="s">
        <v>1728</v>
      </c>
      <c r="K1132" s="5" t="s">
        <v>1729</v>
      </c>
      <c r="L1132" s="7" t="s">
        <v>1730</v>
      </c>
      <c r="M1132" s="9">
        <v>12950</v>
      </c>
      <c r="N1132" s="5" t="s">
        <v>895</v>
      </c>
      <c r="O1132" s="32">
        <v>44494.5850372685</v>
      </c>
      <c r="P1132" s="33">
        <v>44495.5286577546</v>
      </c>
      <c r="Q1132" s="28" t="s">
        <v>2821</v>
      </c>
      <c r="R1132" s="29" t="s">
        <v>43</v>
      </c>
      <c r="S1132" s="28" t="s">
        <v>81</v>
      </c>
      <c r="T1132" s="28" t="s">
        <v>896</v>
      </c>
      <c r="U1132" s="5" t="s">
        <v>897</v>
      </c>
      <c r="V1132" s="28" t="s">
        <v>1733</v>
      </c>
      <c r="W1132" s="7" t="s">
        <v>2826</v>
      </c>
      <c r="X1132" s="7" t="s">
        <v>1568</v>
      </c>
      <c r="Y1132" s="5" t="s">
        <v>862</v>
      </c>
      <c r="Z1132" s="5" t="s">
        <v>1740</v>
      </c>
      <c r="AA1132" s="6" t="s">
        <v>43</v>
      </c>
      <c r="AB1132" s="6" t="s">
        <v>43</v>
      </c>
      <c r="AC1132" s="6" t="s">
        <v>43</v>
      </c>
      <c r="AD1132" s="6" t="s">
        <v>43</v>
      </c>
      <c r="AE1132" s="6" t="s">
        <v>43</v>
      </c>
    </row>
    <row r="1133">
      <c r="A1133" s="28" t="s">
        <v>2831</v>
      </c>
      <c r="B1133" s="6" t="s">
        <v>2879</v>
      </c>
      <c r="C1133" s="6" t="s">
        <v>2879</v>
      </c>
      <c r="D1133" s="7" t="s">
        <v>2383</v>
      </c>
      <c r="E1133" s="28" t="s">
        <v>2384</v>
      </c>
      <c r="F1133" s="5" t="s">
        <v>22</v>
      </c>
      <c r="G1133" s="6" t="s">
        <v>37</v>
      </c>
      <c r="H1133" s="6" t="s">
        <v>2829</v>
      </c>
      <c r="I1133" s="6" t="s">
        <v>5181</v>
      </c>
      <c r="J1133" s="8" t="s">
        <v>1728</v>
      </c>
      <c r="K1133" s="5" t="s">
        <v>1729</v>
      </c>
      <c r="L1133" s="7" t="s">
        <v>1730</v>
      </c>
      <c r="M1133" s="9">
        <v>12970</v>
      </c>
      <c r="N1133" s="5" t="s">
        <v>877</v>
      </c>
      <c r="O1133" s="32">
        <v>44494.585056794</v>
      </c>
      <c r="P1133" s="33">
        <v>44495.5286579514</v>
      </c>
      <c r="Q1133" s="28" t="s">
        <v>2827</v>
      </c>
      <c r="R1133" s="29" t="s">
        <v>5182</v>
      </c>
      <c r="S1133" s="28" t="s">
        <v>81</v>
      </c>
      <c r="T1133" s="28" t="s">
        <v>907</v>
      </c>
      <c r="U1133" s="5" t="s">
        <v>897</v>
      </c>
      <c r="V1133" s="28" t="s">
        <v>1733</v>
      </c>
      <c r="W1133" s="7" t="s">
        <v>2832</v>
      </c>
      <c r="X1133" s="7" t="s">
        <v>1568</v>
      </c>
      <c r="Y1133" s="5" t="s">
        <v>862</v>
      </c>
      <c r="Z1133" s="5" t="s">
        <v>43</v>
      </c>
      <c r="AA1133" s="6" t="s">
        <v>43</v>
      </c>
      <c r="AB1133" s="6" t="s">
        <v>43</v>
      </c>
      <c r="AC1133" s="6" t="s">
        <v>43</v>
      </c>
      <c r="AD1133" s="6" t="s">
        <v>43</v>
      </c>
      <c r="AE1133" s="6" t="s">
        <v>43</v>
      </c>
    </row>
    <row r="1134">
      <c r="A1134" s="28" t="s">
        <v>3022</v>
      </c>
      <c r="B1134" s="6" t="s">
        <v>3017</v>
      </c>
      <c r="C1134" s="6" t="s">
        <v>5183</v>
      </c>
      <c r="D1134" s="7" t="s">
        <v>3018</v>
      </c>
      <c r="E1134" s="28" t="s">
        <v>3019</v>
      </c>
      <c r="F1134" s="5" t="s">
        <v>22</v>
      </c>
      <c r="G1134" s="6" t="s">
        <v>37</v>
      </c>
      <c r="H1134" s="6" t="s">
        <v>5184</v>
      </c>
      <c r="I1134" s="6" t="s">
        <v>5185</v>
      </c>
      <c r="J1134" s="8" t="s">
        <v>1728</v>
      </c>
      <c r="K1134" s="5" t="s">
        <v>1729</v>
      </c>
      <c r="L1134" s="7" t="s">
        <v>1730</v>
      </c>
      <c r="M1134" s="9">
        <v>12990</v>
      </c>
      <c r="N1134" s="5" t="s">
        <v>877</v>
      </c>
      <c r="O1134" s="32">
        <v>44494.5850795949</v>
      </c>
      <c r="P1134" s="33">
        <v>44494.5911162037</v>
      </c>
      <c r="Q1134" s="28" t="s">
        <v>3016</v>
      </c>
      <c r="R1134" s="29" t="s">
        <v>5186</v>
      </c>
      <c r="S1134" s="28" t="s">
        <v>81</v>
      </c>
      <c r="T1134" s="28" t="s">
        <v>896</v>
      </c>
      <c r="U1134" s="5" t="s">
        <v>1010</v>
      </c>
      <c r="V1134" s="28" t="s">
        <v>1733</v>
      </c>
      <c r="W1134" s="7" t="s">
        <v>3023</v>
      </c>
      <c r="X1134" s="7" t="s">
        <v>1568</v>
      </c>
      <c r="Y1134" s="5" t="s">
        <v>862</v>
      </c>
      <c r="Z1134" s="5" t="s">
        <v>43</v>
      </c>
      <c r="AA1134" s="6" t="s">
        <v>43</v>
      </c>
      <c r="AB1134" s="6" t="s">
        <v>43</v>
      </c>
      <c r="AC1134" s="6" t="s">
        <v>43</v>
      </c>
      <c r="AD1134" s="6" t="s">
        <v>43</v>
      </c>
      <c r="AE1134" s="6" t="s">
        <v>43</v>
      </c>
    </row>
    <row r="1135">
      <c r="A1135" s="28" t="s">
        <v>4139</v>
      </c>
      <c r="B1135" s="6" t="s">
        <v>4136</v>
      </c>
      <c r="C1135" s="6" t="s">
        <v>5187</v>
      </c>
      <c r="D1135" s="7" t="s">
        <v>4112</v>
      </c>
      <c r="E1135" s="28" t="s">
        <v>4113</v>
      </c>
      <c r="F1135" s="5" t="s">
        <v>22</v>
      </c>
      <c r="G1135" s="6" t="s">
        <v>37</v>
      </c>
      <c r="H1135" s="6" t="s">
        <v>5188</v>
      </c>
      <c r="I1135" s="6" t="s">
        <v>5189</v>
      </c>
      <c r="J1135" s="8" t="s">
        <v>1728</v>
      </c>
      <c r="K1135" s="5" t="s">
        <v>1729</v>
      </c>
      <c r="L1135" s="7" t="s">
        <v>1730</v>
      </c>
      <c r="M1135" s="9">
        <v>13110</v>
      </c>
      <c r="N1135" s="5" t="s">
        <v>877</v>
      </c>
      <c r="O1135" s="32">
        <v>44494.5851050926</v>
      </c>
      <c r="P1135" s="33">
        <v>44494.5911162037</v>
      </c>
      <c r="Q1135" s="28" t="s">
        <v>4135</v>
      </c>
      <c r="R1135" s="29" t="s">
        <v>5190</v>
      </c>
      <c r="S1135" s="28" t="s">
        <v>81</v>
      </c>
      <c r="T1135" s="28" t="s">
        <v>896</v>
      </c>
      <c r="U1135" s="5" t="s">
        <v>897</v>
      </c>
      <c r="V1135" s="28" t="s">
        <v>1733</v>
      </c>
      <c r="W1135" s="7" t="s">
        <v>4140</v>
      </c>
      <c r="X1135" s="7" t="s">
        <v>1568</v>
      </c>
      <c r="Y1135" s="5" t="s">
        <v>862</v>
      </c>
      <c r="Z1135" s="5" t="s">
        <v>43</v>
      </c>
      <c r="AA1135" s="6" t="s">
        <v>43</v>
      </c>
      <c r="AB1135" s="6" t="s">
        <v>43</v>
      </c>
      <c r="AC1135" s="6" t="s">
        <v>43</v>
      </c>
      <c r="AD1135" s="6" t="s">
        <v>43</v>
      </c>
      <c r="AE1135" s="6" t="s">
        <v>43</v>
      </c>
    </row>
    <row r="1136">
      <c r="A1136" s="28" t="s">
        <v>4516</v>
      </c>
      <c r="B1136" s="6" t="s">
        <v>4511</v>
      </c>
      <c r="C1136" s="6" t="s">
        <v>1797</v>
      </c>
      <c r="D1136" s="7" t="s">
        <v>4512</v>
      </c>
      <c r="E1136" s="28" t="s">
        <v>4513</v>
      </c>
      <c r="F1136" s="5" t="s">
        <v>22</v>
      </c>
      <c r="G1136" s="6" t="s">
        <v>37</v>
      </c>
      <c r="H1136" s="6" t="s">
        <v>5191</v>
      </c>
      <c r="I1136" s="6" t="s">
        <v>5192</v>
      </c>
      <c r="J1136" s="8" t="s">
        <v>1728</v>
      </c>
      <c r="K1136" s="5" t="s">
        <v>1729</v>
      </c>
      <c r="L1136" s="7" t="s">
        <v>1730</v>
      </c>
      <c r="M1136" s="9">
        <v>13160</v>
      </c>
      <c r="N1136" s="5" t="s">
        <v>895</v>
      </c>
      <c r="O1136" s="32">
        <v>44494.5851175579</v>
      </c>
      <c r="P1136" s="33">
        <v>44496.5702493056</v>
      </c>
      <c r="Q1136" s="28" t="s">
        <v>4510</v>
      </c>
      <c r="R1136" s="29" t="s">
        <v>43</v>
      </c>
      <c r="S1136" s="28" t="s">
        <v>81</v>
      </c>
      <c r="T1136" s="28" t="s">
        <v>896</v>
      </c>
      <c r="U1136" s="5" t="s">
        <v>1010</v>
      </c>
      <c r="V1136" s="28" t="s">
        <v>1733</v>
      </c>
      <c r="W1136" s="7" t="s">
        <v>4517</v>
      </c>
      <c r="X1136" s="7" t="s">
        <v>1568</v>
      </c>
      <c r="Y1136" s="5" t="s">
        <v>862</v>
      </c>
      <c r="Z1136" s="5" t="s">
        <v>1740</v>
      </c>
      <c r="AA1136" s="6" t="s">
        <v>43</v>
      </c>
      <c r="AB1136" s="6" t="s">
        <v>43</v>
      </c>
      <c r="AC1136" s="6" t="s">
        <v>43</v>
      </c>
      <c r="AD1136" s="6" t="s">
        <v>43</v>
      </c>
      <c r="AE1136" s="6" t="s">
        <v>43</v>
      </c>
    </row>
    <row r="1137">
      <c r="A1137" s="28" t="s">
        <v>4536</v>
      </c>
      <c r="B1137" s="6" t="s">
        <v>4533</v>
      </c>
      <c r="C1137" s="6" t="s">
        <v>1797</v>
      </c>
      <c r="D1137" s="7" t="s">
        <v>4512</v>
      </c>
      <c r="E1137" s="28" t="s">
        <v>4513</v>
      </c>
      <c r="F1137" s="5" t="s">
        <v>22</v>
      </c>
      <c r="G1137" s="6" t="s">
        <v>37</v>
      </c>
      <c r="H1137" s="6" t="s">
        <v>5193</v>
      </c>
      <c r="I1137" s="6" t="s">
        <v>5194</v>
      </c>
      <c r="J1137" s="8" t="s">
        <v>1728</v>
      </c>
      <c r="K1137" s="5" t="s">
        <v>1729</v>
      </c>
      <c r="L1137" s="7" t="s">
        <v>1730</v>
      </c>
      <c r="M1137" s="9">
        <v>13180</v>
      </c>
      <c r="N1137" s="5" t="s">
        <v>895</v>
      </c>
      <c r="O1137" s="32">
        <v>44494.5851412847</v>
      </c>
      <c r="P1137" s="33">
        <v>44496.5702493056</v>
      </c>
      <c r="Q1137" s="28" t="s">
        <v>4532</v>
      </c>
      <c r="R1137" s="29" t="s">
        <v>43</v>
      </c>
      <c r="S1137" s="28" t="s">
        <v>81</v>
      </c>
      <c r="T1137" s="28" t="s">
        <v>1732</v>
      </c>
      <c r="U1137" s="5" t="s">
        <v>860</v>
      </c>
      <c r="V1137" s="28" t="s">
        <v>1733</v>
      </c>
      <c r="W1137" s="7" t="s">
        <v>3712</v>
      </c>
      <c r="X1137" s="7" t="s">
        <v>1568</v>
      </c>
      <c r="Y1137" s="5" t="s">
        <v>862</v>
      </c>
      <c r="Z1137" s="5" t="s">
        <v>1740</v>
      </c>
      <c r="AA1137" s="6" t="s">
        <v>43</v>
      </c>
      <c r="AB1137" s="6" t="s">
        <v>43</v>
      </c>
      <c r="AC1137" s="6" t="s">
        <v>43</v>
      </c>
      <c r="AD1137" s="6" t="s">
        <v>43</v>
      </c>
      <c r="AE1137" s="6" t="s">
        <v>43</v>
      </c>
    </row>
    <row r="1138">
      <c r="A1138" s="28" t="s">
        <v>2106</v>
      </c>
      <c r="B1138" s="6" t="s">
        <v>2102</v>
      </c>
      <c r="C1138" s="6" t="s">
        <v>2103</v>
      </c>
      <c r="D1138" s="7" t="s">
        <v>2055</v>
      </c>
      <c r="E1138" s="28" t="s">
        <v>2056</v>
      </c>
      <c r="F1138" s="5" t="s">
        <v>22</v>
      </c>
      <c r="G1138" s="6" t="s">
        <v>37</v>
      </c>
      <c r="H1138" s="6" t="s">
        <v>5195</v>
      </c>
      <c r="I1138" s="6" t="s">
        <v>5196</v>
      </c>
      <c r="J1138" s="8" t="s">
        <v>200</v>
      </c>
      <c r="K1138" s="5" t="s">
        <v>201</v>
      </c>
      <c r="L1138" s="7" t="s">
        <v>202</v>
      </c>
      <c r="M1138" s="9">
        <v>14030</v>
      </c>
      <c r="N1138" s="5" t="s">
        <v>895</v>
      </c>
      <c r="O1138" s="32">
        <v>44494.5851607986</v>
      </c>
      <c r="P1138" s="33">
        <v>44494.5911164005</v>
      </c>
      <c r="Q1138" s="28" t="s">
        <v>2101</v>
      </c>
      <c r="R1138" s="29" t="s">
        <v>43</v>
      </c>
      <c r="S1138" s="28" t="s">
        <v>81</v>
      </c>
      <c r="T1138" s="28" t="s">
        <v>907</v>
      </c>
      <c r="U1138" s="5" t="s">
        <v>897</v>
      </c>
      <c r="V1138" s="28" t="s">
        <v>1169</v>
      </c>
      <c r="W1138" s="7" t="s">
        <v>2107</v>
      </c>
      <c r="X1138" s="7" t="s">
        <v>1568</v>
      </c>
      <c r="Y1138" s="5" t="s">
        <v>1485</v>
      </c>
      <c r="Z1138" s="5" t="s">
        <v>1175</v>
      </c>
      <c r="AA1138" s="6" t="s">
        <v>43</v>
      </c>
      <c r="AB1138" s="6" t="s">
        <v>43</v>
      </c>
      <c r="AC1138" s="6" t="s">
        <v>43</v>
      </c>
      <c r="AD1138" s="6" t="s">
        <v>43</v>
      </c>
      <c r="AE1138" s="6" t="s">
        <v>43</v>
      </c>
    </row>
    <row r="1139">
      <c r="A1139" s="28" t="s">
        <v>2111</v>
      </c>
      <c r="B1139" s="6" t="s">
        <v>2102</v>
      </c>
      <c r="C1139" s="6" t="s">
        <v>2103</v>
      </c>
      <c r="D1139" s="7" t="s">
        <v>2055</v>
      </c>
      <c r="E1139" s="28" t="s">
        <v>2056</v>
      </c>
      <c r="F1139" s="5" t="s">
        <v>22</v>
      </c>
      <c r="G1139" s="6" t="s">
        <v>37</v>
      </c>
      <c r="H1139" s="6" t="s">
        <v>5197</v>
      </c>
      <c r="I1139" s="6" t="s">
        <v>5198</v>
      </c>
      <c r="J1139" s="8" t="s">
        <v>200</v>
      </c>
      <c r="K1139" s="5" t="s">
        <v>201</v>
      </c>
      <c r="L1139" s="7" t="s">
        <v>202</v>
      </c>
      <c r="M1139" s="9">
        <v>14050</v>
      </c>
      <c r="N1139" s="5" t="s">
        <v>895</v>
      </c>
      <c r="O1139" s="32">
        <v>44494.5851765046</v>
      </c>
      <c r="P1139" s="33">
        <v>44494.5911164005</v>
      </c>
      <c r="Q1139" s="28" t="s">
        <v>2108</v>
      </c>
      <c r="R1139" s="29" t="s">
        <v>43</v>
      </c>
      <c r="S1139" s="28" t="s">
        <v>81</v>
      </c>
      <c r="T1139" s="28" t="s">
        <v>896</v>
      </c>
      <c r="U1139" s="5" t="s">
        <v>1010</v>
      </c>
      <c r="V1139" s="28" t="s">
        <v>1169</v>
      </c>
      <c r="W1139" s="7" t="s">
        <v>2112</v>
      </c>
      <c r="X1139" s="7" t="s">
        <v>1568</v>
      </c>
      <c r="Y1139" s="5" t="s">
        <v>1485</v>
      </c>
      <c r="Z1139" s="5" t="s">
        <v>2472</v>
      </c>
      <c r="AA1139" s="6" t="s">
        <v>43</v>
      </c>
      <c r="AB1139" s="6" t="s">
        <v>43</v>
      </c>
      <c r="AC1139" s="6" t="s">
        <v>43</v>
      </c>
      <c r="AD1139" s="6" t="s">
        <v>43</v>
      </c>
      <c r="AE1139" s="6" t="s">
        <v>43</v>
      </c>
    </row>
    <row r="1140">
      <c r="A1140" s="28" t="s">
        <v>280</v>
      </c>
      <c r="B1140" s="6" t="s">
        <v>5199</v>
      </c>
      <c r="C1140" s="6" t="s">
        <v>68</v>
      </c>
      <c r="D1140" s="7" t="s">
        <v>1015</v>
      </c>
      <c r="E1140" s="28" t="s">
        <v>1016</v>
      </c>
      <c r="F1140" s="5" t="s">
        <v>914</v>
      </c>
      <c r="G1140" s="6" t="s">
        <v>37</v>
      </c>
      <c r="H1140" s="6" t="s">
        <v>5200</v>
      </c>
      <c r="I1140" s="6" t="s">
        <v>5201</v>
      </c>
      <c r="J1140" s="8" t="s">
        <v>200</v>
      </c>
      <c r="K1140" s="5" t="s">
        <v>201</v>
      </c>
      <c r="L1140" s="7" t="s">
        <v>202</v>
      </c>
      <c r="M1140" s="9">
        <v>14080</v>
      </c>
      <c r="N1140" s="5" t="s">
        <v>42</v>
      </c>
      <c r="O1140" s="32">
        <v>44494.585190081</v>
      </c>
      <c r="P1140" s="33">
        <v>44495.5286582986</v>
      </c>
      <c r="Q1140" s="28" t="s">
        <v>1191</v>
      </c>
      <c r="R1140" s="29" t="s">
        <v>43</v>
      </c>
      <c r="S1140" s="28" t="s">
        <v>81</v>
      </c>
      <c r="T1140" s="28" t="s">
        <v>43</v>
      </c>
      <c r="U1140" s="5" t="s">
        <v>43</v>
      </c>
      <c r="V1140" s="28" t="s">
        <v>1169</v>
      </c>
      <c r="W1140" s="7" t="s">
        <v>43</v>
      </c>
      <c r="X1140" s="7" t="s">
        <v>43</v>
      </c>
      <c r="Y1140" s="5" t="s">
        <v>43</v>
      </c>
      <c r="Z1140" s="5" t="s">
        <v>43</v>
      </c>
      <c r="AA1140" s="6" t="s">
        <v>272</v>
      </c>
      <c r="AB1140" s="6" t="s">
        <v>1195</v>
      </c>
      <c r="AC1140" s="6" t="s">
        <v>43</v>
      </c>
      <c r="AD1140" s="6" t="s">
        <v>43</v>
      </c>
      <c r="AE1140" s="6" t="s">
        <v>43</v>
      </c>
    </row>
    <row r="1141">
      <c r="A1141" s="28" t="s">
        <v>1168</v>
      </c>
      <c r="B1141" s="6" t="s">
        <v>1164</v>
      </c>
      <c r="C1141" s="6" t="s">
        <v>1165</v>
      </c>
      <c r="D1141" s="7" t="s">
        <v>892</v>
      </c>
      <c r="E1141" s="28" t="s">
        <v>893</v>
      </c>
      <c r="F1141" s="5" t="s">
        <v>22</v>
      </c>
      <c r="G1141" s="6" t="s">
        <v>37</v>
      </c>
      <c r="H1141" s="6" t="s">
        <v>5202</v>
      </c>
      <c r="I1141" s="6" t="s">
        <v>5203</v>
      </c>
      <c r="J1141" s="8" t="s">
        <v>200</v>
      </c>
      <c r="K1141" s="5" t="s">
        <v>201</v>
      </c>
      <c r="L1141" s="7" t="s">
        <v>202</v>
      </c>
      <c r="M1141" s="9">
        <v>14110</v>
      </c>
      <c r="N1141" s="5" t="s">
        <v>877</v>
      </c>
      <c r="O1141" s="32">
        <v>44494.5851931713</v>
      </c>
      <c r="P1141" s="33">
        <v>44494.5980798958</v>
      </c>
      <c r="Q1141" s="28" t="s">
        <v>1163</v>
      </c>
      <c r="R1141" s="29" t="s">
        <v>5204</v>
      </c>
      <c r="S1141" s="28" t="s">
        <v>81</v>
      </c>
      <c r="T1141" s="28" t="s">
        <v>907</v>
      </c>
      <c r="U1141" s="5" t="s">
        <v>897</v>
      </c>
      <c r="V1141" s="28" t="s">
        <v>1169</v>
      </c>
      <c r="W1141" s="7" t="s">
        <v>1170</v>
      </c>
      <c r="X1141" s="7" t="s">
        <v>1568</v>
      </c>
      <c r="Y1141" s="5" t="s">
        <v>862</v>
      </c>
      <c r="Z1141" s="5" t="s">
        <v>43</v>
      </c>
      <c r="AA1141" s="6" t="s">
        <v>43</v>
      </c>
      <c r="AB1141" s="6" t="s">
        <v>43</v>
      </c>
      <c r="AC1141" s="6" t="s">
        <v>43</v>
      </c>
      <c r="AD1141" s="6" t="s">
        <v>43</v>
      </c>
      <c r="AE1141" s="6" t="s">
        <v>43</v>
      </c>
    </row>
    <row r="1142">
      <c r="A1142" s="28" t="s">
        <v>1189</v>
      </c>
      <c r="B1142" s="6" t="s">
        <v>1186</v>
      </c>
      <c r="C1142" s="6" t="s">
        <v>1032</v>
      </c>
      <c r="D1142" s="7" t="s">
        <v>1015</v>
      </c>
      <c r="E1142" s="28" t="s">
        <v>1016</v>
      </c>
      <c r="F1142" s="5" t="s">
        <v>22</v>
      </c>
      <c r="G1142" s="6" t="s">
        <v>37</v>
      </c>
      <c r="H1142" s="6" t="s">
        <v>5205</v>
      </c>
      <c r="I1142" s="6" t="s">
        <v>5206</v>
      </c>
      <c r="J1142" s="8" t="s">
        <v>200</v>
      </c>
      <c r="K1142" s="5" t="s">
        <v>201</v>
      </c>
      <c r="L1142" s="7" t="s">
        <v>202</v>
      </c>
      <c r="M1142" s="9">
        <v>14160</v>
      </c>
      <c r="N1142" s="5" t="s">
        <v>895</v>
      </c>
      <c r="O1142" s="32">
        <v>44494.5852078356</v>
      </c>
      <c r="P1142" s="33">
        <v>44495.5286584838</v>
      </c>
      <c r="Q1142" s="28" t="s">
        <v>1185</v>
      </c>
      <c r="R1142" s="29" t="s">
        <v>43</v>
      </c>
      <c r="S1142" s="28" t="s">
        <v>81</v>
      </c>
      <c r="T1142" s="28" t="s">
        <v>907</v>
      </c>
      <c r="U1142" s="5" t="s">
        <v>897</v>
      </c>
      <c r="V1142" s="28" t="s">
        <v>1169</v>
      </c>
      <c r="W1142" s="7" t="s">
        <v>1190</v>
      </c>
      <c r="X1142" s="7" t="s">
        <v>1568</v>
      </c>
      <c r="Y1142" s="5" t="s">
        <v>862</v>
      </c>
      <c r="Z1142" s="5" t="s">
        <v>1175</v>
      </c>
      <c r="AA1142" s="6" t="s">
        <v>43</v>
      </c>
      <c r="AB1142" s="6" t="s">
        <v>43</v>
      </c>
      <c r="AC1142" s="6" t="s">
        <v>43</v>
      </c>
      <c r="AD1142" s="6" t="s">
        <v>43</v>
      </c>
      <c r="AE1142" s="6" t="s">
        <v>43</v>
      </c>
    </row>
    <row r="1143">
      <c r="A1143" s="28" t="s">
        <v>1200</v>
      </c>
      <c r="B1143" s="6" t="s">
        <v>1197</v>
      </c>
      <c r="C1143" s="6" t="s">
        <v>5207</v>
      </c>
      <c r="D1143" s="7" t="s">
        <v>1015</v>
      </c>
      <c r="E1143" s="28" t="s">
        <v>1016</v>
      </c>
      <c r="F1143" s="5" t="s">
        <v>22</v>
      </c>
      <c r="G1143" s="6" t="s">
        <v>37</v>
      </c>
      <c r="H1143" s="6" t="s">
        <v>1198</v>
      </c>
      <c r="I1143" s="6" t="s">
        <v>5208</v>
      </c>
      <c r="J1143" s="8" t="s">
        <v>200</v>
      </c>
      <c r="K1143" s="5" t="s">
        <v>201</v>
      </c>
      <c r="L1143" s="7" t="s">
        <v>202</v>
      </c>
      <c r="M1143" s="9">
        <v>14180</v>
      </c>
      <c r="N1143" s="5" t="s">
        <v>895</v>
      </c>
      <c r="O1143" s="32">
        <v>44494.5852217245</v>
      </c>
      <c r="P1143" s="33">
        <v>44495.5286586806</v>
      </c>
      <c r="Q1143" s="28" t="s">
        <v>1196</v>
      </c>
      <c r="R1143" s="29" t="s">
        <v>43</v>
      </c>
      <c r="S1143" s="28" t="s">
        <v>81</v>
      </c>
      <c r="T1143" s="28" t="s">
        <v>907</v>
      </c>
      <c r="U1143" s="5" t="s">
        <v>897</v>
      </c>
      <c r="V1143" s="28" t="s">
        <v>1169</v>
      </c>
      <c r="W1143" s="7" t="s">
        <v>1201</v>
      </c>
      <c r="X1143" s="7" t="s">
        <v>1568</v>
      </c>
      <c r="Y1143" s="5" t="s">
        <v>862</v>
      </c>
      <c r="Z1143" s="5" t="s">
        <v>1175</v>
      </c>
      <c r="AA1143" s="6" t="s">
        <v>43</v>
      </c>
      <c r="AB1143" s="6" t="s">
        <v>43</v>
      </c>
      <c r="AC1143" s="6" t="s">
        <v>43</v>
      </c>
      <c r="AD1143" s="6" t="s">
        <v>43</v>
      </c>
      <c r="AE1143" s="6" t="s">
        <v>43</v>
      </c>
    </row>
    <row r="1144">
      <c r="A1144" s="28" t="s">
        <v>1664</v>
      </c>
      <c r="B1144" s="6" t="s">
        <v>1658</v>
      </c>
      <c r="C1144" s="6" t="s">
        <v>2414</v>
      </c>
      <c r="D1144" s="7" t="s">
        <v>1660</v>
      </c>
      <c r="E1144" s="28" t="s">
        <v>1661</v>
      </c>
      <c r="F1144" s="5" t="s">
        <v>22</v>
      </c>
      <c r="G1144" s="6" t="s">
        <v>37</v>
      </c>
      <c r="H1144" s="6" t="s">
        <v>5209</v>
      </c>
      <c r="I1144" s="6" t="s">
        <v>5210</v>
      </c>
      <c r="J1144" s="8" t="s">
        <v>200</v>
      </c>
      <c r="K1144" s="5" t="s">
        <v>201</v>
      </c>
      <c r="L1144" s="7" t="s">
        <v>202</v>
      </c>
      <c r="M1144" s="9">
        <v>14200</v>
      </c>
      <c r="N1144" s="5" t="s">
        <v>895</v>
      </c>
      <c r="O1144" s="32">
        <v>44494.5852379977</v>
      </c>
      <c r="P1144" s="33">
        <v>44494.5911165856</v>
      </c>
      <c r="Q1144" s="28" t="s">
        <v>1657</v>
      </c>
      <c r="R1144" s="29" t="s">
        <v>43</v>
      </c>
      <c r="S1144" s="28" t="s">
        <v>81</v>
      </c>
      <c r="T1144" s="28" t="s">
        <v>907</v>
      </c>
      <c r="U1144" s="5" t="s">
        <v>897</v>
      </c>
      <c r="V1144" s="28" t="s">
        <v>1169</v>
      </c>
      <c r="W1144" s="7" t="s">
        <v>1665</v>
      </c>
      <c r="X1144" s="7" t="s">
        <v>1568</v>
      </c>
      <c r="Y1144" s="5" t="s">
        <v>862</v>
      </c>
      <c r="Z1144" s="5" t="s">
        <v>1175</v>
      </c>
      <c r="AA1144" s="6" t="s">
        <v>43</v>
      </c>
      <c r="AB1144" s="6" t="s">
        <v>43</v>
      </c>
      <c r="AC1144" s="6" t="s">
        <v>43</v>
      </c>
      <c r="AD1144" s="6" t="s">
        <v>43</v>
      </c>
      <c r="AE1144" s="6" t="s">
        <v>43</v>
      </c>
    </row>
    <row r="1145">
      <c r="A1145" s="28" t="s">
        <v>2081</v>
      </c>
      <c r="B1145" s="6" t="s">
        <v>2077</v>
      </c>
      <c r="C1145" s="6" t="s">
        <v>5211</v>
      </c>
      <c r="D1145" s="7" t="s">
        <v>2055</v>
      </c>
      <c r="E1145" s="28" t="s">
        <v>2056</v>
      </c>
      <c r="F1145" s="5" t="s">
        <v>22</v>
      </c>
      <c r="G1145" s="6" t="s">
        <v>37</v>
      </c>
      <c r="H1145" s="6" t="s">
        <v>5212</v>
      </c>
      <c r="I1145" s="6" t="s">
        <v>5213</v>
      </c>
      <c r="J1145" s="8" t="s">
        <v>200</v>
      </c>
      <c r="K1145" s="5" t="s">
        <v>201</v>
      </c>
      <c r="L1145" s="7" t="s">
        <v>202</v>
      </c>
      <c r="M1145" s="9">
        <v>14220</v>
      </c>
      <c r="N1145" s="5" t="s">
        <v>895</v>
      </c>
      <c r="O1145" s="32">
        <v>44494.5852586806</v>
      </c>
      <c r="P1145" s="33">
        <v>44494.5911165856</v>
      </c>
      <c r="Q1145" s="28" t="s">
        <v>2076</v>
      </c>
      <c r="R1145" s="29" t="s">
        <v>43</v>
      </c>
      <c r="S1145" s="28" t="s">
        <v>81</v>
      </c>
      <c r="T1145" s="28" t="s">
        <v>907</v>
      </c>
      <c r="U1145" s="5" t="s">
        <v>897</v>
      </c>
      <c r="V1145" s="28" t="s">
        <v>1169</v>
      </c>
      <c r="W1145" s="7" t="s">
        <v>2082</v>
      </c>
      <c r="X1145" s="7" t="s">
        <v>1568</v>
      </c>
      <c r="Y1145" s="5" t="s">
        <v>862</v>
      </c>
      <c r="Z1145" s="5" t="s">
        <v>1175</v>
      </c>
      <c r="AA1145" s="6" t="s">
        <v>43</v>
      </c>
      <c r="AB1145" s="6" t="s">
        <v>43</v>
      </c>
      <c r="AC1145" s="6" t="s">
        <v>43</v>
      </c>
      <c r="AD1145" s="6" t="s">
        <v>43</v>
      </c>
      <c r="AE1145" s="6" t="s">
        <v>43</v>
      </c>
    </row>
    <row r="1146">
      <c r="A1146" s="28" t="s">
        <v>2087</v>
      </c>
      <c r="B1146" s="6" t="s">
        <v>2084</v>
      </c>
      <c r="C1146" s="6" t="s">
        <v>5214</v>
      </c>
      <c r="D1146" s="7" t="s">
        <v>2055</v>
      </c>
      <c r="E1146" s="28" t="s">
        <v>2056</v>
      </c>
      <c r="F1146" s="5" t="s">
        <v>22</v>
      </c>
      <c r="G1146" s="6" t="s">
        <v>37</v>
      </c>
      <c r="H1146" s="6" t="s">
        <v>2085</v>
      </c>
      <c r="I1146" s="6" t="s">
        <v>5215</v>
      </c>
      <c r="J1146" s="8" t="s">
        <v>200</v>
      </c>
      <c r="K1146" s="5" t="s">
        <v>201</v>
      </c>
      <c r="L1146" s="7" t="s">
        <v>202</v>
      </c>
      <c r="M1146" s="9">
        <v>14240</v>
      </c>
      <c r="N1146" s="5" t="s">
        <v>895</v>
      </c>
      <c r="O1146" s="32">
        <v>44494.5852731482</v>
      </c>
      <c r="P1146" s="33">
        <v>44494.5911165856</v>
      </c>
      <c r="Q1146" s="28" t="s">
        <v>2083</v>
      </c>
      <c r="R1146" s="29" t="s">
        <v>43</v>
      </c>
      <c r="S1146" s="28" t="s">
        <v>81</v>
      </c>
      <c r="T1146" s="28" t="s">
        <v>896</v>
      </c>
      <c r="U1146" s="5" t="s">
        <v>1010</v>
      </c>
      <c r="V1146" s="28" t="s">
        <v>1169</v>
      </c>
      <c r="W1146" s="7" t="s">
        <v>2088</v>
      </c>
      <c r="X1146" s="7" t="s">
        <v>1568</v>
      </c>
      <c r="Y1146" s="5" t="s">
        <v>862</v>
      </c>
      <c r="Z1146" s="5" t="s">
        <v>2472</v>
      </c>
      <c r="AA1146" s="6" t="s">
        <v>43</v>
      </c>
      <c r="AB1146" s="6" t="s">
        <v>43</v>
      </c>
      <c r="AC1146" s="6" t="s">
        <v>43</v>
      </c>
      <c r="AD1146" s="6" t="s">
        <v>43</v>
      </c>
      <c r="AE1146" s="6" t="s">
        <v>43</v>
      </c>
    </row>
    <row r="1147">
      <c r="A1147" s="28" t="s">
        <v>2093</v>
      </c>
      <c r="B1147" s="6" t="s">
        <v>2090</v>
      </c>
      <c r="C1147" s="6" t="s">
        <v>1797</v>
      </c>
      <c r="D1147" s="7" t="s">
        <v>2055</v>
      </c>
      <c r="E1147" s="28" t="s">
        <v>2056</v>
      </c>
      <c r="F1147" s="5" t="s">
        <v>22</v>
      </c>
      <c r="G1147" s="6" t="s">
        <v>37</v>
      </c>
      <c r="H1147" s="6" t="s">
        <v>5216</v>
      </c>
      <c r="I1147" s="6" t="s">
        <v>5217</v>
      </c>
      <c r="J1147" s="8" t="s">
        <v>200</v>
      </c>
      <c r="K1147" s="5" t="s">
        <v>201</v>
      </c>
      <c r="L1147" s="7" t="s">
        <v>202</v>
      </c>
      <c r="M1147" s="9">
        <v>14260</v>
      </c>
      <c r="N1147" s="5" t="s">
        <v>895</v>
      </c>
      <c r="O1147" s="32">
        <v>44494.5852984606</v>
      </c>
      <c r="P1147" s="33">
        <v>44494.5911167477</v>
      </c>
      <c r="Q1147" s="28" t="s">
        <v>2089</v>
      </c>
      <c r="R1147" s="29" t="s">
        <v>43</v>
      </c>
      <c r="S1147" s="28" t="s">
        <v>81</v>
      </c>
      <c r="T1147" s="28" t="s">
        <v>896</v>
      </c>
      <c r="U1147" s="5" t="s">
        <v>1010</v>
      </c>
      <c r="V1147" s="30" t="s">
        <v>5218</v>
      </c>
      <c r="W1147" s="7" t="s">
        <v>2095</v>
      </c>
      <c r="X1147" s="7" t="s">
        <v>1568</v>
      </c>
      <c r="Y1147" s="5" t="s">
        <v>862</v>
      </c>
      <c r="Z1147" s="5" t="s">
        <v>2472</v>
      </c>
      <c r="AA1147" s="6" t="s">
        <v>43</v>
      </c>
      <c r="AB1147" s="6" t="s">
        <v>43</v>
      </c>
      <c r="AC1147" s="6" t="s">
        <v>43</v>
      </c>
      <c r="AD1147" s="6" t="s">
        <v>43</v>
      </c>
      <c r="AE1147" s="6" t="s">
        <v>43</v>
      </c>
    </row>
    <row r="1148">
      <c r="A1148" s="28" t="s">
        <v>2099</v>
      </c>
      <c r="B1148" s="6" t="s">
        <v>2090</v>
      </c>
      <c r="C1148" s="6" t="s">
        <v>1797</v>
      </c>
      <c r="D1148" s="7" t="s">
        <v>2055</v>
      </c>
      <c r="E1148" s="28" t="s">
        <v>2056</v>
      </c>
      <c r="F1148" s="5" t="s">
        <v>22</v>
      </c>
      <c r="G1148" s="6" t="s">
        <v>37</v>
      </c>
      <c r="H1148" s="6" t="s">
        <v>5219</v>
      </c>
      <c r="I1148" s="6" t="s">
        <v>5220</v>
      </c>
      <c r="J1148" s="8" t="s">
        <v>200</v>
      </c>
      <c r="K1148" s="5" t="s">
        <v>201</v>
      </c>
      <c r="L1148" s="7" t="s">
        <v>202</v>
      </c>
      <c r="M1148" s="9">
        <v>14280</v>
      </c>
      <c r="N1148" s="5" t="s">
        <v>895</v>
      </c>
      <c r="O1148" s="32">
        <v>44494.5854594097</v>
      </c>
      <c r="P1148" s="33">
        <v>44494.5911167477</v>
      </c>
      <c r="Q1148" s="28" t="s">
        <v>2096</v>
      </c>
      <c r="R1148" s="29" t="s">
        <v>43</v>
      </c>
      <c r="S1148" s="28" t="s">
        <v>81</v>
      </c>
      <c r="T1148" s="28" t="s">
        <v>1024</v>
      </c>
      <c r="U1148" s="5" t="s">
        <v>897</v>
      </c>
      <c r="V1148" s="28" t="s">
        <v>1169</v>
      </c>
      <c r="W1148" s="7" t="s">
        <v>2100</v>
      </c>
      <c r="X1148" s="7" t="s">
        <v>1568</v>
      </c>
      <c r="Y1148" s="5" t="s">
        <v>862</v>
      </c>
      <c r="Z1148" s="5" t="s">
        <v>2472</v>
      </c>
      <c r="AA1148" s="6" t="s">
        <v>43</v>
      </c>
      <c r="AB1148" s="6" t="s">
        <v>43</v>
      </c>
      <c r="AC1148" s="6" t="s">
        <v>43</v>
      </c>
      <c r="AD1148" s="6" t="s">
        <v>43</v>
      </c>
      <c r="AE1148" s="6" t="s">
        <v>43</v>
      </c>
    </row>
    <row r="1149">
      <c r="A1149" s="28" t="s">
        <v>2315</v>
      </c>
      <c r="B1149" s="6" t="s">
        <v>5221</v>
      </c>
      <c r="C1149" s="6" t="s">
        <v>2299</v>
      </c>
      <c r="D1149" s="7" t="s">
        <v>2300</v>
      </c>
      <c r="E1149" s="28" t="s">
        <v>2301</v>
      </c>
      <c r="F1149" s="5" t="s">
        <v>22</v>
      </c>
      <c r="G1149" s="6" t="s">
        <v>37</v>
      </c>
      <c r="H1149" s="6" t="s">
        <v>5222</v>
      </c>
      <c r="I1149" s="6" t="s">
        <v>5223</v>
      </c>
      <c r="J1149" s="8" t="s">
        <v>200</v>
      </c>
      <c r="K1149" s="5" t="s">
        <v>201</v>
      </c>
      <c r="L1149" s="7" t="s">
        <v>202</v>
      </c>
      <c r="M1149" s="9">
        <v>14300</v>
      </c>
      <c r="N1149" s="5" t="s">
        <v>895</v>
      </c>
      <c r="O1149" s="32">
        <v>44494.5854729977</v>
      </c>
      <c r="P1149" s="33">
        <v>44494.5911167477</v>
      </c>
      <c r="Q1149" s="28" t="s">
        <v>2311</v>
      </c>
      <c r="R1149" s="29" t="s">
        <v>43</v>
      </c>
      <c r="S1149" s="28" t="s">
        <v>81</v>
      </c>
      <c r="T1149" s="28" t="s">
        <v>896</v>
      </c>
      <c r="U1149" s="5" t="s">
        <v>897</v>
      </c>
      <c r="V1149" s="28" t="s">
        <v>1169</v>
      </c>
      <c r="W1149" s="7" t="s">
        <v>2317</v>
      </c>
      <c r="X1149" s="7" t="s">
        <v>1568</v>
      </c>
      <c r="Y1149" s="5" t="s">
        <v>862</v>
      </c>
      <c r="Z1149" s="5" t="s">
        <v>2472</v>
      </c>
      <c r="AA1149" s="6" t="s">
        <v>43</v>
      </c>
      <c r="AB1149" s="6" t="s">
        <v>43</v>
      </c>
      <c r="AC1149" s="6" t="s">
        <v>43</v>
      </c>
      <c r="AD1149" s="6" t="s">
        <v>43</v>
      </c>
      <c r="AE1149" s="6" t="s">
        <v>43</v>
      </c>
    </row>
    <row r="1150">
      <c r="A1150" s="28" t="s">
        <v>2327</v>
      </c>
      <c r="B1150" s="6" t="s">
        <v>5224</v>
      </c>
      <c r="C1150" s="6" t="s">
        <v>2299</v>
      </c>
      <c r="D1150" s="7" t="s">
        <v>2300</v>
      </c>
      <c r="E1150" s="28" t="s">
        <v>2301</v>
      </c>
      <c r="F1150" s="5" t="s">
        <v>22</v>
      </c>
      <c r="G1150" s="6" t="s">
        <v>37</v>
      </c>
      <c r="H1150" s="6" t="s">
        <v>5225</v>
      </c>
      <c r="I1150" s="6" t="s">
        <v>5226</v>
      </c>
      <c r="J1150" s="8" t="s">
        <v>200</v>
      </c>
      <c r="K1150" s="5" t="s">
        <v>201</v>
      </c>
      <c r="L1150" s="7" t="s">
        <v>202</v>
      </c>
      <c r="M1150" s="9">
        <v>14330</v>
      </c>
      <c r="N1150" s="5" t="s">
        <v>895</v>
      </c>
      <c r="O1150" s="32">
        <v>44494.5854841782</v>
      </c>
      <c r="P1150" s="33">
        <v>44494.5911169329</v>
      </c>
      <c r="Q1150" s="28" t="s">
        <v>2323</v>
      </c>
      <c r="R1150" s="29" t="s">
        <v>43</v>
      </c>
      <c r="S1150" s="28" t="s">
        <v>81</v>
      </c>
      <c r="T1150" s="28" t="s">
        <v>907</v>
      </c>
      <c r="U1150" s="5" t="s">
        <v>897</v>
      </c>
      <c r="V1150" s="28" t="s">
        <v>1169</v>
      </c>
      <c r="W1150" s="7" t="s">
        <v>2328</v>
      </c>
      <c r="X1150" s="7" t="s">
        <v>1568</v>
      </c>
      <c r="Y1150" s="5" t="s">
        <v>862</v>
      </c>
      <c r="Z1150" s="5" t="s">
        <v>1175</v>
      </c>
      <c r="AA1150" s="6" t="s">
        <v>43</v>
      </c>
      <c r="AB1150" s="6" t="s">
        <v>43</v>
      </c>
      <c r="AC1150" s="6" t="s">
        <v>43</v>
      </c>
      <c r="AD1150" s="6" t="s">
        <v>43</v>
      </c>
      <c r="AE1150" s="6" t="s">
        <v>43</v>
      </c>
    </row>
    <row r="1151">
      <c r="A1151" s="28" t="s">
        <v>2424</v>
      </c>
      <c r="B1151" s="6" t="s">
        <v>2422</v>
      </c>
      <c r="C1151" s="6" t="s">
        <v>911</v>
      </c>
      <c r="D1151" s="7" t="s">
        <v>2370</v>
      </c>
      <c r="E1151" s="28" t="s">
        <v>2371</v>
      </c>
      <c r="F1151" s="5" t="s">
        <v>22</v>
      </c>
      <c r="G1151" s="6" t="s">
        <v>37</v>
      </c>
      <c r="H1151" s="6" t="s">
        <v>2376</v>
      </c>
      <c r="I1151" s="6" t="s">
        <v>5227</v>
      </c>
      <c r="J1151" s="8" t="s">
        <v>200</v>
      </c>
      <c r="K1151" s="5" t="s">
        <v>201</v>
      </c>
      <c r="L1151" s="7" t="s">
        <v>202</v>
      </c>
      <c r="M1151" s="9">
        <v>14380</v>
      </c>
      <c r="N1151" s="5" t="s">
        <v>877</v>
      </c>
      <c r="O1151" s="32">
        <v>44494.5854964931</v>
      </c>
      <c r="P1151" s="33">
        <v>44494.5911169329</v>
      </c>
      <c r="Q1151" s="28" t="s">
        <v>2421</v>
      </c>
      <c r="R1151" s="29" t="s">
        <v>5228</v>
      </c>
      <c r="S1151" s="28" t="s">
        <v>81</v>
      </c>
      <c r="T1151" s="28" t="s">
        <v>1024</v>
      </c>
      <c r="U1151" s="5" t="s">
        <v>897</v>
      </c>
      <c r="V1151" s="28" t="s">
        <v>1169</v>
      </c>
      <c r="W1151" s="7" t="s">
        <v>2425</v>
      </c>
      <c r="X1151" s="7" t="s">
        <v>1568</v>
      </c>
      <c r="Y1151" s="5" t="s">
        <v>862</v>
      </c>
      <c r="Z1151" s="5" t="s">
        <v>43</v>
      </c>
      <c r="AA1151" s="6" t="s">
        <v>43</v>
      </c>
      <c r="AB1151" s="6" t="s">
        <v>43</v>
      </c>
      <c r="AC1151" s="6" t="s">
        <v>43</v>
      </c>
      <c r="AD1151" s="6" t="s">
        <v>43</v>
      </c>
      <c r="AE1151" s="6" t="s">
        <v>43</v>
      </c>
    </row>
    <row r="1152">
      <c r="A1152" s="28" t="s">
        <v>3254</v>
      </c>
      <c r="B1152" s="6" t="s">
        <v>3251</v>
      </c>
      <c r="C1152" s="6" t="s">
        <v>5229</v>
      </c>
      <c r="D1152" s="7" t="s">
        <v>2383</v>
      </c>
      <c r="E1152" s="28" t="s">
        <v>2384</v>
      </c>
      <c r="F1152" s="5" t="s">
        <v>22</v>
      </c>
      <c r="G1152" s="6" t="s">
        <v>37</v>
      </c>
      <c r="H1152" s="6" t="s">
        <v>5230</v>
      </c>
      <c r="I1152" s="6" t="s">
        <v>5231</v>
      </c>
      <c r="J1152" s="8" t="s">
        <v>200</v>
      </c>
      <c r="K1152" s="5" t="s">
        <v>201</v>
      </c>
      <c r="L1152" s="7" t="s">
        <v>202</v>
      </c>
      <c r="M1152" s="9">
        <v>14420</v>
      </c>
      <c r="N1152" s="5" t="s">
        <v>895</v>
      </c>
      <c r="O1152" s="32">
        <v>44494.5855096875</v>
      </c>
      <c r="P1152" s="33">
        <v>44494.5911169329</v>
      </c>
      <c r="Q1152" s="28" t="s">
        <v>3250</v>
      </c>
      <c r="R1152" s="29" t="s">
        <v>43</v>
      </c>
      <c r="S1152" s="28" t="s">
        <v>81</v>
      </c>
      <c r="T1152" s="28" t="s">
        <v>907</v>
      </c>
      <c r="U1152" s="5" t="s">
        <v>897</v>
      </c>
      <c r="V1152" s="28" t="s">
        <v>1169</v>
      </c>
      <c r="W1152" s="7" t="s">
        <v>3255</v>
      </c>
      <c r="X1152" s="7" t="s">
        <v>1568</v>
      </c>
      <c r="Y1152" s="5" t="s">
        <v>862</v>
      </c>
      <c r="Z1152" s="5" t="s">
        <v>1175</v>
      </c>
      <c r="AA1152" s="6" t="s">
        <v>43</v>
      </c>
      <c r="AB1152" s="6" t="s">
        <v>43</v>
      </c>
      <c r="AC1152" s="6" t="s">
        <v>43</v>
      </c>
      <c r="AD1152" s="6" t="s">
        <v>43</v>
      </c>
      <c r="AE1152" s="6" t="s">
        <v>43</v>
      </c>
    </row>
    <row r="1153">
      <c r="A1153" s="28" t="s">
        <v>3260</v>
      </c>
      <c r="B1153" s="6" t="s">
        <v>3257</v>
      </c>
      <c r="C1153" s="6" t="s">
        <v>2382</v>
      </c>
      <c r="D1153" s="7" t="s">
        <v>2383</v>
      </c>
      <c r="E1153" s="28" t="s">
        <v>2384</v>
      </c>
      <c r="F1153" s="5" t="s">
        <v>22</v>
      </c>
      <c r="G1153" s="6" t="s">
        <v>37</v>
      </c>
      <c r="H1153" s="6" t="s">
        <v>5232</v>
      </c>
      <c r="I1153" s="6" t="s">
        <v>5233</v>
      </c>
      <c r="J1153" s="8" t="s">
        <v>200</v>
      </c>
      <c r="K1153" s="5" t="s">
        <v>201</v>
      </c>
      <c r="L1153" s="7" t="s">
        <v>202</v>
      </c>
      <c r="M1153" s="9">
        <v>14440</v>
      </c>
      <c r="N1153" s="5" t="s">
        <v>877</v>
      </c>
      <c r="O1153" s="32">
        <v>44494.5855221875</v>
      </c>
      <c r="P1153" s="33">
        <v>44494.5911169329</v>
      </c>
      <c r="Q1153" s="28" t="s">
        <v>3256</v>
      </c>
      <c r="R1153" s="29" t="s">
        <v>5234</v>
      </c>
      <c r="S1153" s="28" t="s">
        <v>81</v>
      </c>
      <c r="T1153" s="28" t="s">
        <v>907</v>
      </c>
      <c r="U1153" s="5" t="s">
        <v>897</v>
      </c>
      <c r="V1153" s="28" t="s">
        <v>1169</v>
      </c>
      <c r="W1153" s="7" t="s">
        <v>3261</v>
      </c>
      <c r="X1153" s="7" t="s">
        <v>1568</v>
      </c>
      <c r="Y1153" s="5" t="s">
        <v>862</v>
      </c>
      <c r="Z1153" s="5" t="s">
        <v>43</v>
      </c>
      <c r="AA1153" s="6" t="s">
        <v>43</v>
      </c>
      <c r="AB1153" s="6" t="s">
        <v>43</v>
      </c>
      <c r="AC1153" s="6" t="s">
        <v>43</v>
      </c>
      <c r="AD1153" s="6" t="s">
        <v>43</v>
      </c>
      <c r="AE1153" s="6" t="s">
        <v>43</v>
      </c>
    </row>
    <row r="1154">
      <c r="A1154" s="28" t="s">
        <v>3270</v>
      </c>
      <c r="B1154" s="6" t="s">
        <v>3266</v>
      </c>
      <c r="C1154" s="6" t="s">
        <v>2382</v>
      </c>
      <c r="D1154" s="7" t="s">
        <v>2383</v>
      </c>
      <c r="E1154" s="28" t="s">
        <v>2384</v>
      </c>
      <c r="F1154" s="5" t="s">
        <v>22</v>
      </c>
      <c r="G1154" s="6" t="s">
        <v>37</v>
      </c>
      <c r="H1154" s="6" t="s">
        <v>5235</v>
      </c>
      <c r="I1154" s="6" t="s">
        <v>5236</v>
      </c>
      <c r="J1154" s="8" t="s">
        <v>200</v>
      </c>
      <c r="K1154" s="5" t="s">
        <v>201</v>
      </c>
      <c r="L1154" s="7" t="s">
        <v>202</v>
      </c>
      <c r="M1154" s="9">
        <v>14470</v>
      </c>
      <c r="N1154" s="5" t="s">
        <v>877</v>
      </c>
      <c r="O1154" s="32">
        <v>44494.5855379282</v>
      </c>
      <c r="P1154" s="33">
        <v>44494.5911171296</v>
      </c>
      <c r="Q1154" s="28" t="s">
        <v>3265</v>
      </c>
      <c r="R1154" s="29" t="s">
        <v>5237</v>
      </c>
      <c r="S1154" s="28" t="s">
        <v>81</v>
      </c>
      <c r="T1154" s="28" t="s">
        <v>907</v>
      </c>
      <c r="U1154" s="5" t="s">
        <v>897</v>
      </c>
      <c r="V1154" s="28" t="s">
        <v>1169</v>
      </c>
      <c r="W1154" s="7" t="s">
        <v>3271</v>
      </c>
      <c r="X1154" s="7" t="s">
        <v>40</v>
      </c>
      <c r="Y1154" s="5" t="s">
        <v>862</v>
      </c>
      <c r="Z1154" s="5" t="s">
        <v>43</v>
      </c>
      <c r="AA1154" s="6" t="s">
        <v>43</v>
      </c>
      <c r="AB1154" s="6" t="s">
        <v>43</v>
      </c>
      <c r="AC1154" s="6" t="s">
        <v>43</v>
      </c>
      <c r="AD1154" s="6" t="s">
        <v>43</v>
      </c>
      <c r="AE1154" s="6" t="s">
        <v>43</v>
      </c>
    </row>
    <row r="1155">
      <c r="A1155" s="28" t="s">
        <v>3276</v>
      </c>
      <c r="B1155" s="6" t="s">
        <v>3266</v>
      </c>
      <c r="C1155" s="6" t="s">
        <v>2382</v>
      </c>
      <c r="D1155" s="7" t="s">
        <v>2383</v>
      </c>
      <c r="E1155" s="28" t="s">
        <v>2384</v>
      </c>
      <c r="F1155" s="5" t="s">
        <v>22</v>
      </c>
      <c r="G1155" s="6" t="s">
        <v>37</v>
      </c>
      <c r="H1155" s="6" t="s">
        <v>5238</v>
      </c>
      <c r="I1155" s="6" t="s">
        <v>5239</v>
      </c>
      <c r="J1155" s="8" t="s">
        <v>200</v>
      </c>
      <c r="K1155" s="5" t="s">
        <v>201</v>
      </c>
      <c r="L1155" s="7" t="s">
        <v>202</v>
      </c>
      <c r="M1155" s="9">
        <v>14490</v>
      </c>
      <c r="N1155" s="5" t="s">
        <v>877</v>
      </c>
      <c r="O1155" s="32">
        <v>44494.5855545486</v>
      </c>
      <c r="P1155" s="33">
        <v>44494.5911171296</v>
      </c>
      <c r="Q1155" s="28" t="s">
        <v>3272</v>
      </c>
      <c r="R1155" s="29" t="s">
        <v>5240</v>
      </c>
      <c r="S1155" s="28" t="s">
        <v>81</v>
      </c>
      <c r="T1155" s="28" t="s">
        <v>1024</v>
      </c>
      <c r="U1155" s="5" t="s">
        <v>897</v>
      </c>
      <c r="V1155" s="28" t="s">
        <v>1169</v>
      </c>
      <c r="W1155" s="7" t="s">
        <v>3277</v>
      </c>
      <c r="X1155" s="7" t="s">
        <v>40</v>
      </c>
      <c r="Y1155" s="5" t="s">
        <v>862</v>
      </c>
      <c r="Z1155" s="5" t="s">
        <v>43</v>
      </c>
      <c r="AA1155" s="6" t="s">
        <v>43</v>
      </c>
      <c r="AB1155" s="6" t="s">
        <v>43</v>
      </c>
      <c r="AC1155" s="6" t="s">
        <v>43</v>
      </c>
      <c r="AD1155" s="6" t="s">
        <v>43</v>
      </c>
      <c r="AE1155" s="6" t="s">
        <v>43</v>
      </c>
    </row>
    <row r="1156">
      <c r="A1156" s="28" t="s">
        <v>3748</v>
      </c>
      <c r="B1156" s="6" t="s">
        <v>3745</v>
      </c>
      <c r="C1156" s="6" t="s">
        <v>5241</v>
      </c>
      <c r="D1156" s="7" t="s">
        <v>2468</v>
      </c>
      <c r="E1156" s="28" t="s">
        <v>2469</v>
      </c>
      <c r="F1156" s="5" t="s">
        <v>22</v>
      </c>
      <c r="G1156" s="6" t="s">
        <v>37</v>
      </c>
      <c r="H1156" s="6" t="s">
        <v>5242</v>
      </c>
      <c r="I1156" s="6" t="s">
        <v>5243</v>
      </c>
      <c r="J1156" s="8" t="s">
        <v>200</v>
      </c>
      <c r="K1156" s="5" t="s">
        <v>201</v>
      </c>
      <c r="L1156" s="7" t="s">
        <v>202</v>
      </c>
      <c r="M1156" s="9">
        <v>14530</v>
      </c>
      <c r="N1156" s="5" t="s">
        <v>895</v>
      </c>
      <c r="O1156" s="32">
        <v>44494.5855663194</v>
      </c>
      <c r="P1156" s="33">
        <v>44494.5980800926</v>
      </c>
      <c r="Q1156" s="28" t="s">
        <v>3744</v>
      </c>
      <c r="R1156" s="29" t="s">
        <v>43</v>
      </c>
      <c r="S1156" s="28" t="s">
        <v>81</v>
      </c>
      <c r="T1156" s="28" t="s">
        <v>907</v>
      </c>
      <c r="U1156" s="5" t="s">
        <v>897</v>
      </c>
      <c r="V1156" s="28" t="s">
        <v>1169</v>
      </c>
      <c r="W1156" s="7" t="s">
        <v>3749</v>
      </c>
      <c r="X1156" s="7" t="s">
        <v>1568</v>
      </c>
      <c r="Y1156" s="5" t="s">
        <v>862</v>
      </c>
      <c r="Z1156" s="5" t="s">
        <v>1175</v>
      </c>
      <c r="AA1156" s="6" t="s">
        <v>43</v>
      </c>
      <c r="AB1156" s="6" t="s">
        <v>43</v>
      </c>
      <c r="AC1156" s="6" t="s">
        <v>43</v>
      </c>
      <c r="AD1156" s="6" t="s">
        <v>43</v>
      </c>
      <c r="AE1156" s="6" t="s">
        <v>43</v>
      </c>
    </row>
    <row r="1157">
      <c r="A1157" s="28" t="s">
        <v>3981</v>
      </c>
      <c r="B1157" s="6" t="s">
        <v>3978</v>
      </c>
      <c r="C1157" s="6" t="s">
        <v>1933</v>
      </c>
      <c r="D1157" s="7" t="s">
        <v>3940</v>
      </c>
      <c r="E1157" s="28" t="s">
        <v>3941</v>
      </c>
      <c r="F1157" s="5" t="s">
        <v>22</v>
      </c>
      <c r="G1157" s="6" t="s">
        <v>37</v>
      </c>
      <c r="H1157" s="6" t="s">
        <v>5244</v>
      </c>
      <c r="I1157" s="6" t="s">
        <v>5245</v>
      </c>
      <c r="J1157" s="8" t="s">
        <v>200</v>
      </c>
      <c r="K1157" s="5" t="s">
        <v>201</v>
      </c>
      <c r="L1157" s="7" t="s">
        <v>202</v>
      </c>
      <c r="M1157" s="9">
        <v>14590</v>
      </c>
      <c r="N1157" s="5" t="s">
        <v>895</v>
      </c>
      <c r="O1157" s="32">
        <v>44494.5855818634</v>
      </c>
      <c r="P1157" s="33">
        <v>44494.5911171296</v>
      </c>
      <c r="Q1157" s="28" t="s">
        <v>3977</v>
      </c>
      <c r="R1157" s="29" t="s">
        <v>43</v>
      </c>
      <c r="S1157" s="28" t="s">
        <v>81</v>
      </c>
      <c r="T1157" s="28" t="s">
        <v>896</v>
      </c>
      <c r="U1157" s="5" t="s">
        <v>1010</v>
      </c>
      <c r="V1157" s="28" t="s">
        <v>1169</v>
      </c>
      <c r="W1157" s="7" t="s">
        <v>3982</v>
      </c>
      <c r="X1157" s="7" t="s">
        <v>1568</v>
      </c>
      <c r="Y1157" s="5" t="s">
        <v>862</v>
      </c>
      <c r="Z1157" s="5" t="s">
        <v>2472</v>
      </c>
      <c r="AA1157" s="6" t="s">
        <v>43</v>
      </c>
      <c r="AB1157" s="6" t="s">
        <v>43</v>
      </c>
      <c r="AC1157" s="6" t="s">
        <v>43</v>
      </c>
      <c r="AD1157" s="6" t="s">
        <v>43</v>
      </c>
      <c r="AE1157" s="6" t="s">
        <v>43</v>
      </c>
    </row>
    <row r="1158">
      <c r="A1158" s="28" t="s">
        <v>4486</v>
      </c>
      <c r="B1158" s="6" t="s">
        <v>4481</v>
      </c>
      <c r="C1158" s="6" t="s">
        <v>3148</v>
      </c>
      <c r="D1158" s="7" t="s">
        <v>4482</v>
      </c>
      <c r="E1158" s="28" t="s">
        <v>4483</v>
      </c>
      <c r="F1158" s="5" t="s">
        <v>22</v>
      </c>
      <c r="G1158" s="6" t="s">
        <v>37</v>
      </c>
      <c r="H1158" s="6" t="s">
        <v>4484</v>
      </c>
      <c r="I1158" s="6" t="s">
        <v>5246</v>
      </c>
      <c r="J1158" s="8" t="s">
        <v>200</v>
      </c>
      <c r="K1158" s="5" t="s">
        <v>201</v>
      </c>
      <c r="L1158" s="7" t="s">
        <v>202</v>
      </c>
      <c r="M1158" s="9">
        <v>14620</v>
      </c>
      <c r="N1158" s="5" t="s">
        <v>895</v>
      </c>
      <c r="O1158" s="32">
        <v>44494.5855964931</v>
      </c>
      <c r="P1158" s="33">
        <v>44494.5911172801</v>
      </c>
      <c r="Q1158" s="28" t="s">
        <v>4480</v>
      </c>
      <c r="R1158" s="29" t="s">
        <v>43</v>
      </c>
      <c r="S1158" s="28" t="s">
        <v>81</v>
      </c>
      <c r="T1158" s="28" t="s">
        <v>907</v>
      </c>
      <c r="U1158" s="5" t="s">
        <v>897</v>
      </c>
      <c r="V1158" s="28" t="s">
        <v>1169</v>
      </c>
      <c r="W1158" s="7" t="s">
        <v>4487</v>
      </c>
      <c r="X1158" s="7" t="s">
        <v>1568</v>
      </c>
      <c r="Y1158" s="5" t="s">
        <v>862</v>
      </c>
      <c r="Z1158" s="5" t="s">
        <v>1175</v>
      </c>
      <c r="AA1158" s="6" t="s">
        <v>43</v>
      </c>
      <c r="AB1158" s="6" t="s">
        <v>43</v>
      </c>
      <c r="AC1158" s="6" t="s">
        <v>43</v>
      </c>
      <c r="AD1158" s="6" t="s">
        <v>43</v>
      </c>
      <c r="AE1158" s="6" t="s">
        <v>43</v>
      </c>
    </row>
    <row r="1159">
      <c r="A1159" s="28" t="s">
        <v>159</v>
      </c>
      <c r="B1159" s="6" t="s">
        <v>964</v>
      </c>
      <c r="C1159" s="6" t="s">
        <v>68</v>
      </c>
      <c r="D1159" s="7" t="s">
        <v>949</v>
      </c>
      <c r="E1159" s="28" t="s">
        <v>950</v>
      </c>
      <c r="F1159" s="5" t="s">
        <v>914</v>
      </c>
      <c r="G1159" s="6" t="s">
        <v>37</v>
      </c>
      <c r="H1159" s="6" t="s">
        <v>5247</v>
      </c>
      <c r="I1159" s="6" t="s">
        <v>5248</v>
      </c>
      <c r="J1159" s="8" t="s">
        <v>154</v>
      </c>
      <c r="K1159" s="5" t="s">
        <v>155</v>
      </c>
      <c r="L1159" s="7" t="s">
        <v>156</v>
      </c>
      <c r="M1159" s="9">
        <v>17170</v>
      </c>
      <c r="N1159" s="5" t="s">
        <v>42</v>
      </c>
      <c r="O1159" s="32">
        <v>44494.5856093403</v>
      </c>
      <c r="P1159" s="33">
        <v>44495.528658831</v>
      </c>
      <c r="Q1159" s="28" t="s">
        <v>962</v>
      </c>
      <c r="R1159" s="29" t="s">
        <v>43</v>
      </c>
      <c r="S1159" s="28" t="s">
        <v>81</v>
      </c>
      <c r="T1159" s="28" t="s">
        <v>43</v>
      </c>
      <c r="U1159" s="5" t="s">
        <v>43</v>
      </c>
      <c r="V1159" s="28" t="s">
        <v>898</v>
      </c>
      <c r="W1159" s="7" t="s">
        <v>43</v>
      </c>
      <c r="X1159" s="7" t="s">
        <v>43</v>
      </c>
      <c r="Y1159" s="5" t="s">
        <v>43</v>
      </c>
      <c r="Z1159" s="5" t="s">
        <v>43</v>
      </c>
      <c r="AA1159" s="6" t="s">
        <v>148</v>
      </c>
      <c r="AB1159" s="6" t="s">
        <v>86</v>
      </c>
      <c r="AC1159" s="6" t="s">
        <v>712</v>
      </c>
      <c r="AD1159" s="6" t="s">
        <v>43</v>
      </c>
      <c r="AE1159" s="6" t="s">
        <v>43</v>
      </c>
    </row>
    <row r="1160">
      <c r="A1160" s="28" t="s">
        <v>906</v>
      </c>
      <c r="B1160" s="6" t="s">
        <v>902</v>
      </c>
      <c r="C1160" s="6" t="s">
        <v>903</v>
      </c>
      <c r="D1160" s="7" t="s">
        <v>892</v>
      </c>
      <c r="E1160" s="28" t="s">
        <v>893</v>
      </c>
      <c r="F1160" s="5" t="s">
        <v>22</v>
      </c>
      <c r="G1160" s="6" t="s">
        <v>37</v>
      </c>
      <c r="H1160" s="6" t="s">
        <v>904</v>
      </c>
      <c r="I1160" s="6" t="s">
        <v>5249</v>
      </c>
      <c r="J1160" s="8" t="s">
        <v>154</v>
      </c>
      <c r="K1160" s="5" t="s">
        <v>155</v>
      </c>
      <c r="L1160" s="7" t="s">
        <v>156</v>
      </c>
      <c r="M1160" s="9">
        <v>17200</v>
      </c>
      <c r="N1160" s="5" t="s">
        <v>877</v>
      </c>
      <c r="O1160" s="32">
        <v>44494.5856098727</v>
      </c>
      <c r="P1160" s="33">
        <v>44494.5980800926</v>
      </c>
      <c r="Q1160" s="28" t="s">
        <v>901</v>
      </c>
      <c r="R1160" s="31" t="s">
        <v>5250</v>
      </c>
      <c r="S1160" s="28" t="s">
        <v>81</v>
      </c>
      <c r="T1160" s="28" t="s">
        <v>907</v>
      </c>
      <c r="U1160" s="5" t="s">
        <v>897</v>
      </c>
      <c r="V1160" s="28" t="s">
        <v>898</v>
      </c>
      <c r="W1160" s="7" t="s">
        <v>908</v>
      </c>
      <c r="X1160" s="7" t="s">
        <v>1568</v>
      </c>
      <c r="Y1160" s="5" t="s">
        <v>862</v>
      </c>
      <c r="Z1160" s="5" t="s">
        <v>43</v>
      </c>
      <c r="AA1160" s="6" t="s">
        <v>43</v>
      </c>
      <c r="AB1160" s="6" t="s">
        <v>43</v>
      </c>
      <c r="AC1160" s="6" t="s">
        <v>43</v>
      </c>
      <c r="AD1160" s="6" t="s">
        <v>43</v>
      </c>
      <c r="AE1160" s="6" t="s">
        <v>43</v>
      </c>
    </row>
    <row r="1161">
      <c r="A1161" s="28" t="s">
        <v>2525</v>
      </c>
      <c r="B1161" s="6" t="s">
        <v>2519</v>
      </c>
      <c r="C1161" s="6" t="s">
        <v>911</v>
      </c>
      <c r="D1161" s="7" t="s">
        <v>2520</v>
      </c>
      <c r="E1161" s="28" t="s">
        <v>2521</v>
      </c>
      <c r="F1161" s="5" t="s">
        <v>22</v>
      </c>
      <c r="G1161" s="6" t="s">
        <v>37</v>
      </c>
      <c r="H1161" s="6" t="s">
        <v>5251</v>
      </c>
      <c r="I1161" s="6" t="s">
        <v>5252</v>
      </c>
      <c r="J1161" s="8" t="s">
        <v>154</v>
      </c>
      <c r="K1161" s="5" t="s">
        <v>155</v>
      </c>
      <c r="L1161" s="7" t="s">
        <v>156</v>
      </c>
      <c r="M1161" s="9">
        <v>17290</v>
      </c>
      <c r="N1161" s="5" t="s">
        <v>895</v>
      </c>
      <c r="O1161" s="32">
        <v>44494.5856218403</v>
      </c>
      <c r="P1161" s="33">
        <v>44494.5911172801</v>
      </c>
      <c r="Q1161" s="28" t="s">
        <v>2518</v>
      </c>
      <c r="R1161" s="29" t="s">
        <v>43</v>
      </c>
      <c r="S1161" s="28" t="s">
        <v>81</v>
      </c>
      <c r="T1161" s="28" t="s">
        <v>907</v>
      </c>
      <c r="U1161" s="5" t="s">
        <v>897</v>
      </c>
      <c r="V1161" s="28" t="s">
        <v>898</v>
      </c>
      <c r="W1161" s="7" t="s">
        <v>2526</v>
      </c>
      <c r="X1161" s="7" t="s">
        <v>40</v>
      </c>
      <c r="Y1161" s="5" t="s">
        <v>862</v>
      </c>
      <c r="Z1161" s="5" t="s">
        <v>900</v>
      </c>
      <c r="AA1161" s="6" t="s">
        <v>43</v>
      </c>
      <c r="AB1161" s="6" t="s">
        <v>43</v>
      </c>
      <c r="AC1161" s="6" t="s">
        <v>43</v>
      </c>
      <c r="AD1161" s="6" t="s">
        <v>43</v>
      </c>
      <c r="AE1161" s="6" t="s">
        <v>43</v>
      </c>
    </row>
    <row r="1162">
      <c r="A1162" s="28" t="s">
        <v>2547</v>
      </c>
      <c r="B1162" s="6" t="s">
        <v>2542</v>
      </c>
      <c r="C1162" s="6" t="s">
        <v>931</v>
      </c>
      <c r="D1162" s="7" t="s">
        <v>2543</v>
      </c>
      <c r="E1162" s="28" t="s">
        <v>2544</v>
      </c>
      <c r="F1162" s="5" t="s">
        <v>22</v>
      </c>
      <c r="G1162" s="6" t="s">
        <v>37</v>
      </c>
      <c r="H1162" s="6" t="s">
        <v>5253</v>
      </c>
      <c r="I1162" s="6" t="s">
        <v>5254</v>
      </c>
      <c r="J1162" s="8" t="s">
        <v>154</v>
      </c>
      <c r="K1162" s="5" t="s">
        <v>155</v>
      </c>
      <c r="L1162" s="7" t="s">
        <v>156</v>
      </c>
      <c r="M1162" s="9">
        <v>17310</v>
      </c>
      <c r="N1162" s="5" t="s">
        <v>895</v>
      </c>
      <c r="O1162" s="32">
        <v>44494.5856339468</v>
      </c>
      <c r="P1162" s="33">
        <v>44494.5911172801</v>
      </c>
      <c r="Q1162" s="28" t="s">
        <v>2541</v>
      </c>
      <c r="R1162" s="29" t="s">
        <v>43</v>
      </c>
      <c r="S1162" s="28" t="s">
        <v>81</v>
      </c>
      <c r="T1162" s="28" t="s">
        <v>896</v>
      </c>
      <c r="U1162" s="5" t="s">
        <v>1010</v>
      </c>
      <c r="V1162" s="28" t="s">
        <v>898</v>
      </c>
      <c r="W1162" s="7" t="s">
        <v>2548</v>
      </c>
      <c r="X1162" s="7" t="s">
        <v>1568</v>
      </c>
      <c r="Y1162" s="5" t="s">
        <v>862</v>
      </c>
      <c r="Z1162" s="5" t="s">
        <v>900</v>
      </c>
      <c r="AA1162" s="6" t="s">
        <v>43</v>
      </c>
      <c r="AB1162" s="6" t="s">
        <v>43</v>
      </c>
      <c r="AC1162" s="6" t="s">
        <v>43</v>
      </c>
      <c r="AD1162" s="6" t="s">
        <v>43</v>
      </c>
      <c r="AE1162" s="6" t="s">
        <v>43</v>
      </c>
    </row>
    <row r="1163">
      <c r="A1163" s="28" t="s">
        <v>2563</v>
      </c>
      <c r="B1163" s="6" t="s">
        <v>2558</v>
      </c>
      <c r="C1163" s="6" t="s">
        <v>5255</v>
      </c>
      <c r="D1163" s="7" t="s">
        <v>2543</v>
      </c>
      <c r="E1163" s="28" t="s">
        <v>2544</v>
      </c>
      <c r="F1163" s="5" t="s">
        <v>22</v>
      </c>
      <c r="G1163" s="6" t="s">
        <v>37</v>
      </c>
      <c r="H1163" s="6" t="s">
        <v>2560</v>
      </c>
      <c r="I1163" s="6" t="s">
        <v>5256</v>
      </c>
      <c r="J1163" s="8" t="s">
        <v>154</v>
      </c>
      <c r="K1163" s="5" t="s">
        <v>155</v>
      </c>
      <c r="L1163" s="7" t="s">
        <v>156</v>
      </c>
      <c r="M1163" s="9">
        <v>17330</v>
      </c>
      <c r="N1163" s="5" t="s">
        <v>895</v>
      </c>
      <c r="O1163" s="32">
        <v>44494.5856476852</v>
      </c>
      <c r="P1163" s="33">
        <v>44494.5911174769</v>
      </c>
      <c r="Q1163" s="28" t="s">
        <v>2557</v>
      </c>
      <c r="R1163" s="29" t="s">
        <v>43</v>
      </c>
      <c r="S1163" s="28" t="s">
        <v>81</v>
      </c>
      <c r="T1163" s="28" t="s">
        <v>907</v>
      </c>
      <c r="U1163" s="5" t="s">
        <v>897</v>
      </c>
      <c r="V1163" s="30" t="s">
        <v>5257</v>
      </c>
      <c r="W1163" s="7" t="s">
        <v>2565</v>
      </c>
      <c r="X1163" s="7" t="s">
        <v>40</v>
      </c>
      <c r="Y1163" s="5" t="s">
        <v>862</v>
      </c>
      <c r="Z1163" s="5" t="s">
        <v>900</v>
      </c>
      <c r="AA1163" s="6" t="s">
        <v>43</v>
      </c>
      <c r="AB1163" s="6" t="s">
        <v>43</v>
      </c>
      <c r="AC1163" s="6" t="s">
        <v>43</v>
      </c>
      <c r="AD1163" s="6" t="s">
        <v>43</v>
      </c>
      <c r="AE1163" s="6" t="s">
        <v>43</v>
      </c>
    </row>
    <row r="1164">
      <c r="A1164" s="30" t="s">
        <v>5258</v>
      </c>
      <c r="B1164" s="6" t="s">
        <v>5259</v>
      </c>
      <c r="C1164" s="6" t="s">
        <v>3553</v>
      </c>
      <c r="D1164" s="7" t="s">
        <v>47</v>
      </c>
      <c r="E1164" s="28" t="s">
        <v>48</v>
      </c>
      <c r="F1164" s="5" t="s">
        <v>4610</v>
      </c>
      <c r="G1164" s="6" t="s">
        <v>43</v>
      </c>
      <c r="H1164" s="6" t="s">
        <v>4611</v>
      </c>
      <c r="I1164" s="6" t="s">
        <v>4612</v>
      </c>
      <c r="J1164" s="8" t="s">
        <v>286</v>
      </c>
      <c r="K1164" s="5" t="s">
        <v>287</v>
      </c>
      <c r="L1164" s="7" t="s">
        <v>288</v>
      </c>
      <c r="M1164" s="9">
        <v>20670</v>
      </c>
      <c r="N1164" s="5" t="s">
        <v>289</v>
      </c>
      <c r="O1164" s="32">
        <v>44494.5856601852</v>
      </c>
      <c r="Q1164" s="28" t="s">
        <v>43</v>
      </c>
      <c r="R1164" s="29" t="s">
        <v>43</v>
      </c>
      <c r="S1164" s="28" t="s">
        <v>43</v>
      </c>
      <c r="T1164" s="28" t="s">
        <v>43</v>
      </c>
      <c r="U1164" s="5" t="s">
        <v>43</v>
      </c>
      <c r="V1164" s="28" t="s">
        <v>43</v>
      </c>
      <c r="W1164" s="7" t="s">
        <v>43</v>
      </c>
      <c r="X1164" s="7" t="s">
        <v>43</v>
      </c>
      <c r="Y1164" s="5" t="s">
        <v>43</v>
      </c>
      <c r="Z1164" s="5" t="s">
        <v>43</v>
      </c>
      <c r="AA1164" s="6" t="s">
        <v>43</v>
      </c>
      <c r="AB1164" s="6" t="s">
        <v>43</v>
      </c>
      <c r="AC1164" s="6" t="s">
        <v>43</v>
      </c>
      <c r="AD1164" s="6" t="s">
        <v>43</v>
      </c>
      <c r="AE1164" s="6" t="s">
        <v>43</v>
      </c>
    </row>
    <row r="1165">
      <c r="A1165" s="28" t="s">
        <v>4088</v>
      </c>
      <c r="B1165" s="6" t="s">
        <v>4084</v>
      </c>
      <c r="C1165" s="6" t="s">
        <v>4085</v>
      </c>
      <c r="D1165" s="7" t="s">
        <v>3826</v>
      </c>
      <c r="E1165" s="28" t="s">
        <v>3827</v>
      </c>
      <c r="F1165" s="5" t="s">
        <v>22</v>
      </c>
      <c r="G1165" s="6" t="s">
        <v>37</v>
      </c>
      <c r="H1165" s="6" t="s">
        <v>4086</v>
      </c>
      <c r="I1165" s="6" t="s">
        <v>5260</v>
      </c>
      <c r="J1165" s="8" t="s">
        <v>154</v>
      </c>
      <c r="K1165" s="5" t="s">
        <v>155</v>
      </c>
      <c r="L1165" s="7" t="s">
        <v>156</v>
      </c>
      <c r="M1165" s="9">
        <v>17360</v>
      </c>
      <c r="N1165" s="5" t="s">
        <v>895</v>
      </c>
      <c r="O1165" s="32">
        <v>44494.5856608796</v>
      </c>
      <c r="P1165" s="33">
        <v>44494.5911176736</v>
      </c>
      <c r="Q1165" s="28" t="s">
        <v>4083</v>
      </c>
      <c r="R1165" s="29" t="s">
        <v>43</v>
      </c>
      <c r="S1165" s="28" t="s">
        <v>81</v>
      </c>
      <c r="T1165" s="28" t="s">
        <v>997</v>
      </c>
      <c r="U1165" s="5" t="s">
        <v>897</v>
      </c>
      <c r="V1165" s="28" t="s">
        <v>898</v>
      </c>
      <c r="W1165" s="7" t="s">
        <v>4089</v>
      </c>
      <c r="X1165" s="7" t="s">
        <v>1568</v>
      </c>
      <c r="Y1165" s="5" t="s">
        <v>862</v>
      </c>
      <c r="Z1165" s="5" t="s">
        <v>900</v>
      </c>
      <c r="AA1165" s="6" t="s">
        <v>43</v>
      </c>
      <c r="AB1165" s="6" t="s">
        <v>43</v>
      </c>
      <c r="AC1165" s="6" t="s">
        <v>43</v>
      </c>
      <c r="AD1165" s="6" t="s">
        <v>43</v>
      </c>
      <c r="AE1165" s="6" t="s">
        <v>43</v>
      </c>
    </row>
    <row r="1166">
      <c r="A1166" s="28" t="s">
        <v>4100</v>
      </c>
      <c r="B1166" s="6" t="s">
        <v>4084</v>
      </c>
      <c r="C1166" s="6" t="s">
        <v>4097</v>
      </c>
      <c r="D1166" s="7" t="s">
        <v>3826</v>
      </c>
      <c r="E1166" s="28" t="s">
        <v>3827</v>
      </c>
      <c r="F1166" s="5" t="s">
        <v>22</v>
      </c>
      <c r="G1166" s="6" t="s">
        <v>37</v>
      </c>
      <c r="H1166" s="6" t="s">
        <v>4098</v>
      </c>
      <c r="I1166" s="6" t="s">
        <v>5261</v>
      </c>
      <c r="J1166" s="8" t="s">
        <v>154</v>
      </c>
      <c r="K1166" s="5" t="s">
        <v>155</v>
      </c>
      <c r="L1166" s="7" t="s">
        <v>156</v>
      </c>
      <c r="M1166" s="9">
        <v>17380</v>
      </c>
      <c r="N1166" s="5" t="s">
        <v>895</v>
      </c>
      <c r="O1166" s="32">
        <v>44494.585675</v>
      </c>
      <c r="P1166" s="33">
        <v>44494.5911176736</v>
      </c>
      <c r="Q1166" s="28" t="s">
        <v>4096</v>
      </c>
      <c r="R1166" s="29" t="s">
        <v>43</v>
      </c>
      <c r="S1166" s="28" t="s">
        <v>81</v>
      </c>
      <c r="T1166" s="28" t="s">
        <v>907</v>
      </c>
      <c r="U1166" s="5" t="s">
        <v>897</v>
      </c>
      <c r="V1166" s="28" t="s">
        <v>898</v>
      </c>
      <c r="W1166" s="7" t="s">
        <v>4101</v>
      </c>
      <c r="X1166" s="7" t="s">
        <v>1568</v>
      </c>
      <c r="Y1166" s="5" t="s">
        <v>862</v>
      </c>
      <c r="Z1166" s="5" t="s">
        <v>900</v>
      </c>
      <c r="AA1166" s="6" t="s">
        <v>43</v>
      </c>
      <c r="AB1166" s="6" t="s">
        <v>43</v>
      </c>
      <c r="AC1166" s="6" t="s">
        <v>43</v>
      </c>
      <c r="AD1166" s="6" t="s">
        <v>43</v>
      </c>
      <c r="AE1166" s="6" t="s">
        <v>43</v>
      </c>
    </row>
    <row r="1167">
      <c r="A1167" s="28" t="s">
        <v>4144</v>
      </c>
      <c r="B1167" s="6" t="s">
        <v>4142</v>
      </c>
      <c r="C1167" s="6" t="s">
        <v>4104</v>
      </c>
      <c r="D1167" s="7" t="s">
        <v>3826</v>
      </c>
      <c r="E1167" s="28" t="s">
        <v>3827</v>
      </c>
      <c r="F1167" s="5" t="s">
        <v>22</v>
      </c>
      <c r="G1167" s="6" t="s">
        <v>37</v>
      </c>
      <c r="H1167" s="6" t="s">
        <v>4105</v>
      </c>
      <c r="I1167" s="6" t="s">
        <v>5262</v>
      </c>
      <c r="J1167" s="8" t="s">
        <v>154</v>
      </c>
      <c r="K1167" s="5" t="s">
        <v>155</v>
      </c>
      <c r="L1167" s="7" t="s">
        <v>156</v>
      </c>
      <c r="M1167" s="9">
        <v>17400</v>
      </c>
      <c r="N1167" s="5" t="s">
        <v>877</v>
      </c>
      <c r="O1167" s="32">
        <v>44494.5856885764</v>
      </c>
      <c r="P1167" s="33">
        <v>44494.5911176736</v>
      </c>
      <c r="Q1167" s="28" t="s">
        <v>4141</v>
      </c>
      <c r="R1167" s="29" t="s">
        <v>5263</v>
      </c>
      <c r="S1167" s="28" t="s">
        <v>81</v>
      </c>
      <c r="T1167" s="28" t="s">
        <v>907</v>
      </c>
      <c r="U1167" s="5" t="s">
        <v>897</v>
      </c>
      <c r="V1167" s="28" t="s">
        <v>898</v>
      </c>
      <c r="W1167" s="7" t="s">
        <v>4145</v>
      </c>
      <c r="X1167" s="7" t="s">
        <v>1568</v>
      </c>
      <c r="Y1167" s="5" t="s">
        <v>862</v>
      </c>
      <c r="Z1167" s="5" t="s">
        <v>43</v>
      </c>
      <c r="AA1167" s="6" t="s">
        <v>43</v>
      </c>
      <c r="AB1167" s="6" t="s">
        <v>43</v>
      </c>
      <c r="AC1167" s="6" t="s">
        <v>43</v>
      </c>
      <c r="AD1167" s="6" t="s">
        <v>43</v>
      </c>
      <c r="AE1167" s="6" t="s">
        <v>43</v>
      </c>
    </row>
    <row r="1168">
      <c r="A1168" s="28" t="s">
        <v>4107</v>
      </c>
      <c r="B1168" s="6" t="s">
        <v>4103</v>
      </c>
      <c r="C1168" s="6" t="s">
        <v>4104</v>
      </c>
      <c r="D1168" s="7" t="s">
        <v>3826</v>
      </c>
      <c r="E1168" s="28" t="s">
        <v>3827</v>
      </c>
      <c r="F1168" s="5" t="s">
        <v>22</v>
      </c>
      <c r="G1168" s="6" t="s">
        <v>37</v>
      </c>
      <c r="H1168" s="6" t="s">
        <v>4105</v>
      </c>
      <c r="I1168" s="6" t="s">
        <v>5264</v>
      </c>
      <c r="J1168" s="8" t="s">
        <v>154</v>
      </c>
      <c r="K1168" s="5" t="s">
        <v>155</v>
      </c>
      <c r="L1168" s="7" t="s">
        <v>156</v>
      </c>
      <c r="M1168" s="9">
        <v>17450</v>
      </c>
      <c r="N1168" s="5" t="s">
        <v>895</v>
      </c>
      <c r="O1168" s="32">
        <v>44494.5857013889</v>
      </c>
      <c r="P1168" s="33">
        <v>44494.5911176736</v>
      </c>
      <c r="Q1168" s="28" t="s">
        <v>4102</v>
      </c>
      <c r="R1168" s="29" t="s">
        <v>43</v>
      </c>
      <c r="S1168" s="28" t="s">
        <v>81</v>
      </c>
      <c r="T1168" s="28" t="s">
        <v>997</v>
      </c>
      <c r="U1168" s="5" t="s">
        <v>897</v>
      </c>
      <c r="V1168" s="28" t="s">
        <v>898</v>
      </c>
      <c r="W1168" s="7" t="s">
        <v>4108</v>
      </c>
      <c r="X1168" s="7" t="s">
        <v>1568</v>
      </c>
      <c r="Y1168" s="5" t="s">
        <v>862</v>
      </c>
      <c r="Z1168" s="5" t="s">
        <v>900</v>
      </c>
      <c r="AA1168" s="6" t="s">
        <v>43</v>
      </c>
      <c r="AB1168" s="6" t="s">
        <v>43</v>
      </c>
      <c r="AC1168" s="6" t="s">
        <v>43</v>
      </c>
      <c r="AD1168" s="6" t="s">
        <v>43</v>
      </c>
      <c r="AE1168" s="6" t="s">
        <v>43</v>
      </c>
    </row>
    <row r="1169">
      <c r="A1169" s="28" t="s">
        <v>945</v>
      </c>
      <c r="B1169" s="6" t="s">
        <v>5265</v>
      </c>
      <c r="C1169" s="6" t="s">
        <v>931</v>
      </c>
      <c r="D1169" s="7" t="s">
        <v>920</v>
      </c>
      <c r="E1169" s="28" t="s">
        <v>921</v>
      </c>
      <c r="F1169" s="5" t="s">
        <v>871</v>
      </c>
      <c r="G1169" s="6" t="s">
        <v>37</v>
      </c>
      <c r="H1169" s="6" t="s">
        <v>943</v>
      </c>
      <c r="I1169" s="6" t="s">
        <v>5266</v>
      </c>
      <c r="J1169" s="8" t="s">
        <v>874</v>
      </c>
      <c r="K1169" s="5" t="s">
        <v>875</v>
      </c>
      <c r="L1169" s="7" t="s">
        <v>876</v>
      </c>
      <c r="M1169" s="9">
        <v>19570</v>
      </c>
      <c r="N1169" s="5" t="s">
        <v>42</v>
      </c>
      <c r="O1169" s="32">
        <v>44494.585715706</v>
      </c>
      <c r="P1169" s="33">
        <v>44494.5911178241</v>
      </c>
      <c r="Q1169" s="28" t="s">
        <v>940</v>
      </c>
      <c r="R1169" s="29" t="s">
        <v>5267</v>
      </c>
      <c r="S1169" s="28" t="s">
        <v>880</v>
      </c>
      <c r="T1169" s="28" t="s">
        <v>43</v>
      </c>
      <c r="U1169" s="5" t="s">
        <v>43</v>
      </c>
      <c r="V1169" s="28" t="s">
        <v>43</v>
      </c>
      <c r="W1169" s="7" t="s">
        <v>43</v>
      </c>
      <c r="X1169" s="7" t="s">
        <v>43</v>
      </c>
      <c r="Y1169" s="5" t="s">
        <v>43</v>
      </c>
      <c r="Z1169" s="5" t="s">
        <v>43</v>
      </c>
      <c r="AA1169" s="6" t="s">
        <v>43</v>
      </c>
      <c r="AB1169" s="6" t="s">
        <v>43</v>
      </c>
      <c r="AC1169" s="6" t="s">
        <v>43</v>
      </c>
      <c r="AD1169" s="6" t="s">
        <v>43</v>
      </c>
      <c r="AE1169" s="6" t="s">
        <v>43</v>
      </c>
    </row>
    <row r="1170">
      <c r="A1170" s="28" t="s">
        <v>1682</v>
      </c>
      <c r="B1170" s="6" t="s">
        <v>5268</v>
      </c>
      <c r="C1170" s="6" t="s">
        <v>1602</v>
      </c>
      <c r="D1170" s="7" t="s">
        <v>1669</v>
      </c>
      <c r="E1170" s="28" t="s">
        <v>1670</v>
      </c>
      <c r="F1170" s="5" t="s">
        <v>871</v>
      </c>
      <c r="G1170" s="6" t="s">
        <v>37</v>
      </c>
      <c r="H1170" s="6" t="s">
        <v>1679</v>
      </c>
      <c r="I1170" s="6" t="s">
        <v>5269</v>
      </c>
      <c r="J1170" s="8" t="s">
        <v>874</v>
      </c>
      <c r="K1170" s="5" t="s">
        <v>875</v>
      </c>
      <c r="L1170" s="7" t="s">
        <v>876</v>
      </c>
      <c r="M1170" s="9">
        <v>19680</v>
      </c>
      <c r="N1170" s="5" t="s">
        <v>877</v>
      </c>
      <c r="O1170" s="32">
        <v>44494.5857164005</v>
      </c>
      <c r="P1170" s="33">
        <v>44494.5911178241</v>
      </c>
      <c r="Q1170" s="28" t="s">
        <v>1676</v>
      </c>
      <c r="R1170" s="29" t="s">
        <v>5270</v>
      </c>
      <c r="S1170" s="28" t="s">
        <v>880</v>
      </c>
      <c r="T1170" s="28" t="s">
        <v>43</v>
      </c>
      <c r="U1170" s="5" t="s">
        <v>43</v>
      </c>
      <c r="V1170" s="28" t="s">
        <v>43</v>
      </c>
      <c r="W1170" s="7" t="s">
        <v>43</v>
      </c>
      <c r="X1170" s="7" t="s">
        <v>43</v>
      </c>
      <c r="Y1170" s="5" t="s">
        <v>43</v>
      </c>
      <c r="Z1170" s="5" t="s">
        <v>43</v>
      </c>
      <c r="AA1170" s="6" t="s">
        <v>43</v>
      </c>
      <c r="AB1170" s="6" t="s">
        <v>43</v>
      </c>
      <c r="AC1170" s="6" t="s">
        <v>43</v>
      </c>
      <c r="AD1170" s="6" t="s">
        <v>43</v>
      </c>
      <c r="AE1170" s="6" t="s">
        <v>43</v>
      </c>
    </row>
    <row r="1171">
      <c r="A1171" s="28" t="s">
        <v>1912</v>
      </c>
      <c r="B1171" s="6" t="s">
        <v>5271</v>
      </c>
      <c r="C1171" s="6" t="s">
        <v>1908</v>
      </c>
      <c r="D1171" s="7" t="s">
        <v>1646</v>
      </c>
      <c r="E1171" s="28" t="s">
        <v>1647</v>
      </c>
      <c r="F1171" s="5" t="s">
        <v>871</v>
      </c>
      <c r="G1171" s="6" t="s">
        <v>37</v>
      </c>
      <c r="H1171" s="6" t="s">
        <v>1909</v>
      </c>
      <c r="I1171" s="6" t="s">
        <v>5272</v>
      </c>
      <c r="J1171" s="8" t="s">
        <v>874</v>
      </c>
      <c r="K1171" s="5" t="s">
        <v>875</v>
      </c>
      <c r="L1171" s="7" t="s">
        <v>876</v>
      </c>
      <c r="M1171" s="9">
        <v>19730</v>
      </c>
      <c r="N1171" s="5" t="s">
        <v>877</v>
      </c>
      <c r="O1171" s="32">
        <v>44494.5857167824</v>
      </c>
      <c r="P1171" s="33">
        <v>44494.5911178241</v>
      </c>
      <c r="Q1171" s="28" t="s">
        <v>1906</v>
      </c>
      <c r="R1171" s="29" t="s">
        <v>5273</v>
      </c>
      <c r="S1171" s="28" t="s">
        <v>880</v>
      </c>
      <c r="T1171" s="28" t="s">
        <v>43</v>
      </c>
      <c r="U1171" s="5" t="s">
        <v>43</v>
      </c>
      <c r="V1171" s="28" t="s">
        <v>43</v>
      </c>
      <c r="W1171" s="7" t="s">
        <v>43</v>
      </c>
      <c r="X1171" s="7" t="s">
        <v>43</v>
      </c>
      <c r="Y1171" s="5" t="s">
        <v>43</v>
      </c>
      <c r="Z1171" s="5" t="s">
        <v>43</v>
      </c>
      <c r="AA1171" s="6" t="s">
        <v>43</v>
      </c>
      <c r="AB1171" s="6" t="s">
        <v>43</v>
      </c>
      <c r="AC1171" s="6" t="s">
        <v>43</v>
      </c>
      <c r="AD1171" s="6" t="s">
        <v>43</v>
      </c>
      <c r="AE1171" s="6" t="s">
        <v>43</v>
      </c>
    </row>
    <row r="1172">
      <c r="A1172" s="28" t="s">
        <v>1919</v>
      </c>
      <c r="B1172" s="6" t="s">
        <v>5274</v>
      </c>
      <c r="C1172" s="6" t="s">
        <v>1915</v>
      </c>
      <c r="D1172" s="7" t="s">
        <v>1646</v>
      </c>
      <c r="E1172" s="28" t="s">
        <v>1647</v>
      </c>
      <c r="F1172" s="5" t="s">
        <v>871</v>
      </c>
      <c r="G1172" s="6" t="s">
        <v>37</v>
      </c>
      <c r="H1172" s="6" t="s">
        <v>1916</v>
      </c>
      <c r="I1172" s="6" t="s">
        <v>5275</v>
      </c>
      <c r="J1172" s="8" t="s">
        <v>874</v>
      </c>
      <c r="K1172" s="5" t="s">
        <v>875</v>
      </c>
      <c r="L1172" s="7" t="s">
        <v>876</v>
      </c>
      <c r="M1172" s="9">
        <v>19750</v>
      </c>
      <c r="N1172" s="5" t="s">
        <v>42</v>
      </c>
      <c r="O1172" s="32">
        <v>44494.5857173264</v>
      </c>
      <c r="P1172" s="33">
        <v>44494.5911178241</v>
      </c>
      <c r="Q1172" s="28" t="s">
        <v>1913</v>
      </c>
      <c r="R1172" s="29" t="s">
        <v>5276</v>
      </c>
      <c r="S1172" s="28" t="s">
        <v>880</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28" t="s">
        <v>2008</v>
      </c>
      <c r="B1173" s="6" t="s">
        <v>5277</v>
      </c>
      <c r="C1173" s="6" t="s">
        <v>2004</v>
      </c>
      <c r="D1173" s="7" t="s">
        <v>1997</v>
      </c>
      <c r="E1173" s="28" t="s">
        <v>1998</v>
      </c>
      <c r="F1173" s="5" t="s">
        <v>871</v>
      </c>
      <c r="G1173" s="6" t="s">
        <v>37</v>
      </c>
      <c r="H1173" s="6" t="s">
        <v>2005</v>
      </c>
      <c r="I1173" s="6" t="s">
        <v>5278</v>
      </c>
      <c r="J1173" s="8" t="s">
        <v>874</v>
      </c>
      <c r="K1173" s="5" t="s">
        <v>875</v>
      </c>
      <c r="L1173" s="7" t="s">
        <v>876</v>
      </c>
      <c r="M1173" s="9">
        <v>19780</v>
      </c>
      <c r="N1173" s="5" t="s">
        <v>42</v>
      </c>
      <c r="O1173" s="32">
        <v>44494.5857176736</v>
      </c>
      <c r="P1173" s="33">
        <v>44494.5911180208</v>
      </c>
      <c r="Q1173" s="28" t="s">
        <v>2002</v>
      </c>
      <c r="R1173" s="29" t="s">
        <v>5279</v>
      </c>
      <c r="S1173" s="28" t="s">
        <v>880</v>
      </c>
      <c r="T1173" s="28" t="s">
        <v>43</v>
      </c>
      <c r="U1173" s="5" t="s">
        <v>43</v>
      </c>
      <c r="V1173" s="28" t="s">
        <v>43</v>
      </c>
      <c r="W1173" s="7" t="s">
        <v>43</v>
      </c>
      <c r="X1173" s="7" t="s">
        <v>43</v>
      </c>
      <c r="Y1173" s="5" t="s">
        <v>43</v>
      </c>
      <c r="Z1173" s="5" t="s">
        <v>43</v>
      </c>
      <c r="AA1173" s="6" t="s">
        <v>43</v>
      </c>
      <c r="AB1173" s="6" t="s">
        <v>43</v>
      </c>
      <c r="AC1173" s="6" t="s">
        <v>43</v>
      </c>
      <c r="AD1173" s="6" t="s">
        <v>43</v>
      </c>
      <c r="AE1173" s="6" t="s">
        <v>43</v>
      </c>
    </row>
    <row r="1174">
      <c r="A1174" s="28" t="s">
        <v>2020</v>
      </c>
      <c r="B1174" s="6" t="s">
        <v>5280</v>
      </c>
      <c r="C1174" s="6" t="s">
        <v>5281</v>
      </c>
      <c r="D1174" s="7" t="s">
        <v>2016</v>
      </c>
      <c r="E1174" s="28" t="s">
        <v>2017</v>
      </c>
      <c r="F1174" s="5" t="s">
        <v>871</v>
      </c>
      <c r="G1174" s="6" t="s">
        <v>37</v>
      </c>
      <c r="H1174" s="6" t="s">
        <v>2018</v>
      </c>
      <c r="I1174" s="6" t="s">
        <v>5282</v>
      </c>
      <c r="J1174" s="8" t="s">
        <v>874</v>
      </c>
      <c r="K1174" s="5" t="s">
        <v>875</v>
      </c>
      <c r="L1174" s="7" t="s">
        <v>876</v>
      </c>
      <c r="M1174" s="9">
        <v>19800</v>
      </c>
      <c r="N1174" s="5" t="s">
        <v>877</v>
      </c>
      <c r="O1174" s="32">
        <v>44494.5857182523</v>
      </c>
      <c r="P1174" s="33">
        <v>44496.570249456</v>
      </c>
      <c r="Q1174" s="28" t="s">
        <v>2013</v>
      </c>
      <c r="R1174" s="29" t="s">
        <v>43</v>
      </c>
      <c r="S1174" s="28" t="s">
        <v>43</v>
      </c>
      <c r="T1174" s="28" t="s">
        <v>43</v>
      </c>
      <c r="U1174" s="5" t="s">
        <v>43</v>
      </c>
      <c r="V1174" s="28" t="s">
        <v>43</v>
      </c>
      <c r="W1174" s="7" t="s">
        <v>43</v>
      </c>
      <c r="X1174" s="7" t="s">
        <v>43</v>
      </c>
      <c r="Y1174" s="5" t="s">
        <v>43</v>
      </c>
      <c r="Z1174" s="5" t="s">
        <v>43</v>
      </c>
      <c r="AA1174" s="6" t="s">
        <v>43</v>
      </c>
      <c r="AB1174" s="6" t="s">
        <v>43</v>
      </c>
      <c r="AC1174" s="6" t="s">
        <v>43</v>
      </c>
      <c r="AD1174" s="6" t="s">
        <v>43</v>
      </c>
      <c r="AE1174" s="6" t="s">
        <v>43</v>
      </c>
    </row>
    <row r="1175">
      <c r="A1175" s="28" t="s">
        <v>2027</v>
      </c>
      <c r="B1175" s="6" t="s">
        <v>5283</v>
      </c>
      <c r="C1175" s="6" t="s">
        <v>5284</v>
      </c>
      <c r="D1175" s="7" t="s">
        <v>2023</v>
      </c>
      <c r="E1175" s="28" t="s">
        <v>2024</v>
      </c>
      <c r="F1175" s="5" t="s">
        <v>871</v>
      </c>
      <c r="G1175" s="6" t="s">
        <v>37</v>
      </c>
      <c r="H1175" s="6" t="s">
        <v>2025</v>
      </c>
      <c r="I1175" s="6" t="s">
        <v>5285</v>
      </c>
      <c r="J1175" s="8" t="s">
        <v>874</v>
      </c>
      <c r="K1175" s="5" t="s">
        <v>875</v>
      </c>
      <c r="L1175" s="7" t="s">
        <v>876</v>
      </c>
      <c r="M1175" s="9">
        <v>19820</v>
      </c>
      <c r="N1175" s="5" t="s">
        <v>42</v>
      </c>
      <c r="O1175" s="32">
        <v>44494.5857185995</v>
      </c>
      <c r="P1175" s="33">
        <v>44494.5911180208</v>
      </c>
      <c r="Q1175" s="28" t="s">
        <v>2021</v>
      </c>
      <c r="R1175" s="29" t="s">
        <v>5286</v>
      </c>
      <c r="S1175" s="28" t="s">
        <v>880</v>
      </c>
      <c r="T1175" s="28" t="s">
        <v>43</v>
      </c>
      <c r="U1175" s="5" t="s">
        <v>43</v>
      </c>
      <c r="V1175" s="28" t="s">
        <v>43</v>
      </c>
      <c r="W1175" s="7" t="s">
        <v>43</v>
      </c>
      <c r="X1175" s="7" t="s">
        <v>43</v>
      </c>
      <c r="Y1175" s="5" t="s">
        <v>43</v>
      </c>
      <c r="Z1175" s="5" t="s">
        <v>43</v>
      </c>
      <c r="AA1175" s="6" t="s">
        <v>43</v>
      </c>
      <c r="AB1175" s="6" t="s">
        <v>43</v>
      </c>
      <c r="AC1175" s="6" t="s">
        <v>43</v>
      </c>
      <c r="AD1175" s="6" t="s">
        <v>43</v>
      </c>
      <c r="AE1175" s="6" t="s">
        <v>43</v>
      </c>
    </row>
    <row r="1176">
      <c r="A1176" s="28" t="s">
        <v>2059</v>
      </c>
      <c r="B1176" s="6" t="s">
        <v>5287</v>
      </c>
      <c r="C1176" s="6" t="s">
        <v>2054</v>
      </c>
      <c r="D1176" s="7" t="s">
        <v>2055</v>
      </c>
      <c r="E1176" s="28" t="s">
        <v>2056</v>
      </c>
      <c r="F1176" s="5" t="s">
        <v>871</v>
      </c>
      <c r="G1176" s="6" t="s">
        <v>37</v>
      </c>
      <c r="H1176" s="6" t="s">
        <v>2053</v>
      </c>
      <c r="I1176" s="6" t="s">
        <v>5288</v>
      </c>
      <c r="J1176" s="8" t="s">
        <v>874</v>
      </c>
      <c r="K1176" s="5" t="s">
        <v>875</v>
      </c>
      <c r="L1176" s="7" t="s">
        <v>876</v>
      </c>
      <c r="M1176" s="9">
        <v>19840</v>
      </c>
      <c r="N1176" s="5" t="s">
        <v>877</v>
      </c>
      <c r="O1176" s="32">
        <v>44494.5857191319</v>
      </c>
      <c r="P1176" s="33">
        <v>44494.5911180208</v>
      </c>
      <c r="Q1176" s="28" t="s">
        <v>2052</v>
      </c>
      <c r="R1176" s="29" t="s">
        <v>5289</v>
      </c>
      <c r="S1176" s="28" t="s">
        <v>880</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28" t="s">
        <v>2645</v>
      </c>
      <c r="B1177" s="6" t="s">
        <v>5290</v>
      </c>
      <c r="C1177" s="6" t="s">
        <v>2642</v>
      </c>
      <c r="D1177" s="7" t="s">
        <v>2606</v>
      </c>
      <c r="E1177" s="28" t="s">
        <v>2607</v>
      </c>
      <c r="F1177" s="5" t="s">
        <v>871</v>
      </c>
      <c r="G1177" s="6" t="s">
        <v>37</v>
      </c>
      <c r="H1177" s="6" t="s">
        <v>2643</v>
      </c>
      <c r="I1177" s="6" t="s">
        <v>5291</v>
      </c>
      <c r="J1177" s="8" t="s">
        <v>874</v>
      </c>
      <c r="K1177" s="5" t="s">
        <v>875</v>
      </c>
      <c r="L1177" s="7" t="s">
        <v>876</v>
      </c>
      <c r="M1177" s="9">
        <v>19920</v>
      </c>
      <c r="N1177" s="5" t="s">
        <v>877</v>
      </c>
      <c r="O1177" s="32">
        <v>44494.5857196759</v>
      </c>
      <c r="P1177" s="33">
        <v>44495.5286592245</v>
      </c>
      <c r="Q1177" s="28" t="s">
        <v>2640</v>
      </c>
      <c r="R1177" s="29" t="s">
        <v>5292</v>
      </c>
      <c r="S1177" s="28" t="s">
        <v>43</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28" t="s">
        <v>2774</v>
      </c>
      <c r="B1178" s="6" t="s">
        <v>5293</v>
      </c>
      <c r="C1178" s="6" t="s">
        <v>2771</v>
      </c>
      <c r="D1178" s="7" t="s">
        <v>2383</v>
      </c>
      <c r="E1178" s="28" t="s">
        <v>2384</v>
      </c>
      <c r="F1178" s="5" t="s">
        <v>871</v>
      </c>
      <c r="G1178" s="6" t="s">
        <v>37</v>
      </c>
      <c r="H1178" s="6" t="s">
        <v>2772</v>
      </c>
      <c r="I1178" s="6" t="s">
        <v>5294</v>
      </c>
      <c r="J1178" s="8" t="s">
        <v>874</v>
      </c>
      <c r="K1178" s="5" t="s">
        <v>875</v>
      </c>
      <c r="L1178" s="7" t="s">
        <v>876</v>
      </c>
      <c r="M1178" s="9">
        <v>19940</v>
      </c>
      <c r="N1178" s="5" t="s">
        <v>78</v>
      </c>
      <c r="O1178" s="32">
        <v>44494.5857200231</v>
      </c>
      <c r="P1178" s="33">
        <v>44494.591118206</v>
      </c>
      <c r="Q1178" s="28" t="s">
        <v>2769</v>
      </c>
      <c r="R1178" s="29" t="s">
        <v>5295</v>
      </c>
      <c r="S1178" s="28" t="s">
        <v>880</v>
      </c>
      <c r="T1178" s="28" t="s">
        <v>43</v>
      </c>
      <c r="U1178" s="5" t="s">
        <v>43</v>
      </c>
      <c r="V1178" s="28" t="s">
        <v>43</v>
      </c>
      <c r="W1178" s="7" t="s">
        <v>43</v>
      </c>
      <c r="X1178" s="7" t="s">
        <v>43</v>
      </c>
      <c r="Y1178" s="5" t="s">
        <v>43</v>
      </c>
      <c r="Z1178" s="5" t="s">
        <v>43</v>
      </c>
      <c r="AA1178" s="6" t="s">
        <v>43</v>
      </c>
      <c r="AB1178" s="6" t="s">
        <v>43</v>
      </c>
      <c r="AC1178" s="6" t="s">
        <v>43</v>
      </c>
      <c r="AD1178" s="6" t="s">
        <v>43</v>
      </c>
      <c r="AE1178" s="6" t="s">
        <v>43</v>
      </c>
    </row>
    <row r="1179">
      <c r="A1179" s="28" t="s">
        <v>2936</v>
      </c>
      <c r="B1179" s="6" t="s">
        <v>5296</v>
      </c>
      <c r="C1179" s="6" t="s">
        <v>5297</v>
      </c>
      <c r="D1179" s="7" t="s">
        <v>2932</v>
      </c>
      <c r="E1179" s="28" t="s">
        <v>2933</v>
      </c>
      <c r="F1179" s="5" t="s">
        <v>871</v>
      </c>
      <c r="G1179" s="6" t="s">
        <v>37</v>
      </c>
      <c r="H1179" s="6" t="s">
        <v>2934</v>
      </c>
      <c r="I1179" s="6" t="s">
        <v>5298</v>
      </c>
      <c r="J1179" s="8" t="s">
        <v>874</v>
      </c>
      <c r="K1179" s="5" t="s">
        <v>875</v>
      </c>
      <c r="L1179" s="7" t="s">
        <v>876</v>
      </c>
      <c r="M1179" s="9">
        <v>19970</v>
      </c>
      <c r="N1179" s="5" t="s">
        <v>42</v>
      </c>
      <c r="O1179" s="32">
        <v>44494.5857218403</v>
      </c>
      <c r="P1179" s="33">
        <v>44494.591118206</v>
      </c>
      <c r="Q1179" s="28" t="s">
        <v>2929</v>
      </c>
      <c r="R1179" s="29" t="s">
        <v>5299</v>
      </c>
      <c r="S1179" s="28" t="s">
        <v>880</v>
      </c>
      <c r="T1179" s="28" t="s">
        <v>43</v>
      </c>
      <c r="U1179" s="5" t="s">
        <v>43</v>
      </c>
      <c r="V1179" s="28" t="s">
        <v>43</v>
      </c>
      <c r="W1179" s="7" t="s">
        <v>43</v>
      </c>
      <c r="X1179" s="7" t="s">
        <v>43</v>
      </c>
      <c r="Y1179" s="5" t="s">
        <v>43</v>
      </c>
      <c r="Z1179" s="5" t="s">
        <v>43</v>
      </c>
      <c r="AA1179" s="6" t="s">
        <v>43</v>
      </c>
      <c r="AB1179" s="6" t="s">
        <v>43</v>
      </c>
      <c r="AC1179" s="6" t="s">
        <v>43</v>
      </c>
      <c r="AD1179" s="6" t="s">
        <v>43</v>
      </c>
      <c r="AE1179" s="6" t="s">
        <v>43</v>
      </c>
    </row>
    <row r="1180">
      <c r="A1180" s="28" t="s">
        <v>3163</v>
      </c>
      <c r="B1180" s="6" t="s">
        <v>5300</v>
      </c>
      <c r="C1180" s="6" t="s">
        <v>3156</v>
      </c>
      <c r="D1180" s="7" t="s">
        <v>3157</v>
      </c>
      <c r="E1180" s="28" t="s">
        <v>3158</v>
      </c>
      <c r="F1180" s="5" t="s">
        <v>3159</v>
      </c>
      <c r="G1180" s="6" t="s">
        <v>37</v>
      </c>
      <c r="H1180" s="6" t="s">
        <v>3160</v>
      </c>
      <c r="I1180" s="6" t="s">
        <v>5301</v>
      </c>
      <c r="J1180" s="8" t="s">
        <v>874</v>
      </c>
      <c r="K1180" s="5" t="s">
        <v>875</v>
      </c>
      <c r="L1180" s="7" t="s">
        <v>876</v>
      </c>
      <c r="M1180" s="9">
        <v>20010</v>
      </c>
      <c r="N1180" s="5" t="s">
        <v>877</v>
      </c>
      <c r="O1180" s="32">
        <v>44494.5857223727</v>
      </c>
      <c r="P1180" s="33">
        <v>44494.591118206</v>
      </c>
      <c r="Q1180" s="28" t="s">
        <v>3154</v>
      </c>
      <c r="R1180" s="31" t="s">
        <v>5302</v>
      </c>
      <c r="S1180" s="28" t="s">
        <v>880</v>
      </c>
      <c r="T1180" s="28" t="s">
        <v>43</v>
      </c>
      <c r="U1180" s="5" t="s">
        <v>43</v>
      </c>
      <c r="V1180" s="28" t="s">
        <v>3164</v>
      </c>
      <c r="W1180" s="7" t="s">
        <v>43</v>
      </c>
      <c r="X1180" s="7" t="s">
        <v>43</v>
      </c>
      <c r="Y1180" s="5" t="s">
        <v>43</v>
      </c>
      <c r="Z1180" s="5" t="s">
        <v>43</v>
      </c>
      <c r="AA1180" s="6" t="s">
        <v>43</v>
      </c>
      <c r="AB1180" s="6" t="s">
        <v>43</v>
      </c>
      <c r="AC1180" s="6" t="s">
        <v>43</v>
      </c>
      <c r="AD1180" s="6" t="s">
        <v>43</v>
      </c>
      <c r="AE1180" s="6" t="s">
        <v>43</v>
      </c>
    </row>
    <row r="1181">
      <c r="A1181" s="28" t="s">
        <v>3868</v>
      </c>
      <c r="B1181" s="6" t="s">
        <v>5303</v>
      </c>
      <c r="C1181" s="6" t="s">
        <v>3864</v>
      </c>
      <c r="D1181" s="7" t="s">
        <v>2383</v>
      </c>
      <c r="E1181" s="28" t="s">
        <v>2384</v>
      </c>
      <c r="F1181" s="5" t="s">
        <v>871</v>
      </c>
      <c r="G1181" s="6" t="s">
        <v>37</v>
      </c>
      <c r="H1181" s="6" t="s">
        <v>3865</v>
      </c>
      <c r="I1181" s="6" t="s">
        <v>5304</v>
      </c>
      <c r="J1181" s="8" t="s">
        <v>874</v>
      </c>
      <c r="K1181" s="5" t="s">
        <v>875</v>
      </c>
      <c r="L1181" s="7" t="s">
        <v>876</v>
      </c>
      <c r="M1181" s="9">
        <v>20200</v>
      </c>
      <c r="N1181" s="5" t="s">
        <v>877</v>
      </c>
      <c r="O1181" s="32">
        <v>44494.5857231134</v>
      </c>
      <c r="P1181" s="33">
        <v>44494.591118206</v>
      </c>
      <c r="Q1181" s="28" t="s">
        <v>3862</v>
      </c>
      <c r="R1181" s="29" t="s">
        <v>5305</v>
      </c>
      <c r="S1181" s="28" t="s">
        <v>880</v>
      </c>
      <c r="T1181" s="28" t="s">
        <v>43</v>
      </c>
      <c r="U1181" s="5" t="s">
        <v>43</v>
      </c>
      <c r="V1181" s="28" t="s">
        <v>43</v>
      </c>
      <c r="W1181" s="7" t="s">
        <v>43</v>
      </c>
      <c r="X1181" s="7" t="s">
        <v>43</v>
      </c>
      <c r="Y1181" s="5" t="s">
        <v>43</v>
      </c>
      <c r="Z1181" s="5" t="s">
        <v>43</v>
      </c>
      <c r="AA1181" s="6" t="s">
        <v>43</v>
      </c>
      <c r="AB1181" s="6" t="s">
        <v>43</v>
      </c>
      <c r="AC1181" s="6" t="s">
        <v>43</v>
      </c>
      <c r="AD1181" s="6" t="s">
        <v>43</v>
      </c>
      <c r="AE1181" s="6" t="s">
        <v>43</v>
      </c>
    </row>
    <row r="1182">
      <c r="A1182" s="28" t="s">
        <v>4154</v>
      </c>
      <c r="B1182" s="6" t="s">
        <v>4147</v>
      </c>
      <c r="C1182" s="6" t="s">
        <v>4148</v>
      </c>
      <c r="D1182" s="7" t="s">
        <v>4149</v>
      </c>
      <c r="E1182" s="28" t="s">
        <v>4150</v>
      </c>
      <c r="F1182" s="5" t="s">
        <v>871</v>
      </c>
      <c r="G1182" s="6" t="s">
        <v>37</v>
      </c>
      <c r="H1182" s="6" t="s">
        <v>4151</v>
      </c>
      <c r="I1182" s="6" t="s">
        <v>5306</v>
      </c>
      <c r="J1182" s="8" t="s">
        <v>874</v>
      </c>
      <c r="K1182" s="5" t="s">
        <v>875</v>
      </c>
      <c r="L1182" s="7" t="s">
        <v>876</v>
      </c>
      <c r="M1182" s="9">
        <v>20270</v>
      </c>
      <c r="N1182" s="5" t="s">
        <v>42</v>
      </c>
      <c r="O1182" s="32">
        <v>44494.5857236458</v>
      </c>
      <c r="P1182" s="33">
        <v>44494.591118206</v>
      </c>
      <c r="Q1182" s="28" t="s">
        <v>4146</v>
      </c>
      <c r="R1182" s="29" t="s">
        <v>5307</v>
      </c>
      <c r="S1182" s="28" t="s">
        <v>880</v>
      </c>
      <c r="T1182" s="28" t="s">
        <v>43</v>
      </c>
      <c r="U1182" s="5" t="s">
        <v>43</v>
      </c>
      <c r="V1182" s="28" t="s">
        <v>43</v>
      </c>
      <c r="W1182" s="7" t="s">
        <v>43</v>
      </c>
      <c r="X1182" s="7" t="s">
        <v>43</v>
      </c>
      <c r="Y1182" s="5" t="s">
        <v>43</v>
      </c>
      <c r="Z1182" s="5" t="s">
        <v>43</v>
      </c>
      <c r="AA1182" s="6" t="s">
        <v>43</v>
      </c>
      <c r="AB1182" s="6" t="s">
        <v>43</v>
      </c>
      <c r="AC1182" s="6" t="s">
        <v>43</v>
      </c>
      <c r="AD1182" s="6" t="s">
        <v>43</v>
      </c>
      <c r="AE1182" s="6" t="s">
        <v>43</v>
      </c>
    </row>
    <row r="1183">
      <c r="A1183" s="28" t="s">
        <v>4294</v>
      </c>
      <c r="B1183" s="6" t="s">
        <v>4291</v>
      </c>
      <c r="C1183" s="6" t="s">
        <v>2278</v>
      </c>
      <c r="D1183" s="7" t="s">
        <v>4287</v>
      </c>
      <c r="E1183" s="28" t="s">
        <v>4288</v>
      </c>
      <c r="F1183" s="5" t="s">
        <v>871</v>
      </c>
      <c r="G1183" s="6" t="s">
        <v>37</v>
      </c>
      <c r="H1183" s="6" t="s">
        <v>4292</v>
      </c>
      <c r="I1183" s="6" t="s">
        <v>5308</v>
      </c>
      <c r="J1183" s="8" t="s">
        <v>874</v>
      </c>
      <c r="K1183" s="5" t="s">
        <v>875</v>
      </c>
      <c r="L1183" s="7" t="s">
        <v>876</v>
      </c>
      <c r="M1183" s="9">
        <v>20300</v>
      </c>
      <c r="N1183" s="5" t="s">
        <v>42</v>
      </c>
      <c r="O1183" s="32">
        <v>44494.5857241898</v>
      </c>
      <c r="P1183" s="33">
        <v>44494.5911183681</v>
      </c>
      <c r="Q1183" s="28" t="s">
        <v>4290</v>
      </c>
      <c r="R1183" s="29" t="s">
        <v>5309</v>
      </c>
      <c r="S1183" s="28" t="s">
        <v>880</v>
      </c>
      <c r="T1183" s="28" t="s">
        <v>43</v>
      </c>
      <c r="U1183" s="5" t="s">
        <v>43</v>
      </c>
      <c r="V1183" s="28" t="s">
        <v>43</v>
      </c>
      <c r="W1183" s="7" t="s">
        <v>43</v>
      </c>
      <c r="X1183" s="7" t="s">
        <v>43</v>
      </c>
      <c r="Y1183" s="5" t="s">
        <v>43</v>
      </c>
      <c r="Z1183" s="5" t="s">
        <v>43</v>
      </c>
      <c r="AA1183" s="6" t="s">
        <v>43</v>
      </c>
      <c r="AB1183" s="6" t="s">
        <v>43</v>
      </c>
      <c r="AC1183" s="6" t="s">
        <v>43</v>
      </c>
      <c r="AD1183" s="6" t="s">
        <v>43</v>
      </c>
      <c r="AE1183" s="6" t="s">
        <v>43</v>
      </c>
    </row>
    <row r="1184">
      <c r="A1184" s="28" t="s">
        <v>3541</v>
      </c>
      <c r="B1184" s="6" t="s">
        <v>3536</v>
      </c>
      <c r="C1184" s="6" t="s">
        <v>3537</v>
      </c>
      <c r="D1184" s="7" t="s">
        <v>3343</v>
      </c>
      <c r="E1184" s="28" t="s">
        <v>3344</v>
      </c>
      <c r="F1184" s="5" t="s">
        <v>871</v>
      </c>
      <c r="G1184" s="6" t="s">
        <v>37</v>
      </c>
      <c r="H1184" s="6" t="s">
        <v>3538</v>
      </c>
      <c r="I1184" s="6" t="s">
        <v>5310</v>
      </c>
      <c r="J1184" s="8" t="s">
        <v>874</v>
      </c>
      <c r="K1184" s="5" t="s">
        <v>875</v>
      </c>
      <c r="L1184" s="7" t="s">
        <v>876</v>
      </c>
      <c r="M1184" s="9">
        <v>19520</v>
      </c>
      <c r="N1184" s="5" t="s">
        <v>877</v>
      </c>
      <c r="O1184" s="32">
        <v>44494.585724919</v>
      </c>
      <c r="P1184" s="33">
        <v>44494.5911183681</v>
      </c>
      <c r="Q1184" s="28" t="s">
        <v>3535</v>
      </c>
      <c r="R1184" s="29" t="s">
        <v>5311</v>
      </c>
      <c r="S1184" s="28" t="s">
        <v>880</v>
      </c>
      <c r="T1184" s="28" t="s">
        <v>43</v>
      </c>
      <c r="U1184" s="5" t="s">
        <v>43</v>
      </c>
      <c r="V1184" s="28" t="s">
        <v>43</v>
      </c>
      <c r="W1184" s="7" t="s">
        <v>43</v>
      </c>
      <c r="X1184" s="7" t="s">
        <v>43</v>
      </c>
      <c r="Y1184" s="5" t="s">
        <v>43</v>
      </c>
      <c r="Z1184" s="5" t="s">
        <v>43</v>
      </c>
      <c r="AA1184" s="6" t="s">
        <v>43</v>
      </c>
      <c r="AB1184" s="6" t="s">
        <v>43</v>
      </c>
      <c r="AC1184" s="6" t="s">
        <v>43</v>
      </c>
      <c r="AD1184" s="6" t="s">
        <v>43</v>
      </c>
      <c r="AE1184" s="6" t="s">
        <v>43</v>
      </c>
    </row>
    <row r="1185">
      <c r="A1185" s="28" t="s">
        <v>5312</v>
      </c>
      <c r="B1185" s="6" t="s">
        <v>867</v>
      </c>
      <c r="C1185" s="6" t="s">
        <v>868</v>
      </c>
      <c r="D1185" s="7" t="s">
        <v>869</v>
      </c>
      <c r="E1185" s="28" t="s">
        <v>870</v>
      </c>
      <c r="F1185" s="5" t="s">
        <v>871</v>
      </c>
      <c r="G1185" s="6" t="s">
        <v>37</v>
      </c>
      <c r="H1185" s="6" t="s">
        <v>872</v>
      </c>
      <c r="I1185" s="6" t="s">
        <v>5313</v>
      </c>
      <c r="J1185" s="8" t="s">
        <v>874</v>
      </c>
      <c r="K1185" s="5" t="s">
        <v>875</v>
      </c>
      <c r="L1185" s="7" t="s">
        <v>876</v>
      </c>
      <c r="M1185" s="9">
        <v>19540</v>
      </c>
      <c r="N1185" s="5" t="s">
        <v>877</v>
      </c>
      <c r="O1185" s="32">
        <v>44494.5857256597</v>
      </c>
      <c r="P1185" s="33">
        <v>44494.5911183681</v>
      </c>
      <c r="Q1185" s="28" t="s">
        <v>866</v>
      </c>
      <c r="R1185" s="29" t="s">
        <v>5314</v>
      </c>
      <c r="S1185" s="28" t="s">
        <v>880</v>
      </c>
      <c r="T1185" s="28" t="s">
        <v>43</v>
      </c>
      <c r="U1185" s="5" t="s">
        <v>43</v>
      </c>
      <c r="V1185" s="28" t="s">
        <v>43</v>
      </c>
      <c r="W1185" s="7" t="s">
        <v>43</v>
      </c>
      <c r="X1185" s="7" t="s">
        <v>43</v>
      </c>
      <c r="Y1185" s="5" t="s">
        <v>43</v>
      </c>
      <c r="Z1185" s="5" t="s">
        <v>43</v>
      </c>
      <c r="AA1185" s="6" t="s">
        <v>43</v>
      </c>
      <c r="AB1185" s="6" t="s">
        <v>43</v>
      </c>
      <c r="AC1185" s="6" t="s">
        <v>43</v>
      </c>
      <c r="AD1185" s="6" t="s">
        <v>43</v>
      </c>
      <c r="AE1185" s="6" t="s">
        <v>43</v>
      </c>
    </row>
    <row r="1186">
      <c r="A1186" s="28" t="s">
        <v>662</v>
      </c>
      <c r="B1186" s="6" t="s">
        <v>5315</v>
      </c>
      <c r="C1186" s="6" t="s">
        <v>68</v>
      </c>
      <c r="D1186" s="7" t="s">
        <v>1015</v>
      </c>
      <c r="E1186" s="28" t="s">
        <v>1016</v>
      </c>
      <c r="F1186" s="5" t="s">
        <v>914</v>
      </c>
      <c r="G1186" s="6" t="s">
        <v>37</v>
      </c>
      <c r="H1186" s="6" t="s">
        <v>5316</v>
      </c>
      <c r="I1186" s="6" t="s">
        <v>5317</v>
      </c>
      <c r="J1186" s="8" t="s">
        <v>63</v>
      </c>
      <c r="K1186" s="5" t="s">
        <v>64</v>
      </c>
      <c r="L1186" s="7" t="s">
        <v>65</v>
      </c>
      <c r="M1186" s="9">
        <v>10500</v>
      </c>
      <c r="N1186" s="5" t="s">
        <v>42</v>
      </c>
      <c r="O1186" s="32">
        <v>44494.5857260069</v>
      </c>
      <c r="P1186" s="33">
        <v>44495.5286595718</v>
      </c>
      <c r="Q1186" s="28" t="s">
        <v>1877</v>
      </c>
      <c r="R1186" s="29" t="s">
        <v>43</v>
      </c>
      <c r="S1186" s="28" t="s">
        <v>81</v>
      </c>
      <c r="T1186" s="28" t="s">
        <v>43</v>
      </c>
      <c r="U1186" s="5" t="s">
        <v>43</v>
      </c>
      <c r="V1186" s="28" t="s">
        <v>1878</v>
      </c>
      <c r="W1186" s="7" t="s">
        <v>43</v>
      </c>
      <c r="X1186" s="7" t="s">
        <v>43</v>
      </c>
      <c r="Y1186" s="5" t="s">
        <v>43</v>
      </c>
      <c r="Z1186" s="5" t="s">
        <v>43</v>
      </c>
      <c r="AA1186" s="6" t="s">
        <v>655</v>
      </c>
      <c r="AB1186" s="6" t="s">
        <v>123</v>
      </c>
      <c r="AC1186" s="6" t="s">
        <v>4762</v>
      </c>
      <c r="AD1186" s="6" t="s">
        <v>661</v>
      </c>
      <c r="AE1186" s="6" t="s">
        <v>43</v>
      </c>
    </row>
    <row r="1187">
      <c r="A1187" s="28" t="s">
        <v>260</v>
      </c>
      <c r="B1187" s="6" t="s">
        <v>5318</v>
      </c>
      <c r="C1187" s="6" t="s">
        <v>68</v>
      </c>
      <c r="D1187" s="7" t="s">
        <v>264</v>
      </c>
      <c r="E1187" s="28" t="s">
        <v>265</v>
      </c>
      <c r="F1187" s="5" t="s">
        <v>914</v>
      </c>
      <c r="G1187" s="6" t="s">
        <v>37</v>
      </c>
      <c r="H1187" s="6" t="s">
        <v>5319</v>
      </c>
      <c r="I1187" s="6" t="s">
        <v>5320</v>
      </c>
      <c r="J1187" s="8" t="s">
        <v>104</v>
      </c>
      <c r="K1187" s="5" t="s">
        <v>105</v>
      </c>
      <c r="L1187" s="7" t="s">
        <v>106</v>
      </c>
      <c r="M1187" s="9">
        <v>18330</v>
      </c>
      <c r="N1187" s="5" t="s">
        <v>42</v>
      </c>
      <c r="O1187" s="32">
        <v>44494.5857267361</v>
      </c>
      <c r="P1187" s="33">
        <v>44494.5911183681</v>
      </c>
      <c r="Q1187" s="28" t="s">
        <v>1329</v>
      </c>
      <c r="R1187" s="29" t="s">
        <v>43</v>
      </c>
      <c r="S1187" s="28" t="s">
        <v>81</v>
      </c>
      <c r="T1187" s="28" t="s">
        <v>43</v>
      </c>
      <c r="U1187" s="5" t="s">
        <v>43</v>
      </c>
      <c r="V1187" s="28" t="s">
        <v>1333</v>
      </c>
      <c r="W1187" s="7" t="s">
        <v>43</v>
      </c>
      <c r="X1187" s="7" t="s">
        <v>43</v>
      </c>
      <c r="Y1187" s="5" t="s">
        <v>43</v>
      </c>
      <c r="Z1187" s="5" t="s">
        <v>43</v>
      </c>
      <c r="AA1187" s="6" t="s">
        <v>250</v>
      </c>
      <c r="AB1187" s="6" t="s">
        <v>5321</v>
      </c>
      <c r="AC1187" s="6" t="s">
        <v>1335</v>
      </c>
      <c r="AD1187" s="6" t="s">
        <v>43</v>
      </c>
      <c r="AE1187" s="6" t="s">
        <v>43</v>
      </c>
    </row>
    <row r="1188">
      <c r="A1188" s="28" t="s">
        <v>2216</v>
      </c>
      <c r="B1188" s="6" t="s">
        <v>2213</v>
      </c>
      <c r="C1188" s="6" t="s">
        <v>5322</v>
      </c>
      <c r="D1188" s="7" t="s">
        <v>2187</v>
      </c>
      <c r="E1188" s="28" t="s">
        <v>2188</v>
      </c>
      <c r="F1188" s="5" t="s">
        <v>22</v>
      </c>
      <c r="G1188" s="6" t="s">
        <v>37</v>
      </c>
      <c r="H1188" s="6" t="s">
        <v>5323</v>
      </c>
      <c r="I1188" s="6" t="s">
        <v>5324</v>
      </c>
      <c r="J1188" s="8" t="s">
        <v>694</v>
      </c>
      <c r="K1188" s="5" t="s">
        <v>695</v>
      </c>
      <c r="L1188" s="7" t="s">
        <v>696</v>
      </c>
      <c r="M1188" s="9">
        <v>14910</v>
      </c>
      <c r="N1188" s="5" t="s">
        <v>895</v>
      </c>
      <c r="O1188" s="32">
        <v>44494.5857274306</v>
      </c>
      <c r="P1188" s="33">
        <v>44494.5911185532</v>
      </c>
      <c r="Q1188" s="28" t="s">
        <v>2212</v>
      </c>
      <c r="R1188" s="29" t="s">
        <v>5325</v>
      </c>
      <c r="S1188" s="28" t="s">
        <v>81</v>
      </c>
      <c r="T1188" s="28" t="s">
        <v>1290</v>
      </c>
      <c r="U1188" s="5" t="s">
        <v>860</v>
      </c>
      <c r="V1188" s="28" t="s">
        <v>1291</v>
      </c>
      <c r="W1188" s="7" t="s">
        <v>1429</v>
      </c>
      <c r="X1188" s="7" t="s">
        <v>1568</v>
      </c>
      <c r="Y1188" s="5" t="s">
        <v>862</v>
      </c>
      <c r="Z1188" s="5" t="s">
        <v>1387</v>
      </c>
      <c r="AA1188" s="6" t="s">
        <v>43</v>
      </c>
      <c r="AB1188" s="6" t="s">
        <v>43</v>
      </c>
      <c r="AC1188" s="6" t="s">
        <v>43</v>
      </c>
      <c r="AD1188" s="6" t="s">
        <v>43</v>
      </c>
      <c r="AE1188" s="6" t="s">
        <v>43</v>
      </c>
    </row>
    <row r="1189">
      <c r="A1189" s="28" t="s">
        <v>1807</v>
      </c>
      <c r="B1189" s="6" t="s">
        <v>5326</v>
      </c>
      <c r="C1189" s="6" t="s">
        <v>5327</v>
      </c>
      <c r="D1189" s="7" t="s">
        <v>1015</v>
      </c>
      <c r="E1189" s="28" t="s">
        <v>1016</v>
      </c>
      <c r="F1189" s="5" t="s">
        <v>871</v>
      </c>
      <c r="G1189" s="6" t="s">
        <v>37</v>
      </c>
      <c r="H1189" s="6" t="s">
        <v>1805</v>
      </c>
      <c r="I1189" s="6" t="s">
        <v>5328</v>
      </c>
      <c r="J1189" s="8" t="s">
        <v>874</v>
      </c>
      <c r="K1189" s="5" t="s">
        <v>875</v>
      </c>
      <c r="L1189" s="7" t="s">
        <v>876</v>
      </c>
      <c r="M1189" s="9">
        <v>19710</v>
      </c>
      <c r="N1189" s="5" t="s">
        <v>78</v>
      </c>
      <c r="O1189" s="32">
        <v>44494.5857555208</v>
      </c>
      <c r="P1189" s="33">
        <v>44495.5286597569</v>
      </c>
      <c r="Q1189" s="28" t="s">
        <v>1802</v>
      </c>
      <c r="R1189" s="29" t="s">
        <v>43</v>
      </c>
      <c r="S1189" s="28" t="s">
        <v>880</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28" t="s">
        <v>539</v>
      </c>
      <c r="B1190" s="6" t="s">
        <v>5329</v>
      </c>
      <c r="C1190" s="6" t="s">
        <v>68</v>
      </c>
      <c r="D1190" s="7" t="s">
        <v>2383</v>
      </c>
      <c r="E1190" s="28" t="s">
        <v>2384</v>
      </c>
      <c r="F1190" s="5" t="s">
        <v>914</v>
      </c>
      <c r="G1190" s="6" t="s">
        <v>37</v>
      </c>
      <c r="H1190" s="6" t="s">
        <v>5330</v>
      </c>
      <c r="I1190" s="6" t="s">
        <v>5331</v>
      </c>
      <c r="J1190" s="8" t="s">
        <v>347</v>
      </c>
      <c r="K1190" s="5" t="s">
        <v>348</v>
      </c>
      <c r="L1190" s="7" t="s">
        <v>349</v>
      </c>
      <c r="M1190" s="9">
        <v>16070</v>
      </c>
      <c r="N1190" s="5" t="s">
        <v>42</v>
      </c>
      <c r="O1190" s="32">
        <v>44494.58575625</v>
      </c>
      <c r="P1190" s="33">
        <v>44494.5911185532</v>
      </c>
      <c r="Q1190" s="28" t="s">
        <v>3401</v>
      </c>
      <c r="R1190" s="29" t="s">
        <v>43</v>
      </c>
      <c r="S1190" s="28" t="s">
        <v>81</v>
      </c>
      <c r="T1190" s="28" t="s">
        <v>43</v>
      </c>
      <c r="U1190" s="5" t="s">
        <v>43</v>
      </c>
      <c r="V1190" s="30" t="s">
        <v>3405</v>
      </c>
      <c r="W1190" s="7" t="s">
        <v>43</v>
      </c>
      <c r="X1190" s="7" t="s">
        <v>43</v>
      </c>
      <c r="Y1190" s="5" t="s">
        <v>43</v>
      </c>
      <c r="Z1190" s="5" t="s">
        <v>43</v>
      </c>
      <c r="AA1190" s="6" t="s">
        <v>531</v>
      </c>
      <c r="AB1190" s="6" t="s">
        <v>136</v>
      </c>
      <c r="AC1190" s="6" t="s">
        <v>5332</v>
      </c>
      <c r="AD1190" s="6" t="s">
        <v>43</v>
      </c>
      <c r="AE1190" s="6" t="s">
        <v>43</v>
      </c>
    </row>
    <row r="1191">
      <c r="A1191" s="28" t="s">
        <v>3558</v>
      </c>
      <c r="B1191" s="6" t="s">
        <v>5333</v>
      </c>
      <c r="C1191" s="6" t="s">
        <v>68</v>
      </c>
      <c r="D1191" s="7" t="s">
        <v>375</v>
      </c>
      <c r="E1191" s="28" t="s">
        <v>376</v>
      </c>
      <c r="F1191" s="5" t="s">
        <v>914</v>
      </c>
      <c r="G1191" s="6" t="s">
        <v>37</v>
      </c>
      <c r="H1191" s="6" t="s">
        <v>5334</v>
      </c>
      <c r="I1191" s="6" t="s">
        <v>5335</v>
      </c>
      <c r="J1191" s="8" t="s">
        <v>379</v>
      </c>
      <c r="K1191" s="5" t="s">
        <v>380</v>
      </c>
      <c r="L1191" s="7" t="s">
        <v>381</v>
      </c>
      <c r="M1191" s="9">
        <v>18780</v>
      </c>
      <c r="N1191" s="5" t="s">
        <v>42</v>
      </c>
      <c r="O1191" s="32">
        <v>44494.5857569792</v>
      </c>
      <c r="P1191" s="33">
        <v>44494.5911185532</v>
      </c>
      <c r="Q1191" s="28" t="s">
        <v>3554</v>
      </c>
      <c r="R1191" s="29" t="s">
        <v>43</v>
      </c>
      <c r="S1191" s="28" t="s">
        <v>81</v>
      </c>
      <c r="T1191" s="28" t="s">
        <v>43</v>
      </c>
      <c r="U1191" s="5" t="s">
        <v>43</v>
      </c>
      <c r="V1191" s="28" t="s">
        <v>2361</v>
      </c>
      <c r="W1191" s="7" t="s">
        <v>43</v>
      </c>
      <c r="X1191" s="7" t="s">
        <v>43</v>
      </c>
      <c r="Y1191" s="5" t="s">
        <v>43</v>
      </c>
      <c r="Z1191" s="5" t="s">
        <v>43</v>
      </c>
      <c r="AA1191" s="6" t="s">
        <v>372</v>
      </c>
      <c r="AB1191" s="6" t="s">
        <v>3559</v>
      </c>
      <c r="AC1191" s="6" t="s">
        <v>3560</v>
      </c>
      <c r="AD1191" s="6" t="s">
        <v>43</v>
      </c>
      <c r="AE1191" s="6" t="s">
        <v>43</v>
      </c>
    </row>
    <row r="1192">
      <c r="A1192" s="28" t="s">
        <v>4123</v>
      </c>
      <c r="B1192" s="6" t="s">
        <v>4119</v>
      </c>
      <c r="C1192" s="6" t="s">
        <v>4120</v>
      </c>
      <c r="D1192" s="7" t="s">
        <v>4112</v>
      </c>
      <c r="E1192" s="28" t="s">
        <v>4113</v>
      </c>
      <c r="F1192" s="5" t="s">
        <v>22</v>
      </c>
      <c r="G1192" s="6" t="s">
        <v>37</v>
      </c>
      <c r="H1192" s="6" t="s">
        <v>4121</v>
      </c>
      <c r="I1192" s="6" t="s">
        <v>5336</v>
      </c>
      <c r="J1192" s="8" t="s">
        <v>1728</v>
      </c>
      <c r="K1192" s="5" t="s">
        <v>1729</v>
      </c>
      <c r="L1192" s="7" t="s">
        <v>1730</v>
      </c>
      <c r="M1192" s="9">
        <v>12460</v>
      </c>
      <c r="N1192" s="5" t="s">
        <v>877</v>
      </c>
      <c r="O1192" s="32">
        <v>44494.5857577199</v>
      </c>
      <c r="P1192" s="33">
        <v>44494.59111875</v>
      </c>
      <c r="Q1192" s="28" t="s">
        <v>4118</v>
      </c>
      <c r="R1192" s="31" t="s">
        <v>5337</v>
      </c>
      <c r="S1192" s="28" t="s">
        <v>81</v>
      </c>
      <c r="T1192" s="28" t="s">
        <v>1732</v>
      </c>
      <c r="U1192" s="5" t="s">
        <v>860</v>
      </c>
      <c r="V1192" s="28" t="s">
        <v>1733</v>
      </c>
      <c r="W1192" s="7" t="s">
        <v>3300</v>
      </c>
      <c r="X1192" s="7" t="s">
        <v>1568</v>
      </c>
      <c r="Y1192" s="5" t="s">
        <v>1218</v>
      </c>
      <c r="Z1192" s="5" t="s">
        <v>43</v>
      </c>
      <c r="AA1192" s="6" t="s">
        <v>43</v>
      </c>
      <c r="AB1192" s="6" t="s">
        <v>43</v>
      </c>
      <c r="AC1192" s="6" t="s">
        <v>43</v>
      </c>
      <c r="AD1192" s="6" t="s">
        <v>43</v>
      </c>
      <c r="AE1192" s="6" t="s">
        <v>43</v>
      </c>
    </row>
    <row r="1193">
      <c r="A1193" s="28" t="s">
        <v>1206</v>
      </c>
      <c r="B1193" s="6" t="s">
        <v>5338</v>
      </c>
      <c r="C1193" s="6" t="s">
        <v>1032</v>
      </c>
      <c r="D1193" s="7" t="s">
        <v>1015</v>
      </c>
      <c r="E1193" s="28" t="s">
        <v>1016</v>
      </c>
      <c r="F1193" s="5" t="s">
        <v>871</v>
      </c>
      <c r="G1193" s="6" t="s">
        <v>37</v>
      </c>
      <c r="H1193" s="6" t="s">
        <v>1204</v>
      </c>
      <c r="I1193" s="6" t="s">
        <v>5339</v>
      </c>
      <c r="J1193" s="8" t="s">
        <v>874</v>
      </c>
      <c r="K1193" s="5" t="s">
        <v>875</v>
      </c>
      <c r="L1193" s="7" t="s">
        <v>876</v>
      </c>
      <c r="M1193" s="9">
        <v>19610</v>
      </c>
      <c r="N1193" s="5" t="s">
        <v>42</v>
      </c>
      <c r="O1193" s="32">
        <v>44494.5857734144</v>
      </c>
      <c r="P1193" s="33">
        <v>44495.528659919</v>
      </c>
      <c r="Q1193" s="28" t="s">
        <v>1202</v>
      </c>
      <c r="R1193" s="29" t="s">
        <v>5340</v>
      </c>
      <c r="S1193" s="28" t="s">
        <v>880</v>
      </c>
      <c r="T1193" s="28" t="s">
        <v>43</v>
      </c>
      <c r="U1193" s="5" t="s">
        <v>43</v>
      </c>
      <c r="V1193" s="28" t="s">
        <v>43</v>
      </c>
      <c r="W1193" s="7" t="s">
        <v>43</v>
      </c>
      <c r="X1193" s="7" t="s">
        <v>43</v>
      </c>
      <c r="Y1193" s="5" t="s">
        <v>43</v>
      </c>
      <c r="Z1193" s="5" t="s">
        <v>43</v>
      </c>
      <c r="AA1193" s="6" t="s">
        <v>43</v>
      </c>
      <c r="AB1193" s="6" t="s">
        <v>43</v>
      </c>
      <c r="AC1193" s="6" t="s">
        <v>43</v>
      </c>
      <c r="AD1193" s="6" t="s">
        <v>43</v>
      </c>
      <c r="AE1193" s="6" t="s">
        <v>43</v>
      </c>
    </row>
    <row r="1194">
      <c r="A1194" s="28" t="s">
        <v>1478</v>
      </c>
      <c r="B1194" s="6" t="s">
        <v>5341</v>
      </c>
      <c r="C1194" s="6" t="s">
        <v>5342</v>
      </c>
      <c r="D1194" s="7" t="s">
        <v>1015</v>
      </c>
      <c r="E1194" s="28" t="s">
        <v>1016</v>
      </c>
      <c r="F1194" s="5" t="s">
        <v>871</v>
      </c>
      <c r="G1194" s="6" t="s">
        <v>37</v>
      </c>
      <c r="H1194" s="6" t="s">
        <v>1476</v>
      </c>
      <c r="I1194" s="6" t="s">
        <v>5343</v>
      </c>
      <c r="J1194" s="8" t="s">
        <v>874</v>
      </c>
      <c r="K1194" s="5" t="s">
        <v>875</v>
      </c>
      <c r="L1194" s="7" t="s">
        <v>876</v>
      </c>
      <c r="M1194" s="9">
        <v>19650</v>
      </c>
      <c r="N1194" s="5" t="s">
        <v>877</v>
      </c>
      <c r="O1194" s="32">
        <v>44494.5857739583</v>
      </c>
      <c r="P1194" s="33">
        <v>44495.5286601042</v>
      </c>
      <c r="Q1194" s="28" t="s">
        <v>1473</v>
      </c>
      <c r="R1194" s="29" t="s">
        <v>5344</v>
      </c>
      <c r="S1194" s="28" t="s">
        <v>880</v>
      </c>
      <c r="T1194" s="28" t="s">
        <v>43</v>
      </c>
      <c r="U1194" s="5" t="s">
        <v>43</v>
      </c>
      <c r="V1194" s="28" t="s">
        <v>43</v>
      </c>
      <c r="W1194" s="7" t="s">
        <v>43</v>
      </c>
      <c r="X1194" s="7" t="s">
        <v>43</v>
      </c>
      <c r="Y1194" s="5" t="s">
        <v>43</v>
      </c>
      <c r="Z1194" s="5" t="s">
        <v>43</v>
      </c>
      <c r="AA1194" s="6" t="s">
        <v>43</v>
      </c>
      <c r="AB1194" s="6" t="s">
        <v>43</v>
      </c>
      <c r="AC1194" s="6" t="s">
        <v>43</v>
      </c>
      <c r="AD1194" s="6" t="s">
        <v>43</v>
      </c>
      <c r="AE1194" s="6" t="s">
        <v>43</v>
      </c>
    </row>
    <row r="1195">
      <c r="A1195" s="30" t="s">
        <v>5345</v>
      </c>
      <c r="B1195" s="6" t="s">
        <v>5259</v>
      </c>
      <c r="C1195" s="6" t="s">
        <v>3553</v>
      </c>
      <c r="D1195" s="7" t="s">
        <v>47</v>
      </c>
      <c r="E1195" s="28" t="s">
        <v>48</v>
      </c>
      <c r="F1195" s="5" t="s">
        <v>4610</v>
      </c>
      <c r="G1195" s="6" t="s">
        <v>43</v>
      </c>
      <c r="H1195" s="6" t="s">
        <v>4611</v>
      </c>
      <c r="I1195" s="6" t="s">
        <v>4612</v>
      </c>
      <c r="J1195" s="8" t="s">
        <v>286</v>
      </c>
      <c r="K1195" s="5" t="s">
        <v>287</v>
      </c>
      <c r="L1195" s="7" t="s">
        <v>288</v>
      </c>
      <c r="M1195" s="9">
        <v>20840</v>
      </c>
      <c r="N1195" s="5" t="s">
        <v>289</v>
      </c>
      <c r="O1195" s="32">
        <v>44494.5857746875</v>
      </c>
      <c r="Q1195" s="28" t="s">
        <v>43</v>
      </c>
      <c r="R1195" s="29" t="s">
        <v>43</v>
      </c>
      <c r="S1195" s="28" t="s">
        <v>43</v>
      </c>
      <c r="T1195" s="28" t="s">
        <v>43</v>
      </c>
      <c r="U1195" s="5" t="s">
        <v>43</v>
      </c>
      <c r="V1195" s="28" t="s">
        <v>43</v>
      </c>
      <c r="W1195" s="7" t="s">
        <v>43</v>
      </c>
      <c r="X1195" s="7" t="s">
        <v>43</v>
      </c>
      <c r="Y1195" s="5" t="s">
        <v>43</v>
      </c>
      <c r="Z1195" s="5" t="s">
        <v>43</v>
      </c>
      <c r="AA1195" s="6" t="s">
        <v>43</v>
      </c>
      <c r="AB1195" s="6" t="s">
        <v>43</v>
      </c>
      <c r="AC1195" s="6" t="s">
        <v>43</v>
      </c>
      <c r="AD1195" s="6" t="s">
        <v>43</v>
      </c>
      <c r="AE1195" s="6" t="s">
        <v>43</v>
      </c>
    </row>
    <row r="1196">
      <c r="A1196" s="30" t="s">
        <v>5346</v>
      </c>
      <c r="B1196" s="6" t="s">
        <v>5259</v>
      </c>
      <c r="C1196" s="6" t="s">
        <v>3553</v>
      </c>
      <c r="D1196" s="7" t="s">
        <v>47</v>
      </c>
      <c r="E1196" s="28" t="s">
        <v>48</v>
      </c>
      <c r="F1196" s="5" t="s">
        <v>4610</v>
      </c>
      <c r="G1196" s="6" t="s">
        <v>43</v>
      </c>
      <c r="H1196" s="6" t="s">
        <v>4611</v>
      </c>
      <c r="I1196" s="6" t="s">
        <v>4612</v>
      </c>
      <c r="J1196" s="8" t="s">
        <v>286</v>
      </c>
      <c r="K1196" s="5" t="s">
        <v>287</v>
      </c>
      <c r="L1196" s="7" t="s">
        <v>288</v>
      </c>
      <c r="M1196" s="9">
        <v>20870</v>
      </c>
      <c r="N1196" s="5" t="s">
        <v>289</v>
      </c>
      <c r="O1196" s="32">
        <v>44494.5857752315</v>
      </c>
      <c r="Q1196" s="28" t="s">
        <v>43</v>
      </c>
      <c r="R1196" s="29" t="s">
        <v>43</v>
      </c>
      <c r="S1196" s="28" t="s">
        <v>43</v>
      </c>
      <c r="T1196" s="28" t="s">
        <v>43</v>
      </c>
      <c r="U1196" s="5" t="s">
        <v>43</v>
      </c>
      <c r="V1196" s="28" t="s">
        <v>43</v>
      </c>
      <c r="W1196" s="7" t="s">
        <v>43</v>
      </c>
      <c r="X1196" s="7" t="s">
        <v>43</v>
      </c>
      <c r="Y1196" s="5" t="s">
        <v>43</v>
      </c>
      <c r="Z1196" s="5" t="s">
        <v>43</v>
      </c>
      <c r="AA1196" s="6" t="s">
        <v>43</v>
      </c>
      <c r="AB1196" s="6" t="s">
        <v>43</v>
      </c>
      <c r="AC1196" s="6" t="s">
        <v>43</v>
      </c>
      <c r="AD1196" s="6" t="s">
        <v>43</v>
      </c>
      <c r="AE1196" s="6" t="s">
        <v>43</v>
      </c>
    </row>
    <row r="1197">
      <c r="A1197" s="30" t="s">
        <v>5347</v>
      </c>
      <c r="B1197" s="6" t="s">
        <v>5259</v>
      </c>
      <c r="C1197" s="6" t="s">
        <v>3553</v>
      </c>
      <c r="D1197" s="7" t="s">
        <v>47</v>
      </c>
      <c r="E1197" s="28" t="s">
        <v>48</v>
      </c>
      <c r="F1197" s="5" t="s">
        <v>4610</v>
      </c>
      <c r="G1197" s="6" t="s">
        <v>43</v>
      </c>
      <c r="H1197" s="6" t="s">
        <v>4611</v>
      </c>
      <c r="I1197" s="6" t="s">
        <v>4612</v>
      </c>
      <c r="J1197" s="8" t="s">
        <v>286</v>
      </c>
      <c r="K1197" s="5" t="s">
        <v>287</v>
      </c>
      <c r="L1197" s="7" t="s">
        <v>288</v>
      </c>
      <c r="M1197" s="9">
        <v>20890</v>
      </c>
      <c r="N1197" s="5" t="s">
        <v>289</v>
      </c>
      <c r="O1197" s="32">
        <v>44494.5857756134</v>
      </c>
      <c r="Q1197" s="28" t="s">
        <v>43</v>
      </c>
      <c r="R1197" s="29" t="s">
        <v>43</v>
      </c>
      <c r="S1197" s="28" t="s">
        <v>43</v>
      </c>
      <c r="T1197" s="28" t="s">
        <v>43</v>
      </c>
      <c r="U1197" s="5" t="s">
        <v>43</v>
      </c>
      <c r="V1197" s="28" t="s">
        <v>43</v>
      </c>
      <c r="W1197" s="7" t="s">
        <v>43</v>
      </c>
      <c r="X1197" s="7" t="s">
        <v>43</v>
      </c>
      <c r="Y1197" s="5" t="s">
        <v>43</v>
      </c>
      <c r="Z1197" s="5" t="s">
        <v>43</v>
      </c>
      <c r="AA1197" s="6" t="s">
        <v>43</v>
      </c>
      <c r="AB1197" s="6" t="s">
        <v>43</v>
      </c>
      <c r="AC1197" s="6" t="s">
        <v>43</v>
      </c>
      <c r="AD1197" s="6" t="s">
        <v>43</v>
      </c>
      <c r="AE1197" s="6" t="s">
        <v>43</v>
      </c>
    </row>
    <row r="1198">
      <c r="A1198" s="30" t="s">
        <v>5348</v>
      </c>
      <c r="B1198" s="6" t="s">
        <v>5259</v>
      </c>
      <c r="C1198" s="6" t="s">
        <v>3553</v>
      </c>
      <c r="D1198" s="7" t="s">
        <v>47</v>
      </c>
      <c r="E1198" s="28" t="s">
        <v>48</v>
      </c>
      <c r="F1198" s="5" t="s">
        <v>4610</v>
      </c>
      <c r="G1198" s="6" t="s">
        <v>43</v>
      </c>
      <c r="H1198" s="6" t="s">
        <v>4611</v>
      </c>
      <c r="I1198" s="6" t="s">
        <v>4612</v>
      </c>
      <c r="J1198" s="8" t="s">
        <v>286</v>
      </c>
      <c r="K1198" s="5" t="s">
        <v>287</v>
      </c>
      <c r="L1198" s="7" t="s">
        <v>288</v>
      </c>
      <c r="M1198" s="9">
        <v>20940</v>
      </c>
      <c r="N1198" s="5" t="s">
        <v>289</v>
      </c>
      <c r="O1198" s="32">
        <v>44494.5857761227</v>
      </c>
      <c r="Q1198" s="28" t="s">
        <v>43</v>
      </c>
      <c r="R1198" s="29" t="s">
        <v>43</v>
      </c>
      <c r="S1198" s="28" t="s">
        <v>43</v>
      </c>
      <c r="T1198" s="28" t="s">
        <v>43</v>
      </c>
      <c r="U1198" s="5" t="s">
        <v>43</v>
      </c>
      <c r="V1198" s="28" t="s">
        <v>43</v>
      </c>
      <c r="W1198" s="7" t="s">
        <v>43</v>
      </c>
      <c r="X1198" s="7" t="s">
        <v>43</v>
      </c>
      <c r="Y1198" s="5" t="s">
        <v>43</v>
      </c>
      <c r="Z1198" s="5" t="s">
        <v>43</v>
      </c>
      <c r="AA1198" s="6" t="s">
        <v>43</v>
      </c>
      <c r="AB1198" s="6" t="s">
        <v>43</v>
      </c>
      <c r="AC1198" s="6" t="s">
        <v>43</v>
      </c>
      <c r="AD1198" s="6" t="s">
        <v>43</v>
      </c>
      <c r="AE1198" s="6" t="s">
        <v>43</v>
      </c>
    </row>
    <row r="1199">
      <c r="A1199" s="30" t="s">
        <v>5349</v>
      </c>
      <c r="B1199" s="6" t="s">
        <v>5259</v>
      </c>
      <c r="C1199" s="6" t="s">
        <v>3553</v>
      </c>
      <c r="D1199" s="7" t="s">
        <v>47</v>
      </c>
      <c r="E1199" s="28" t="s">
        <v>48</v>
      </c>
      <c r="F1199" s="5" t="s">
        <v>4610</v>
      </c>
      <c r="G1199" s="6" t="s">
        <v>43</v>
      </c>
      <c r="H1199" s="6" t="s">
        <v>4611</v>
      </c>
      <c r="I1199" s="6" t="s">
        <v>4612</v>
      </c>
      <c r="J1199" s="8" t="s">
        <v>286</v>
      </c>
      <c r="K1199" s="5" t="s">
        <v>287</v>
      </c>
      <c r="L1199" s="7" t="s">
        <v>288</v>
      </c>
      <c r="M1199" s="9">
        <v>20950</v>
      </c>
      <c r="N1199" s="5" t="s">
        <v>289</v>
      </c>
      <c r="O1199" s="32">
        <v>44494.5857765046</v>
      </c>
      <c r="Q1199" s="28" t="s">
        <v>43</v>
      </c>
      <c r="R1199" s="29" t="s">
        <v>43</v>
      </c>
      <c r="S1199" s="28" t="s">
        <v>43</v>
      </c>
      <c r="T1199" s="28" t="s">
        <v>43</v>
      </c>
      <c r="U1199" s="5" t="s">
        <v>43</v>
      </c>
      <c r="V1199" s="28" t="s">
        <v>43</v>
      </c>
      <c r="W1199" s="7" t="s">
        <v>43</v>
      </c>
      <c r="X1199" s="7" t="s">
        <v>43</v>
      </c>
      <c r="Y1199" s="5" t="s">
        <v>43</v>
      </c>
      <c r="Z1199" s="5" t="s">
        <v>43</v>
      </c>
      <c r="AA1199" s="6" t="s">
        <v>43</v>
      </c>
      <c r="AB1199" s="6" t="s">
        <v>43</v>
      </c>
      <c r="AC1199" s="6" t="s">
        <v>43</v>
      </c>
      <c r="AD1199" s="6" t="s">
        <v>43</v>
      </c>
      <c r="AE1199" s="6" t="s">
        <v>43</v>
      </c>
    </row>
    <row r="1200">
      <c r="A1200" s="30" t="s">
        <v>5350</v>
      </c>
      <c r="B1200" s="6" t="s">
        <v>5259</v>
      </c>
      <c r="C1200" s="6" t="s">
        <v>3553</v>
      </c>
      <c r="D1200" s="7" t="s">
        <v>47</v>
      </c>
      <c r="E1200" s="28" t="s">
        <v>48</v>
      </c>
      <c r="F1200" s="5" t="s">
        <v>4610</v>
      </c>
      <c r="G1200" s="6" t="s">
        <v>43</v>
      </c>
      <c r="H1200" s="6" t="s">
        <v>4611</v>
      </c>
      <c r="I1200" s="6" t="s">
        <v>4612</v>
      </c>
      <c r="J1200" s="8" t="s">
        <v>286</v>
      </c>
      <c r="K1200" s="5" t="s">
        <v>287</v>
      </c>
      <c r="L1200" s="7" t="s">
        <v>288</v>
      </c>
      <c r="M1200" s="9">
        <v>21000</v>
      </c>
      <c r="N1200" s="5" t="s">
        <v>289</v>
      </c>
      <c r="O1200" s="32">
        <v>44494.5857772338</v>
      </c>
      <c r="Q1200" s="28" t="s">
        <v>43</v>
      </c>
      <c r="R1200" s="29" t="s">
        <v>43</v>
      </c>
      <c r="S1200" s="28" t="s">
        <v>43</v>
      </c>
      <c r="T1200" s="28" t="s">
        <v>43</v>
      </c>
      <c r="U1200" s="5" t="s">
        <v>43</v>
      </c>
      <c r="V1200" s="28" t="s">
        <v>43</v>
      </c>
      <c r="W1200" s="7" t="s">
        <v>43</v>
      </c>
      <c r="X1200" s="7" t="s">
        <v>43</v>
      </c>
      <c r="Y1200" s="5" t="s">
        <v>43</v>
      </c>
      <c r="Z1200" s="5" t="s">
        <v>43</v>
      </c>
      <c r="AA1200" s="6" t="s">
        <v>43</v>
      </c>
      <c r="AB1200" s="6" t="s">
        <v>43</v>
      </c>
      <c r="AC1200" s="6" t="s">
        <v>43</v>
      </c>
      <c r="AD1200" s="6" t="s">
        <v>43</v>
      </c>
      <c r="AE1200" s="6" t="s">
        <v>43</v>
      </c>
    </row>
    <row r="1201">
      <c r="A1201" s="30" t="s">
        <v>5351</v>
      </c>
      <c r="B1201" s="6" t="s">
        <v>5259</v>
      </c>
      <c r="C1201" s="6" t="s">
        <v>3553</v>
      </c>
      <c r="D1201" s="7" t="s">
        <v>47</v>
      </c>
      <c r="E1201" s="28" t="s">
        <v>48</v>
      </c>
      <c r="F1201" s="5" t="s">
        <v>4610</v>
      </c>
      <c r="G1201" s="6" t="s">
        <v>43</v>
      </c>
      <c r="H1201" s="6" t="s">
        <v>4611</v>
      </c>
      <c r="I1201" s="6" t="s">
        <v>4612</v>
      </c>
      <c r="J1201" s="8" t="s">
        <v>286</v>
      </c>
      <c r="K1201" s="5" t="s">
        <v>287</v>
      </c>
      <c r="L1201" s="7" t="s">
        <v>288</v>
      </c>
      <c r="M1201" s="9">
        <v>21030</v>
      </c>
      <c r="N1201" s="5" t="s">
        <v>289</v>
      </c>
      <c r="O1201" s="32">
        <v>44494.585777581</v>
      </c>
      <c r="Q1201" s="28" t="s">
        <v>43</v>
      </c>
      <c r="R1201" s="29" t="s">
        <v>43</v>
      </c>
      <c r="S1201" s="28" t="s">
        <v>43</v>
      </c>
      <c r="T1201" s="28" t="s">
        <v>43</v>
      </c>
      <c r="U1201" s="5" t="s">
        <v>43</v>
      </c>
      <c r="V1201" s="28" t="s">
        <v>43</v>
      </c>
      <c r="W1201" s="7" t="s">
        <v>43</v>
      </c>
      <c r="X1201" s="7" t="s">
        <v>43</v>
      </c>
      <c r="Y1201" s="5" t="s">
        <v>43</v>
      </c>
      <c r="Z1201" s="5" t="s">
        <v>43</v>
      </c>
      <c r="AA1201" s="6" t="s">
        <v>43</v>
      </c>
      <c r="AB1201" s="6" t="s">
        <v>43</v>
      </c>
      <c r="AC1201" s="6" t="s">
        <v>43</v>
      </c>
      <c r="AD1201" s="6" t="s">
        <v>43</v>
      </c>
      <c r="AE1201" s="6" t="s">
        <v>43</v>
      </c>
    </row>
    <row r="1202">
      <c r="A1202" s="30" t="s">
        <v>5352</v>
      </c>
      <c r="B1202" s="6" t="s">
        <v>5259</v>
      </c>
      <c r="C1202" s="6" t="s">
        <v>3553</v>
      </c>
      <c r="D1202" s="7" t="s">
        <v>47</v>
      </c>
      <c r="E1202" s="28" t="s">
        <v>48</v>
      </c>
      <c r="F1202" s="5" t="s">
        <v>4610</v>
      </c>
      <c r="G1202" s="6" t="s">
        <v>43</v>
      </c>
      <c r="H1202" s="6" t="s">
        <v>4611</v>
      </c>
      <c r="I1202" s="6" t="s">
        <v>4612</v>
      </c>
      <c r="J1202" s="8" t="s">
        <v>286</v>
      </c>
      <c r="K1202" s="5" t="s">
        <v>287</v>
      </c>
      <c r="L1202" s="7" t="s">
        <v>288</v>
      </c>
      <c r="M1202" s="9">
        <v>21040</v>
      </c>
      <c r="N1202" s="5" t="s">
        <v>289</v>
      </c>
      <c r="O1202" s="32">
        <v>44494.585778125</v>
      </c>
      <c r="Q1202" s="28" t="s">
        <v>43</v>
      </c>
      <c r="R1202" s="29" t="s">
        <v>43</v>
      </c>
      <c r="S1202" s="28" t="s">
        <v>43</v>
      </c>
      <c r="T1202" s="28" t="s">
        <v>43</v>
      </c>
      <c r="U1202" s="5" t="s">
        <v>43</v>
      </c>
      <c r="V1202" s="28" t="s">
        <v>43</v>
      </c>
      <c r="W1202" s="7" t="s">
        <v>43</v>
      </c>
      <c r="X1202" s="7" t="s">
        <v>43</v>
      </c>
      <c r="Y1202" s="5" t="s">
        <v>43</v>
      </c>
      <c r="Z1202" s="5" t="s">
        <v>43</v>
      </c>
      <c r="AA1202" s="6" t="s">
        <v>43</v>
      </c>
      <c r="AB1202" s="6" t="s">
        <v>43</v>
      </c>
      <c r="AC1202" s="6" t="s">
        <v>43</v>
      </c>
      <c r="AD1202" s="6" t="s">
        <v>43</v>
      </c>
      <c r="AE1202" s="6" t="s">
        <v>43</v>
      </c>
    </row>
    <row r="1203">
      <c r="A1203" s="30" t="s">
        <v>5353</v>
      </c>
      <c r="B1203" s="6" t="s">
        <v>5259</v>
      </c>
      <c r="C1203" s="6" t="s">
        <v>3553</v>
      </c>
      <c r="D1203" s="7" t="s">
        <v>47</v>
      </c>
      <c r="E1203" s="28" t="s">
        <v>48</v>
      </c>
      <c r="F1203" s="5" t="s">
        <v>4610</v>
      </c>
      <c r="G1203" s="6" t="s">
        <v>43</v>
      </c>
      <c r="H1203" s="6" t="s">
        <v>4611</v>
      </c>
      <c r="I1203" s="6" t="s">
        <v>4612</v>
      </c>
      <c r="J1203" s="8" t="s">
        <v>286</v>
      </c>
      <c r="K1203" s="5" t="s">
        <v>287</v>
      </c>
      <c r="L1203" s="7" t="s">
        <v>288</v>
      </c>
      <c r="M1203" s="9">
        <v>21090</v>
      </c>
      <c r="N1203" s="5" t="s">
        <v>289</v>
      </c>
      <c r="O1203" s="32">
        <v>44494.5857785069</v>
      </c>
      <c r="Q1203" s="28" t="s">
        <v>43</v>
      </c>
      <c r="R1203" s="29" t="s">
        <v>43</v>
      </c>
      <c r="S1203" s="28" t="s">
        <v>43</v>
      </c>
      <c r="T1203" s="28" t="s">
        <v>43</v>
      </c>
      <c r="U1203" s="5" t="s">
        <v>43</v>
      </c>
      <c r="V1203" s="28" t="s">
        <v>43</v>
      </c>
      <c r="W1203" s="7" t="s">
        <v>43</v>
      </c>
      <c r="X1203" s="7" t="s">
        <v>43</v>
      </c>
      <c r="Y1203" s="5" t="s">
        <v>43</v>
      </c>
      <c r="Z1203" s="5" t="s">
        <v>43</v>
      </c>
      <c r="AA1203" s="6" t="s">
        <v>43</v>
      </c>
      <c r="AB1203" s="6" t="s">
        <v>43</v>
      </c>
      <c r="AC1203" s="6" t="s">
        <v>43</v>
      </c>
      <c r="AD1203" s="6" t="s">
        <v>43</v>
      </c>
      <c r="AE1203" s="6" t="s">
        <v>43</v>
      </c>
    </row>
    <row r="1204">
      <c r="A1204" s="30" t="s">
        <v>5354</v>
      </c>
      <c r="B1204" s="6" t="s">
        <v>5259</v>
      </c>
      <c r="C1204" s="6" t="s">
        <v>3553</v>
      </c>
      <c r="D1204" s="7" t="s">
        <v>47</v>
      </c>
      <c r="E1204" s="28" t="s">
        <v>48</v>
      </c>
      <c r="F1204" s="5" t="s">
        <v>4610</v>
      </c>
      <c r="G1204" s="6" t="s">
        <v>43</v>
      </c>
      <c r="H1204" s="6" t="s">
        <v>4611</v>
      </c>
      <c r="I1204" s="6" t="s">
        <v>4612</v>
      </c>
      <c r="J1204" s="8" t="s">
        <v>286</v>
      </c>
      <c r="K1204" s="5" t="s">
        <v>287</v>
      </c>
      <c r="L1204" s="7" t="s">
        <v>288</v>
      </c>
      <c r="M1204" s="9">
        <v>21120</v>
      </c>
      <c r="N1204" s="5" t="s">
        <v>289</v>
      </c>
      <c r="O1204" s="32">
        <v>44494.5857790162</v>
      </c>
      <c r="Q1204" s="28" t="s">
        <v>43</v>
      </c>
      <c r="R1204" s="29" t="s">
        <v>43</v>
      </c>
      <c r="S1204" s="28" t="s">
        <v>43</v>
      </c>
      <c r="T1204" s="28" t="s">
        <v>43</v>
      </c>
      <c r="U1204" s="5" t="s">
        <v>43</v>
      </c>
      <c r="V1204" s="28" t="s">
        <v>43</v>
      </c>
      <c r="W1204" s="7" t="s">
        <v>43</v>
      </c>
      <c r="X1204" s="7" t="s">
        <v>43</v>
      </c>
      <c r="Y1204" s="5" t="s">
        <v>43</v>
      </c>
      <c r="Z1204" s="5" t="s">
        <v>43</v>
      </c>
      <c r="AA1204" s="6" t="s">
        <v>43</v>
      </c>
      <c r="AB1204" s="6" t="s">
        <v>43</v>
      </c>
      <c r="AC1204" s="6" t="s">
        <v>43</v>
      </c>
      <c r="AD1204" s="6" t="s">
        <v>43</v>
      </c>
      <c r="AE1204" s="6" t="s">
        <v>43</v>
      </c>
    </row>
    <row r="1205">
      <c r="A1205" s="30" t="s">
        <v>5355</v>
      </c>
      <c r="B1205" s="6" t="s">
        <v>5259</v>
      </c>
      <c r="C1205" s="6" t="s">
        <v>3553</v>
      </c>
      <c r="D1205" s="7" t="s">
        <v>47</v>
      </c>
      <c r="E1205" s="28" t="s">
        <v>48</v>
      </c>
      <c r="F1205" s="5" t="s">
        <v>4610</v>
      </c>
      <c r="G1205" s="6" t="s">
        <v>43</v>
      </c>
      <c r="H1205" s="6" t="s">
        <v>4611</v>
      </c>
      <c r="I1205" s="6" t="s">
        <v>4612</v>
      </c>
      <c r="J1205" s="8" t="s">
        <v>286</v>
      </c>
      <c r="K1205" s="5" t="s">
        <v>287</v>
      </c>
      <c r="L1205" s="7" t="s">
        <v>288</v>
      </c>
      <c r="M1205" s="9">
        <v>21140</v>
      </c>
      <c r="N1205" s="5" t="s">
        <v>289</v>
      </c>
      <c r="O1205" s="32">
        <v>44494.5857795949</v>
      </c>
      <c r="Q1205" s="28" t="s">
        <v>43</v>
      </c>
      <c r="R1205" s="29" t="s">
        <v>43</v>
      </c>
      <c r="S1205" s="28" t="s">
        <v>43</v>
      </c>
      <c r="T1205" s="28" t="s">
        <v>43</v>
      </c>
      <c r="U1205" s="5" t="s">
        <v>43</v>
      </c>
      <c r="V1205" s="28" t="s">
        <v>43</v>
      </c>
      <c r="W1205" s="7" t="s">
        <v>43</v>
      </c>
      <c r="X1205" s="7" t="s">
        <v>43</v>
      </c>
      <c r="Y1205" s="5" t="s">
        <v>43</v>
      </c>
      <c r="Z1205" s="5" t="s">
        <v>43</v>
      </c>
      <c r="AA1205" s="6" t="s">
        <v>43</v>
      </c>
      <c r="AB1205" s="6" t="s">
        <v>43</v>
      </c>
      <c r="AC1205" s="6" t="s">
        <v>43</v>
      </c>
      <c r="AD1205" s="6" t="s">
        <v>43</v>
      </c>
      <c r="AE1205" s="6" t="s">
        <v>43</v>
      </c>
    </row>
    <row r="1206">
      <c r="A1206" s="30" t="s">
        <v>5356</v>
      </c>
      <c r="B1206" s="6" t="s">
        <v>5259</v>
      </c>
      <c r="C1206" s="6" t="s">
        <v>3553</v>
      </c>
      <c r="D1206" s="7" t="s">
        <v>47</v>
      </c>
      <c r="E1206" s="28" t="s">
        <v>48</v>
      </c>
      <c r="F1206" s="5" t="s">
        <v>4610</v>
      </c>
      <c r="G1206" s="6" t="s">
        <v>43</v>
      </c>
      <c r="H1206" s="6" t="s">
        <v>4611</v>
      </c>
      <c r="I1206" s="6" t="s">
        <v>4612</v>
      </c>
      <c r="J1206" s="8" t="s">
        <v>286</v>
      </c>
      <c r="K1206" s="5" t="s">
        <v>287</v>
      </c>
      <c r="L1206" s="7" t="s">
        <v>288</v>
      </c>
      <c r="M1206" s="9">
        <v>21180</v>
      </c>
      <c r="N1206" s="5" t="s">
        <v>289</v>
      </c>
      <c r="O1206" s="32">
        <v>44494.5857799421</v>
      </c>
      <c r="Q1206" s="28" t="s">
        <v>43</v>
      </c>
      <c r="R1206" s="29" t="s">
        <v>43</v>
      </c>
      <c r="S1206" s="28" t="s">
        <v>43</v>
      </c>
      <c r="T1206" s="28" t="s">
        <v>43</v>
      </c>
      <c r="U1206" s="5" t="s">
        <v>43</v>
      </c>
      <c r="V1206" s="28" t="s">
        <v>43</v>
      </c>
      <c r="W1206" s="7" t="s">
        <v>43</v>
      </c>
      <c r="X1206" s="7" t="s">
        <v>43</v>
      </c>
      <c r="Y1206" s="5" t="s">
        <v>43</v>
      </c>
      <c r="Z1206" s="5" t="s">
        <v>43</v>
      </c>
      <c r="AA1206" s="6" t="s">
        <v>43</v>
      </c>
      <c r="AB1206" s="6" t="s">
        <v>43</v>
      </c>
      <c r="AC1206" s="6" t="s">
        <v>43</v>
      </c>
      <c r="AD1206" s="6" t="s">
        <v>43</v>
      </c>
      <c r="AE1206" s="6" t="s">
        <v>43</v>
      </c>
    </row>
    <row r="1207">
      <c r="A1207" s="30" t="s">
        <v>5357</v>
      </c>
      <c r="B1207" s="6" t="s">
        <v>5259</v>
      </c>
      <c r="C1207" s="6" t="s">
        <v>3553</v>
      </c>
      <c r="D1207" s="7" t="s">
        <v>47</v>
      </c>
      <c r="E1207" s="28" t="s">
        <v>48</v>
      </c>
      <c r="F1207" s="5" t="s">
        <v>4610</v>
      </c>
      <c r="G1207" s="6" t="s">
        <v>43</v>
      </c>
      <c r="H1207" s="6" t="s">
        <v>4611</v>
      </c>
      <c r="I1207" s="6" t="s">
        <v>4612</v>
      </c>
      <c r="J1207" s="8" t="s">
        <v>286</v>
      </c>
      <c r="K1207" s="5" t="s">
        <v>287</v>
      </c>
      <c r="L1207" s="7" t="s">
        <v>288</v>
      </c>
      <c r="M1207" s="9">
        <v>21190</v>
      </c>
      <c r="N1207" s="5" t="s">
        <v>289</v>
      </c>
      <c r="O1207" s="32">
        <v>44494.5857804745</v>
      </c>
      <c r="Q1207" s="28" t="s">
        <v>43</v>
      </c>
      <c r="R1207" s="29" t="s">
        <v>43</v>
      </c>
      <c r="S1207" s="28" t="s">
        <v>43</v>
      </c>
      <c r="T1207" s="28" t="s">
        <v>43</v>
      </c>
      <c r="U1207" s="5" t="s">
        <v>43</v>
      </c>
      <c r="V1207" s="28" t="s">
        <v>43</v>
      </c>
      <c r="W1207" s="7" t="s">
        <v>43</v>
      </c>
      <c r="X1207" s="7" t="s">
        <v>43</v>
      </c>
      <c r="Y1207" s="5" t="s">
        <v>43</v>
      </c>
      <c r="Z1207" s="5" t="s">
        <v>43</v>
      </c>
      <c r="AA1207" s="6" t="s">
        <v>43</v>
      </c>
      <c r="AB1207" s="6" t="s">
        <v>43</v>
      </c>
      <c r="AC1207" s="6" t="s">
        <v>43</v>
      </c>
      <c r="AD1207" s="6" t="s">
        <v>43</v>
      </c>
      <c r="AE1207" s="6" t="s">
        <v>43</v>
      </c>
    </row>
    <row r="1208">
      <c r="A1208" s="30" t="s">
        <v>5358</v>
      </c>
      <c r="B1208" s="6" t="s">
        <v>5259</v>
      </c>
      <c r="C1208" s="6" t="s">
        <v>3553</v>
      </c>
      <c r="D1208" s="7" t="s">
        <v>47</v>
      </c>
      <c r="E1208" s="28" t="s">
        <v>48</v>
      </c>
      <c r="F1208" s="5" t="s">
        <v>4610</v>
      </c>
      <c r="G1208" s="6" t="s">
        <v>43</v>
      </c>
      <c r="H1208" s="6" t="s">
        <v>4611</v>
      </c>
      <c r="I1208" s="6" t="s">
        <v>4612</v>
      </c>
      <c r="J1208" s="8" t="s">
        <v>286</v>
      </c>
      <c r="K1208" s="5" t="s">
        <v>287</v>
      </c>
      <c r="L1208" s="7" t="s">
        <v>288</v>
      </c>
      <c r="M1208" s="9">
        <v>21240</v>
      </c>
      <c r="N1208" s="5" t="s">
        <v>289</v>
      </c>
      <c r="O1208" s="32">
        <v>44494.5857810185</v>
      </c>
      <c r="Q1208" s="28" t="s">
        <v>43</v>
      </c>
      <c r="R1208" s="29" t="s">
        <v>43</v>
      </c>
      <c r="S1208" s="28" t="s">
        <v>43</v>
      </c>
      <c r="T1208" s="28" t="s">
        <v>43</v>
      </c>
      <c r="U1208" s="5" t="s">
        <v>43</v>
      </c>
      <c r="V1208" s="28" t="s">
        <v>43</v>
      </c>
      <c r="W1208" s="7" t="s">
        <v>43</v>
      </c>
      <c r="X1208" s="7" t="s">
        <v>43</v>
      </c>
      <c r="Y1208" s="5" t="s">
        <v>43</v>
      </c>
      <c r="Z1208" s="5" t="s">
        <v>43</v>
      </c>
      <c r="AA1208" s="6" t="s">
        <v>43</v>
      </c>
      <c r="AB1208" s="6" t="s">
        <v>43</v>
      </c>
      <c r="AC1208" s="6" t="s">
        <v>43</v>
      </c>
      <c r="AD1208" s="6" t="s">
        <v>43</v>
      </c>
      <c r="AE1208" s="6" t="s">
        <v>43</v>
      </c>
    </row>
    <row r="1209">
      <c r="A1209" s="30" t="s">
        <v>5359</v>
      </c>
      <c r="B1209" s="6" t="s">
        <v>5259</v>
      </c>
      <c r="C1209" s="6" t="s">
        <v>3553</v>
      </c>
      <c r="D1209" s="7" t="s">
        <v>47</v>
      </c>
      <c r="E1209" s="28" t="s">
        <v>48</v>
      </c>
      <c r="F1209" s="5" t="s">
        <v>4610</v>
      </c>
      <c r="G1209" s="6" t="s">
        <v>43</v>
      </c>
      <c r="H1209" s="6" t="s">
        <v>4611</v>
      </c>
      <c r="I1209" s="6" t="s">
        <v>4612</v>
      </c>
      <c r="J1209" s="8" t="s">
        <v>286</v>
      </c>
      <c r="K1209" s="5" t="s">
        <v>287</v>
      </c>
      <c r="L1209" s="7" t="s">
        <v>288</v>
      </c>
      <c r="M1209" s="9">
        <v>21270</v>
      </c>
      <c r="N1209" s="5" t="s">
        <v>289</v>
      </c>
      <c r="O1209" s="32">
        <v>44494.5857814005</v>
      </c>
      <c r="Q1209" s="28" t="s">
        <v>43</v>
      </c>
      <c r="R1209" s="29" t="s">
        <v>43</v>
      </c>
      <c r="S1209" s="28" t="s">
        <v>43</v>
      </c>
      <c r="T1209" s="28" t="s">
        <v>43</v>
      </c>
      <c r="U1209" s="5" t="s">
        <v>43</v>
      </c>
      <c r="V1209" s="28" t="s">
        <v>43</v>
      </c>
      <c r="W1209" s="7" t="s">
        <v>43</v>
      </c>
      <c r="X1209" s="7" t="s">
        <v>43</v>
      </c>
      <c r="Y1209" s="5" t="s">
        <v>43</v>
      </c>
      <c r="Z1209" s="5" t="s">
        <v>43</v>
      </c>
      <c r="AA1209" s="6" t="s">
        <v>43</v>
      </c>
      <c r="AB1209" s="6" t="s">
        <v>43</v>
      </c>
      <c r="AC1209" s="6" t="s">
        <v>43</v>
      </c>
      <c r="AD1209" s="6" t="s">
        <v>43</v>
      </c>
      <c r="AE1209" s="6" t="s">
        <v>43</v>
      </c>
    </row>
    <row r="1210">
      <c r="A1210" s="30" t="s">
        <v>5360</v>
      </c>
      <c r="B1210" s="6" t="s">
        <v>5259</v>
      </c>
      <c r="C1210" s="6" t="s">
        <v>3553</v>
      </c>
      <c r="D1210" s="7" t="s">
        <v>47</v>
      </c>
      <c r="E1210" s="28" t="s">
        <v>48</v>
      </c>
      <c r="F1210" s="5" t="s">
        <v>4610</v>
      </c>
      <c r="G1210" s="6" t="s">
        <v>43</v>
      </c>
      <c r="H1210" s="6" t="s">
        <v>4611</v>
      </c>
      <c r="I1210" s="6" t="s">
        <v>4612</v>
      </c>
      <c r="J1210" s="8" t="s">
        <v>286</v>
      </c>
      <c r="K1210" s="5" t="s">
        <v>287</v>
      </c>
      <c r="L1210" s="7" t="s">
        <v>288</v>
      </c>
      <c r="M1210" s="9">
        <v>21280</v>
      </c>
      <c r="N1210" s="5" t="s">
        <v>289</v>
      </c>
      <c r="O1210" s="32">
        <v>44494.5857819097</v>
      </c>
      <c r="Q1210" s="28" t="s">
        <v>43</v>
      </c>
      <c r="R1210" s="29" t="s">
        <v>43</v>
      </c>
      <c r="S1210" s="28" t="s">
        <v>43</v>
      </c>
      <c r="T1210" s="28" t="s">
        <v>43</v>
      </c>
      <c r="U1210" s="5" t="s">
        <v>43</v>
      </c>
      <c r="V1210" s="28" t="s">
        <v>43</v>
      </c>
      <c r="W1210" s="7" t="s">
        <v>43</v>
      </c>
      <c r="X1210" s="7" t="s">
        <v>43</v>
      </c>
      <c r="Y1210" s="5" t="s">
        <v>43</v>
      </c>
      <c r="Z1210" s="5" t="s">
        <v>43</v>
      </c>
      <c r="AA1210" s="6" t="s">
        <v>43</v>
      </c>
      <c r="AB1210" s="6" t="s">
        <v>43</v>
      </c>
      <c r="AC1210" s="6" t="s">
        <v>43</v>
      </c>
      <c r="AD1210" s="6" t="s">
        <v>43</v>
      </c>
      <c r="AE1210" s="6" t="s">
        <v>43</v>
      </c>
    </row>
    <row r="1211">
      <c r="A1211" s="30" t="s">
        <v>5361</v>
      </c>
      <c r="B1211" s="6" t="s">
        <v>5259</v>
      </c>
      <c r="C1211" s="6" t="s">
        <v>3553</v>
      </c>
      <c r="D1211" s="7" t="s">
        <v>47</v>
      </c>
      <c r="E1211" s="28" t="s">
        <v>48</v>
      </c>
      <c r="F1211" s="5" t="s">
        <v>4610</v>
      </c>
      <c r="G1211" s="6" t="s">
        <v>43</v>
      </c>
      <c r="H1211" s="6" t="s">
        <v>4611</v>
      </c>
      <c r="I1211" s="6" t="s">
        <v>4612</v>
      </c>
      <c r="J1211" s="8" t="s">
        <v>286</v>
      </c>
      <c r="K1211" s="5" t="s">
        <v>287</v>
      </c>
      <c r="L1211" s="7" t="s">
        <v>288</v>
      </c>
      <c r="M1211" s="9">
        <v>21310</v>
      </c>
      <c r="N1211" s="5" t="s">
        <v>289</v>
      </c>
      <c r="O1211" s="32">
        <v>44494.5857824884</v>
      </c>
      <c r="Q1211" s="28" t="s">
        <v>43</v>
      </c>
      <c r="R1211" s="29" t="s">
        <v>43</v>
      </c>
      <c r="S1211" s="28" t="s">
        <v>43</v>
      </c>
      <c r="T1211" s="28" t="s">
        <v>43</v>
      </c>
      <c r="U1211" s="5" t="s">
        <v>43</v>
      </c>
      <c r="V1211" s="28" t="s">
        <v>43</v>
      </c>
      <c r="W1211" s="7" t="s">
        <v>43</v>
      </c>
      <c r="X1211" s="7" t="s">
        <v>43</v>
      </c>
      <c r="Y1211" s="5" t="s">
        <v>43</v>
      </c>
      <c r="Z1211" s="5" t="s">
        <v>43</v>
      </c>
      <c r="AA1211" s="6" t="s">
        <v>43</v>
      </c>
      <c r="AB1211" s="6" t="s">
        <v>43</v>
      </c>
      <c r="AC1211" s="6" t="s">
        <v>43</v>
      </c>
      <c r="AD1211" s="6" t="s">
        <v>43</v>
      </c>
      <c r="AE1211" s="6" t="s">
        <v>43</v>
      </c>
    </row>
    <row r="1212">
      <c r="A1212" s="30" t="s">
        <v>5362</v>
      </c>
      <c r="B1212" s="6" t="s">
        <v>5259</v>
      </c>
      <c r="C1212" s="6" t="s">
        <v>3553</v>
      </c>
      <c r="D1212" s="7" t="s">
        <v>47</v>
      </c>
      <c r="E1212" s="28" t="s">
        <v>48</v>
      </c>
      <c r="F1212" s="5" t="s">
        <v>4610</v>
      </c>
      <c r="G1212" s="6" t="s">
        <v>43</v>
      </c>
      <c r="H1212" s="6" t="s">
        <v>4611</v>
      </c>
      <c r="I1212" s="6" t="s">
        <v>4612</v>
      </c>
      <c r="J1212" s="8" t="s">
        <v>286</v>
      </c>
      <c r="K1212" s="5" t="s">
        <v>287</v>
      </c>
      <c r="L1212" s="7" t="s">
        <v>288</v>
      </c>
      <c r="M1212" s="9">
        <v>21340</v>
      </c>
      <c r="N1212" s="5" t="s">
        <v>289</v>
      </c>
      <c r="O1212" s="32">
        <v>44494.5857828356</v>
      </c>
      <c r="Q1212" s="28" t="s">
        <v>43</v>
      </c>
      <c r="R1212" s="29" t="s">
        <v>43</v>
      </c>
      <c r="S1212" s="28" t="s">
        <v>43</v>
      </c>
      <c r="T1212" s="28" t="s">
        <v>43</v>
      </c>
      <c r="U1212" s="5" t="s">
        <v>43</v>
      </c>
      <c r="V1212" s="28" t="s">
        <v>43</v>
      </c>
      <c r="W1212" s="7" t="s">
        <v>43</v>
      </c>
      <c r="X1212" s="7" t="s">
        <v>43</v>
      </c>
      <c r="Y1212" s="5" t="s">
        <v>43</v>
      </c>
      <c r="Z1212" s="5" t="s">
        <v>43</v>
      </c>
      <c r="AA1212" s="6" t="s">
        <v>43</v>
      </c>
      <c r="AB1212" s="6" t="s">
        <v>43</v>
      </c>
      <c r="AC1212" s="6" t="s">
        <v>43</v>
      </c>
      <c r="AD1212" s="6" t="s">
        <v>43</v>
      </c>
      <c r="AE1212" s="6" t="s">
        <v>43</v>
      </c>
    </row>
    <row r="1213">
      <c r="A1213" s="30" t="s">
        <v>5363</v>
      </c>
      <c r="B1213" s="6" t="s">
        <v>5259</v>
      </c>
      <c r="C1213" s="6" t="s">
        <v>3553</v>
      </c>
      <c r="D1213" s="7" t="s">
        <v>47</v>
      </c>
      <c r="E1213" s="28" t="s">
        <v>48</v>
      </c>
      <c r="F1213" s="5" t="s">
        <v>4610</v>
      </c>
      <c r="G1213" s="6" t="s">
        <v>43</v>
      </c>
      <c r="H1213" s="6" t="s">
        <v>4611</v>
      </c>
      <c r="I1213" s="6" t="s">
        <v>4612</v>
      </c>
      <c r="J1213" s="8" t="s">
        <v>286</v>
      </c>
      <c r="K1213" s="5" t="s">
        <v>287</v>
      </c>
      <c r="L1213" s="7" t="s">
        <v>288</v>
      </c>
      <c r="M1213" s="9">
        <v>21380</v>
      </c>
      <c r="N1213" s="5" t="s">
        <v>289</v>
      </c>
      <c r="O1213" s="32">
        <v>44494.5857835648</v>
      </c>
      <c r="Q1213" s="28" t="s">
        <v>43</v>
      </c>
      <c r="R1213" s="29" t="s">
        <v>43</v>
      </c>
      <c r="S1213" s="28" t="s">
        <v>43</v>
      </c>
      <c r="T1213" s="28" t="s">
        <v>43</v>
      </c>
      <c r="U1213" s="5" t="s">
        <v>43</v>
      </c>
      <c r="V1213" s="28" t="s">
        <v>43</v>
      </c>
      <c r="W1213" s="7" t="s">
        <v>43</v>
      </c>
      <c r="X1213" s="7" t="s">
        <v>43</v>
      </c>
      <c r="Y1213" s="5" t="s">
        <v>43</v>
      </c>
      <c r="Z1213" s="5" t="s">
        <v>43</v>
      </c>
      <c r="AA1213" s="6" t="s">
        <v>43</v>
      </c>
      <c r="AB1213" s="6" t="s">
        <v>43</v>
      </c>
      <c r="AC1213" s="6" t="s">
        <v>43</v>
      </c>
      <c r="AD1213" s="6" t="s">
        <v>43</v>
      </c>
      <c r="AE1213" s="6" t="s">
        <v>43</v>
      </c>
    </row>
    <row r="1214">
      <c r="A1214" s="30" t="s">
        <v>5364</v>
      </c>
      <c r="B1214" s="6" t="s">
        <v>5259</v>
      </c>
      <c r="C1214" s="6" t="s">
        <v>3553</v>
      </c>
      <c r="D1214" s="7" t="s">
        <v>47</v>
      </c>
      <c r="E1214" s="28" t="s">
        <v>48</v>
      </c>
      <c r="F1214" s="5" t="s">
        <v>4610</v>
      </c>
      <c r="G1214" s="6" t="s">
        <v>43</v>
      </c>
      <c r="H1214" s="6" t="s">
        <v>4611</v>
      </c>
      <c r="I1214" s="6" t="s">
        <v>4612</v>
      </c>
      <c r="J1214" s="8" t="s">
        <v>286</v>
      </c>
      <c r="K1214" s="5" t="s">
        <v>287</v>
      </c>
      <c r="L1214" s="7" t="s">
        <v>288</v>
      </c>
      <c r="M1214" s="9">
        <v>21410</v>
      </c>
      <c r="N1214" s="5" t="s">
        <v>289</v>
      </c>
      <c r="O1214" s="32">
        <v>44494.585784294</v>
      </c>
      <c r="Q1214" s="28" t="s">
        <v>43</v>
      </c>
      <c r="R1214" s="29" t="s">
        <v>43</v>
      </c>
      <c r="S1214" s="28" t="s">
        <v>43</v>
      </c>
      <c r="T1214" s="28" t="s">
        <v>43</v>
      </c>
      <c r="U1214" s="5" t="s">
        <v>43</v>
      </c>
      <c r="V1214" s="28" t="s">
        <v>43</v>
      </c>
      <c r="W1214" s="7" t="s">
        <v>43</v>
      </c>
      <c r="X1214" s="7" t="s">
        <v>43</v>
      </c>
      <c r="Y1214" s="5" t="s">
        <v>43</v>
      </c>
      <c r="Z1214" s="5" t="s">
        <v>43</v>
      </c>
      <c r="AA1214" s="6" t="s">
        <v>43</v>
      </c>
      <c r="AB1214" s="6" t="s">
        <v>43</v>
      </c>
      <c r="AC1214" s="6" t="s">
        <v>43</v>
      </c>
      <c r="AD1214" s="6" t="s">
        <v>43</v>
      </c>
      <c r="AE1214" s="6" t="s">
        <v>43</v>
      </c>
    </row>
    <row r="1215">
      <c r="A1215" s="30" t="s">
        <v>5365</v>
      </c>
      <c r="B1215" s="6" t="s">
        <v>5259</v>
      </c>
      <c r="C1215" s="6" t="s">
        <v>3553</v>
      </c>
      <c r="D1215" s="7" t="s">
        <v>47</v>
      </c>
      <c r="E1215" s="28" t="s">
        <v>48</v>
      </c>
      <c r="F1215" s="5" t="s">
        <v>4610</v>
      </c>
      <c r="G1215" s="6" t="s">
        <v>43</v>
      </c>
      <c r="H1215" s="6" t="s">
        <v>4611</v>
      </c>
      <c r="I1215" s="6" t="s">
        <v>4612</v>
      </c>
      <c r="J1215" s="8" t="s">
        <v>286</v>
      </c>
      <c r="K1215" s="5" t="s">
        <v>287</v>
      </c>
      <c r="L1215" s="7" t="s">
        <v>288</v>
      </c>
      <c r="M1215" s="9">
        <v>21450</v>
      </c>
      <c r="N1215" s="5" t="s">
        <v>289</v>
      </c>
      <c r="O1215" s="32">
        <v>44494.5857846412</v>
      </c>
      <c r="Q1215" s="28" t="s">
        <v>43</v>
      </c>
      <c r="R1215" s="29" t="s">
        <v>43</v>
      </c>
      <c r="S1215" s="28" t="s">
        <v>43</v>
      </c>
      <c r="T1215" s="28" t="s">
        <v>43</v>
      </c>
      <c r="U1215" s="5" t="s">
        <v>43</v>
      </c>
      <c r="V1215" s="28" t="s">
        <v>43</v>
      </c>
      <c r="W1215" s="7" t="s">
        <v>43</v>
      </c>
      <c r="X1215" s="7" t="s">
        <v>43</v>
      </c>
      <c r="Y1215" s="5" t="s">
        <v>43</v>
      </c>
      <c r="Z1215" s="5" t="s">
        <v>43</v>
      </c>
      <c r="AA1215" s="6" t="s">
        <v>43</v>
      </c>
      <c r="AB1215" s="6" t="s">
        <v>43</v>
      </c>
      <c r="AC1215" s="6" t="s">
        <v>43</v>
      </c>
      <c r="AD1215" s="6" t="s">
        <v>43</v>
      </c>
      <c r="AE1215" s="6" t="s">
        <v>43</v>
      </c>
    </row>
    <row r="1216">
      <c r="A1216" s="30" t="s">
        <v>5366</v>
      </c>
      <c r="B1216" s="6" t="s">
        <v>5259</v>
      </c>
      <c r="C1216" s="6" t="s">
        <v>3553</v>
      </c>
      <c r="D1216" s="7" t="s">
        <v>47</v>
      </c>
      <c r="E1216" s="28" t="s">
        <v>48</v>
      </c>
      <c r="F1216" s="5" t="s">
        <v>4610</v>
      </c>
      <c r="G1216" s="6" t="s">
        <v>43</v>
      </c>
      <c r="H1216" s="6" t="s">
        <v>4611</v>
      </c>
      <c r="I1216" s="6" t="s">
        <v>4612</v>
      </c>
      <c r="J1216" s="8" t="s">
        <v>286</v>
      </c>
      <c r="K1216" s="5" t="s">
        <v>287</v>
      </c>
      <c r="L1216" s="7" t="s">
        <v>288</v>
      </c>
      <c r="M1216" s="9">
        <v>21480</v>
      </c>
      <c r="N1216" s="5" t="s">
        <v>289</v>
      </c>
      <c r="O1216" s="32">
        <v>44494.5857851852</v>
      </c>
      <c r="Q1216" s="28" t="s">
        <v>43</v>
      </c>
      <c r="R1216" s="29" t="s">
        <v>43</v>
      </c>
      <c r="S1216" s="28" t="s">
        <v>43</v>
      </c>
      <c r="T1216" s="28" t="s">
        <v>43</v>
      </c>
      <c r="U1216" s="5" t="s">
        <v>43</v>
      </c>
      <c r="V1216" s="28" t="s">
        <v>43</v>
      </c>
      <c r="W1216" s="7" t="s">
        <v>43</v>
      </c>
      <c r="X1216" s="7" t="s">
        <v>43</v>
      </c>
      <c r="Y1216" s="5" t="s">
        <v>43</v>
      </c>
      <c r="Z1216" s="5" t="s">
        <v>43</v>
      </c>
      <c r="AA1216" s="6" t="s">
        <v>43</v>
      </c>
      <c r="AB1216" s="6" t="s">
        <v>43</v>
      </c>
      <c r="AC1216" s="6" t="s">
        <v>43</v>
      </c>
      <c r="AD1216" s="6" t="s">
        <v>43</v>
      </c>
      <c r="AE1216" s="6" t="s">
        <v>43</v>
      </c>
    </row>
    <row r="1217">
      <c r="A1217" s="30" t="s">
        <v>5367</v>
      </c>
      <c r="B1217" s="6" t="s">
        <v>5259</v>
      </c>
      <c r="C1217" s="6" t="s">
        <v>3553</v>
      </c>
      <c r="D1217" s="7" t="s">
        <v>47</v>
      </c>
      <c r="E1217" s="28" t="s">
        <v>48</v>
      </c>
      <c r="F1217" s="5" t="s">
        <v>4610</v>
      </c>
      <c r="G1217" s="6" t="s">
        <v>43</v>
      </c>
      <c r="H1217" s="6" t="s">
        <v>4611</v>
      </c>
      <c r="I1217" s="6" t="s">
        <v>4612</v>
      </c>
      <c r="J1217" s="8" t="s">
        <v>286</v>
      </c>
      <c r="K1217" s="5" t="s">
        <v>287</v>
      </c>
      <c r="L1217" s="7" t="s">
        <v>288</v>
      </c>
      <c r="M1217" s="9">
        <v>21510</v>
      </c>
      <c r="N1217" s="5" t="s">
        <v>289</v>
      </c>
      <c r="O1217" s="32">
        <v>44494.5857855324</v>
      </c>
      <c r="Q1217" s="28" t="s">
        <v>43</v>
      </c>
      <c r="R1217" s="29" t="s">
        <v>43</v>
      </c>
      <c r="S1217" s="28" t="s">
        <v>43</v>
      </c>
      <c r="T1217" s="28" t="s">
        <v>43</v>
      </c>
      <c r="U1217" s="5" t="s">
        <v>43</v>
      </c>
      <c r="V1217" s="28" t="s">
        <v>43</v>
      </c>
      <c r="W1217" s="7" t="s">
        <v>43</v>
      </c>
      <c r="X1217" s="7" t="s">
        <v>43</v>
      </c>
      <c r="Y1217" s="5" t="s">
        <v>43</v>
      </c>
      <c r="Z1217" s="5" t="s">
        <v>43</v>
      </c>
      <c r="AA1217" s="6" t="s">
        <v>43</v>
      </c>
      <c r="AB1217" s="6" t="s">
        <v>43</v>
      </c>
      <c r="AC1217" s="6" t="s">
        <v>43</v>
      </c>
      <c r="AD1217" s="6" t="s">
        <v>43</v>
      </c>
      <c r="AE1217" s="6" t="s">
        <v>43</v>
      </c>
    </row>
    <row r="1218">
      <c r="A1218" s="30" t="s">
        <v>5368</v>
      </c>
      <c r="B1218" s="6" t="s">
        <v>5259</v>
      </c>
      <c r="C1218" s="6" t="s">
        <v>3553</v>
      </c>
      <c r="D1218" s="7" t="s">
        <v>47</v>
      </c>
      <c r="E1218" s="28" t="s">
        <v>48</v>
      </c>
      <c r="F1218" s="5" t="s">
        <v>4610</v>
      </c>
      <c r="G1218" s="6" t="s">
        <v>43</v>
      </c>
      <c r="H1218" s="6" t="s">
        <v>4611</v>
      </c>
      <c r="I1218" s="6" t="s">
        <v>4612</v>
      </c>
      <c r="J1218" s="8" t="s">
        <v>286</v>
      </c>
      <c r="K1218" s="5" t="s">
        <v>287</v>
      </c>
      <c r="L1218" s="7" t="s">
        <v>288</v>
      </c>
      <c r="M1218" s="9">
        <v>21520</v>
      </c>
      <c r="N1218" s="5" t="s">
        <v>289</v>
      </c>
      <c r="O1218" s="32">
        <v>44494.5857860764</v>
      </c>
      <c r="Q1218" s="28" t="s">
        <v>43</v>
      </c>
      <c r="R1218" s="29" t="s">
        <v>43</v>
      </c>
      <c r="S1218" s="28" t="s">
        <v>43</v>
      </c>
      <c r="T1218" s="28" t="s">
        <v>43</v>
      </c>
      <c r="U1218" s="5" t="s">
        <v>43</v>
      </c>
      <c r="V1218" s="28" t="s">
        <v>43</v>
      </c>
      <c r="W1218" s="7" t="s">
        <v>43</v>
      </c>
      <c r="X1218" s="7" t="s">
        <v>43</v>
      </c>
      <c r="Y1218" s="5" t="s">
        <v>43</v>
      </c>
      <c r="Z1218" s="5" t="s">
        <v>43</v>
      </c>
      <c r="AA1218" s="6" t="s">
        <v>43</v>
      </c>
      <c r="AB1218" s="6" t="s">
        <v>43</v>
      </c>
      <c r="AC1218" s="6" t="s">
        <v>43</v>
      </c>
      <c r="AD1218" s="6" t="s">
        <v>43</v>
      </c>
      <c r="AE1218" s="6" t="s">
        <v>43</v>
      </c>
    </row>
    <row r="1219">
      <c r="A1219" s="30" t="s">
        <v>5369</v>
      </c>
      <c r="B1219" s="6" t="s">
        <v>5259</v>
      </c>
      <c r="C1219" s="6" t="s">
        <v>3553</v>
      </c>
      <c r="D1219" s="7" t="s">
        <v>47</v>
      </c>
      <c r="E1219" s="28" t="s">
        <v>48</v>
      </c>
      <c r="F1219" s="5" t="s">
        <v>4610</v>
      </c>
      <c r="G1219" s="6" t="s">
        <v>43</v>
      </c>
      <c r="H1219" s="6" t="s">
        <v>4611</v>
      </c>
      <c r="I1219" s="6" t="s">
        <v>4612</v>
      </c>
      <c r="J1219" s="8" t="s">
        <v>286</v>
      </c>
      <c r="K1219" s="5" t="s">
        <v>287</v>
      </c>
      <c r="L1219" s="7" t="s">
        <v>288</v>
      </c>
      <c r="M1219" s="9">
        <v>21570</v>
      </c>
      <c r="N1219" s="5" t="s">
        <v>289</v>
      </c>
      <c r="O1219" s="32">
        <v>44494.5857868056</v>
      </c>
      <c r="Q1219" s="28" t="s">
        <v>43</v>
      </c>
      <c r="R1219" s="29" t="s">
        <v>43</v>
      </c>
      <c r="S1219" s="28" t="s">
        <v>43</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30" t="s">
        <v>5370</v>
      </c>
      <c r="B1220" s="6" t="s">
        <v>5259</v>
      </c>
      <c r="C1220" s="6" t="s">
        <v>3553</v>
      </c>
      <c r="D1220" s="7" t="s">
        <v>47</v>
      </c>
      <c r="E1220" s="28" t="s">
        <v>48</v>
      </c>
      <c r="F1220" s="5" t="s">
        <v>4610</v>
      </c>
      <c r="G1220" s="6" t="s">
        <v>43</v>
      </c>
      <c r="H1220" s="6" t="s">
        <v>4611</v>
      </c>
      <c r="I1220" s="6" t="s">
        <v>4612</v>
      </c>
      <c r="J1220" s="8" t="s">
        <v>286</v>
      </c>
      <c r="K1220" s="5" t="s">
        <v>287</v>
      </c>
      <c r="L1220" s="7" t="s">
        <v>288</v>
      </c>
      <c r="M1220" s="9">
        <v>21590</v>
      </c>
      <c r="N1220" s="5" t="s">
        <v>289</v>
      </c>
      <c r="O1220" s="32">
        <v>44494.5857873495</v>
      </c>
      <c r="Q1220" s="28" t="s">
        <v>43</v>
      </c>
      <c r="R1220" s="29" t="s">
        <v>43</v>
      </c>
      <c r="S1220" s="28" t="s">
        <v>43</v>
      </c>
      <c r="T1220" s="28" t="s">
        <v>43</v>
      </c>
      <c r="U1220" s="5" t="s">
        <v>43</v>
      </c>
      <c r="V1220" s="28" t="s">
        <v>43</v>
      </c>
      <c r="W1220" s="7" t="s">
        <v>43</v>
      </c>
      <c r="X1220" s="7" t="s">
        <v>43</v>
      </c>
      <c r="Y1220" s="5" t="s">
        <v>43</v>
      </c>
      <c r="Z1220" s="5" t="s">
        <v>43</v>
      </c>
      <c r="AA1220" s="6" t="s">
        <v>43</v>
      </c>
      <c r="AB1220" s="6" t="s">
        <v>43</v>
      </c>
      <c r="AC1220" s="6" t="s">
        <v>43</v>
      </c>
      <c r="AD1220" s="6" t="s">
        <v>43</v>
      </c>
      <c r="AE1220" s="6" t="s">
        <v>43</v>
      </c>
    </row>
    <row r="1221">
      <c r="A1221" s="30" t="s">
        <v>5371</v>
      </c>
      <c r="B1221" s="6" t="s">
        <v>5259</v>
      </c>
      <c r="C1221" s="6" t="s">
        <v>3553</v>
      </c>
      <c r="D1221" s="7" t="s">
        <v>47</v>
      </c>
      <c r="E1221" s="28" t="s">
        <v>48</v>
      </c>
      <c r="F1221" s="5" t="s">
        <v>4610</v>
      </c>
      <c r="G1221" s="6" t="s">
        <v>43</v>
      </c>
      <c r="H1221" s="6" t="s">
        <v>4611</v>
      </c>
      <c r="I1221" s="6" t="s">
        <v>4612</v>
      </c>
      <c r="J1221" s="8" t="s">
        <v>286</v>
      </c>
      <c r="K1221" s="5" t="s">
        <v>287</v>
      </c>
      <c r="L1221" s="7" t="s">
        <v>288</v>
      </c>
      <c r="M1221" s="9">
        <v>21630</v>
      </c>
      <c r="N1221" s="5" t="s">
        <v>289</v>
      </c>
      <c r="O1221" s="32">
        <v>44494.5857876968</v>
      </c>
      <c r="Q1221" s="28" t="s">
        <v>43</v>
      </c>
      <c r="R1221" s="29" t="s">
        <v>43</v>
      </c>
      <c r="S1221" s="28" t="s">
        <v>43</v>
      </c>
      <c r="T1221" s="28" t="s">
        <v>43</v>
      </c>
      <c r="U1221" s="5" t="s">
        <v>43</v>
      </c>
      <c r="V1221" s="28" t="s">
        <v>43</v>
      </c>
      <c r="W1221" s="7" t="s">
        <v>43</v>
      </c>
      <c r="X1221" s="7" t="s">
        <v>43</v>
      </c>
      <c r="Y1221" s="5" t="s">
        <v>43</v>
      </c>
      <c r="Z1221" s="5" t="s">
        <v>43</v>
      </c>
      <c r="AA1221" s="6" t="s">
        <v>43</v>
      </c>
      <c r="AB1221" s="6" t="s">
        <v>43</v>
      </c>
      <c r="AC1221" s="6" t="s">
        <v>43</v>
      </c>
      <c r="AD1221" s="6" t="s">
        <v>43</v>
      </c>
      <c r="AE1221" s="6" t="s">
        <v>43</v>
      </c>
    </row>
    <row r="1222">
      <c r="A1222" s="30" t="s">
        <v>5372</v>
      </c>
      <c r="B1222" s="6" t="s">
        <v>5259</v>
      </c>
      <c r="C1222" s="6" t="s">
        <v>3553</v>
      </c>
      <c r="D1222" s="7" t="s">
        <v>47</v>
      </c>
      <c r="E1222" s="28" t="s">
        <v>48</v>
      </c>
      <c r="F1222" s="5" t="s">
        <v>4610</v>
      </c>
      <c r="G1222" s="6" t="s">
        <v>43</v>
      </c>
      <c r="H1222" s="6" t="s">
        <v>4611</v>
      </c>
      <c r="I1222" s="6" t="s">
        <v>4612</v>
      </c>
      <c r="J1222" s="8" t="s">
        <v>286</v>
      </c>
      <c r="K1222" s="5" t="s">
        <v>287</v>
      </c>
      <c r="L1222" s="7" t="s">
        <v>288</v>
      </c>
      <c r="M1222" s="9">
        <v>21660</v>
      </c>
      <c r="N1222" s="5" t="s">
        <v>289</v>
      </c>
      <c r="O1222" s="32">
        <v>44494.5857882755</v>
      </c>
      <c r="Q1222" s="28" t="s">
        <v>43</v>
      </c>
      <c r="R1222" s="29" t="s">
        <v>43</v>
      </c>
      <c r="S1222" s="28" t="s">
        <v>43</v>
      </c>
      <c r="T1222" s="28" t="s">
        <v>43</v>
      </c>
      <c r="U1222" s="5" t="s">
        <v>43</v>
      </c>
      <c r="V1222" s="28" t="s">
        <v>43</v>
      </c>
      <c r="W1222" s="7" t="s">
        <v>43</v>
      </c>
      <c r="X1222" s="7" t="s">
        <v>43</v>
      </c>
      <c r="Y1222" s="5" t="s">
        <v>43</v>
      </c>
      <c r="Z1222" s="5" t="s">
        <v>43</v>
      </c>
      <c r="AA1222" s="6" t="s">
        <v>43</v>
      </c>
      <c r="AB1222" s="6" t="s">
        <v>43</v>
      </c>
      <c r="AC1222" s="6" t="s">
        <v>43</v>
      </c>
      <c r="AD1222" s="6" t="s">
        <v>43</v>
      </c>
      <c r="AE1222" s="6" t="s">
        <v>43</v>
      </c>
    </row>
    <row r="1223">
      <c r="A1223" s="30" t="s">
        <v>5373</v>
      </c>
      <c r="B1223" s="6" t="s">
        <v>5259</v>
      </c>
      <c r="C1223" s="6" t="s">
        <v>3553</v>
      </c>
      <c r="D1223" s="7" t="s">
        <v>47</v>
      </c>
      <c r="E1223" s="28" t="s">
        <v>48</v>
      </c>
      <c r="F1223" s="5" t="s">
        <v>4610</v>
      </c>
      <c r="G1223" s="6" t="s">
        <v>43</v>
      </c>
      <c r="H1223" s="6" t="s">
        <v>4611</v>
      </c>
      <c r="I1223" s="6" t="s">
        <v>4612</v>
      </c>
      <c r="J1223" s="8" t="s">
        <v>286</v>
      </c>
      <c r="K1223" s="5" t="s">
        <v>287</v>
      </c>
      <c r="L1223" s="7" t="s">
        <v>288</v>
      </c>
      <c r="M1223" s="9">
        <v>21690</v>
      </c>
      <c r="N1223" s="5" t="s">
        <v>289</v>
      </c>
      <c r="O1223" s="32">
        <v>44494.5857889699</v>
      </c>
      <c r="Q1223" s="28" t="s">
        <v>43</v>
      </c>
      <c r="R1223" s="29" t="s">
        <v>43</v>
      </c>
      <c r="S1223" s="28" t="s">
        <v>43</v>
      </c>
      <c r="T1223" s="28" t="s">
        <v>43</v>
      </c>
      <c r="U1223" s="5" t="s">
        <v>43</v>
      </c>
      <c r="V1223" s="28" t="s">
        <v>43</v>
      </c>
      <c r="W1223" s="7" t="s">
        <v>43</v>
      </c>
      <c r="X1223" s="7" t="s">
        <v>43</v>
      </c>
      <c r="Y1223" s="5" t="s">
        <v>43</v>
      </c>
      <c r="Z1223" s="5" t="s">
        <v>43</v>
      </c>
      <c r="AA1223" s="6" t="s">
        <v>43</v>
      </c>
      <c r="AB1223" s="6" t="s">
        <v>43</v>
      </c>
      <c r="AC1223" s="6" t="s">
        <v>43</v>
      </c>
      <c r="AD1223" s="6" t="s">
        <v>43</v>
      </c>
      <c r="AE1223" s="6" t="s">
        <v>43</v>
      </c>
    </row>
    <row r="1224">
      <c r="A1224" s="30" t="s">
        <v>5374</v>
      </c>
      <c r="B1224" s="6" t="s">
        <v>5259</v>
      </c>
      <c r="C1224" s="6" t="s">
        <v>3553</v>
      </c>
      <c r="D1224" s="7" t="s">
        <v>47</v>
      </c>
      <c r="E1224" s="28" t="s">
        <v>48</v>
      </c>
      <c r="F1224" s="5" t="s">
        <v>4610</v>
      </c>
      <c r="G1224" s="6" t="s">
        <v>43</v>
      </c>
      <c r="H1224" s="6" t="s">
        <v>4611</v>
      </c>
      <c r="I1224" s="6" t="s">
        <v>4612</v>
      </c>
      <c r="J1224" s="8" t="s">
        <v>286</v>
      </c>
      <c r="K1224" s="5" t="s">
        <v>287</v>
      </c>
      <c r="L1224" s="7" t="s">
        <v>288</v>
      </c>
      <c r="M1224" s="9">
        <v>21700</v>
      </c>
      <c r="N1224" s="5" t="s">
        <v>289</v>
      </c>
      <c r="O1224" s="32">
        <v>44494.5857896991</v>
      </c>
      <c r="Q1224" s="28" t="s">
        <v>43</v>
      </c>
      <c r="R1224" s="29" t="s">
        <v>43</v>
      </c>
      <c r="S1224" s="28" t="s">
        <v>43</v>
      </c>
      <c r="T1224" s="28" t="s">
        <v>43</v>
      </c>
      <c r="U1224" s="5" t="s">
        <v>43</v>
      </c>
      <c r="V1224" s="28" t="s">
        <v>43</v>
      </c>
      <c r="W1224" s="7" t="s">
        <v>43</v>
      </c>
      <c r="X1224" s="7" t="s">
        <v>43</v>
      </c>
      <c r="Y1224" s="5" t="s">
        <v>43</v>
      </c>
      <c r="Z1224" s="5" t="s">
        <v>43</v>
      </c>
      <c r="AA1224" s="6" t="s">
        <v>43</v>
      </c>
      <c r="AB1224" s="6" t="s">
        <v>43</v>
      </c>
      <c r="AC1224" s="6" t="s">
        <v>43</v>
      </c>
      <c r="AD1224" s="6" t="s">
        <v>43</v>
      </c>
      <c r="AE1224" s="6" t="s">
        <v>43</v>
      </c>
    </row>
    <row r="1225">
      <c r="A1225" s="30" t="s">
        <v>5375</v>
      </c>
      <c r="B1225" s="6" t="s">
        <v>5259</v>
      </c>
      <c r="C1225" s="6" t="s">
        <v>3553</v>
      </c>
      <c r="D1225" s="7" t="s">
        <v>47</v>
      </c>
      <c r="E1225" s="28" t="s">
        <v>48</v>
      </c>
      <c r="F1225" s="5" t="s">
        <v>4610</v>
      </c>
      <c r="G1225" s="6" t="s">
        <v>43</v>
      </c>
      <c r="H1225" s="6" t="s">
        <v>4611</v>
      </c>
      <c r="I1225" s="6" t="s">
        <v>4612</v>
      </c>
      <c r="J1225" s="8" t="s">
        <v>286</v>
      </c>
      <c r="K1225" s="5" t="s">
        <v>287</v>
      </c>
      <c r="L1225" s="7" t="s">
        <v>288</v>
      </c>
      <c r="M1225" s="9">
        <v>21730</v>
      </c>
      <c r="N1225" s="5" t="s">
        <v>289</v>
      </c>
      <c r="O1225" s="32">
        <v>44494.5857904282</v>
      </c>
      <c r="Q1225" s="28" t="s">
        <v>43</v>
      </c>
      <c r="R1225" s="29" t="s">
        <v>43</v>
      </c>
      <c r="S1225" s="28" t="s">
        <v>43</v>
      </c>
      <c r="T1225" s="28" t="s">
        <v>43</v>
      </c>
      <c r="U1225" s="5" t="s">
        <v>43</v>
      </c>
      <c r="V1225" s="28" t="s">
        <v>43</v>
      </c>
      <c r="W1225" s="7" t="s">
        <v>43</v>
      </c>
      <c r="X1225" s="7" t="s">
        <v>43</v>
      </c>
      <c r="Y1225" s="5" t="s">
        <v>43</v>
      </c>
      <c r="Z1225" s="5" t="s">
        <v>43</v>
      </c>
      <c r="AA1225" s="6" t="s">
        <v>43</v>
      </c>
      <c r="AB1225" s="6" t="s">
        <v>43</v>
      </c>
      <c r="AC1225" s="6" t="s">
        <v>43</v>
      </c>
      <c r="AD1225" s="6" t="s">
        <v>43</v>
      </c>
      <c r="AE1225" s="6" t="s">
        <v>43</v>
      </c>
    </row>
    <row r="1226">
      <c r="A1226" s="30" t="s">
        <v>5376</v>
      </c>
      <c r="B1226" s="6" t="s">
        <v>5259</v>
      </c>
      <c r="C1226" s="6" t="s">
        <v>3553</v>
      </c>
      <c r="D1226" s="7" t="s">
        <v>47</v>
      </c>
      <c r="E1226" s="28" t="s">
        <v>48</v>
      </c>
      <c r="F1226" s="5" t="s">
        <v>4610</v>
      </c>
      <c r="G1226" s="6" t="s">
        <v>43</v>
      </c>
      <c r="H1226" s="6" t="s">
        <v>4611</v>
      </c>
      <c r="I1226" s="6" t="s">
        <v>4612</v>
      </c>
      <c r="J1226" s="8" t="s">
        <v>286</v>
      </c>
      <c r="K1226" s="5" t="s">
        <v>287</v>
      </c>
      <c r="L1226" s="7" t="s">
        <v>288</v>
      </c>
      <c r="M1226" s="9">
        <v>21780</v>
      </c>
      <c r="N1226" s="5" t="s">
        <v>289</v>
      </c>
      <c r="O1226" s="32">
        <v>44494.5857909722</v>
      </c>
      <c r="Q1226" s="28" t="s">
        <v>43</v>
      </c>
      <c r="R1226" s="29" t="s">
        <v>43</v>
      </c>
      <c r="S1226" s="28" t="s">
        <v>43</v>
      </c>
      <c r="T1226" s="28" t="s">
        <v>43</v>
      </c>
      <c r="U1226" s="5" t="s">
        <v>43</v>
      </c>
      <c r="V1226" s="28" t="s">
        <v>43</v>
      </c>
      <c r="W1226" s="7" t="s">
        <v>43</v>
      </c>
      <c r="X1226" s="7" t="s">
        <v>43</v>
      </c>
      <c r="Y1226" s="5" t="s">
        <v>43</v>
      </c>
      <c r="Z1226" s="5" t="s">
        <v>43</v>
      </c>
      <c r="AA1226" s="6" t="s">
        <v>43</v>
      </c>
      <c r="AB1226" s="6" t="s">
        <v>43</v>
      </c>
      <c r="AC1226" s="6" t="s">
        <v>43</v>
      </c>
      <c r="AD1226" s="6" t="s">
        <v>43</v>
      </c>
      <c r="AE1226" s="6" t="s">
        <v>43</v>
      </c>
    </row>
    <row r="1227">
      <c r="A1227" s="30" t="s">
        <v>5377</v>
      </c>
      <c r="B1227" s="6" t="s">
        <v>5259</v>
      </c>
      <c r="C1227" s="6" t="s">
        <v>3553</v>
      </c>
      <c r="D1227" s="7" t="s">
        <v>47</v>
      </c>
      <c r="E1227" s="28" t="s">
        <v>48</v>
      </c>
      <c r="F1227" s="5" t="s">
        <v>4610</v>
      </c>
      <c r="G1227" s="6" t="s">
        <v>43</v>
      </c>
      <c r="H1227" s="6" t="s">
        <v>4611</v>
      </c>
      <c r="I1227" s="6" t="s">
        <v>4612</v>
      </c>
      <c r="J1227" s="8" t="s">
        <v>286</v>
      </c>
      <c r="K1227" s="5" t="s">
        <v>287</v>
      </c>
      <c r="L1227" s="7" t="s">
        <v>288</v>
      </c>
      <c r="M1227" s="9">
        <v>21800</v>
      </c>
      <c r="N1227" s="5" t="s">
        <v>289</v>
      </c>
      <c r="O1227" s="32">
        <v>44494.5857915162</v>
      </c>
      <c r="Q1227" s="28" t="s">
        <v>43</v>
      </c>
      <c r="R1227" s="29" t="s">
        <v>43</v>
      </c>
      <c r="S1227" s="28" t="s">
        <v>43</v>
      </c>
      <c r="T1227" s="28" t="s">
        <v>43</v>
      </c>
      <c r="U1227" s="5" t="s">
        <v>43</v>
      </c>
      <c r="V1227" s="28" t="s">
        <v>43</v>
      </c>
      <c r="W1227" s="7" t="s">
        <v>43</v>
      </c>
      <c r="X1227" s="7" t="s">
        <v>43</v>
      </c>
      <c r="Y1227" s="5" t="s">
        <v>43</v>
      </c>
      <c r="Z1227" s="5" t="s">
        <v>43</v>
      </c>
      <c r="AA1227" s="6" t="s">
        <v>43</v>
      </c>
      <c r="AB1227" s="6" t="s">
        <v>43</v>
      </c>
      <c r="AC1227" s="6" t="s">
        <v>43</v>
      </c>
      <c r="AD1227" s="6" t="s">
        <v>43</v>
      </c>
      <c r="AE1227" s="6" t="s">
        <v>43</v>
      </c>
    </row>
    <row r="1228">
      <c r="A1228" s="30" t="s">
        <v>5378</v>
      </c>
      <c r="B1228" s="6" t="s">
        <v>5259</v>
      </c>
      <c r="C1228" s="6" t="s">
        <v>3553</v>
      </c>
      <c r="D1228" s="7" t="s">
        <v>47</v>
      </c>
      <c r="E1228" s="28" t="s">
        <v>48</v>
      </c>
      <c r="F1228" s="5" t="s">
        <v>4610</v>
      </c>
      <c r="G1228" s="6" t="s">
        <v>43</v>
      </c>
      <c r="H1228" s="6" t="s">
        <v>4611</v>
      </c>
      <c r="I1228" s="6" t="s">
        <v>4612</v>
      </c>
      <c r="J1228" s="8" t="s">
        <v>286</v>
      </c>
      <c r="K1228" s="5" t="s">
        <v>287</v>
      </c>
      <c r="L1228" s="7" t="s">
        <v>288</v>
      </c>
      <c r="M1228" s="9">
        <v>21840</v>
      </c>
      <c r="N1228" s="5" t="s">
        <v>289</v>
      </c>
      <c r="O1228" s="32">
        <v>44494.5857922454</v>
      </c>
      <c r="Q1228" s="28" t="s">
        <v>43</v>
      </c>
      <c r="R1228" s="29" t="s">
        <v>43</v>
      </c>
      <c r="S1228" s="28" t="s">
        <v>43</v>
      </c>
      <c r="T1228" s="28" t="s">
        <v>43</v>
      </c>
      <c r="U1228" s="5" t="s">
        <v>43</v>
      </c>
      <c r="V1228" s="28" t="s">
        <v>43</v>
      </c>
      <c r="W1228" s="7" t="s">
        <v>43</v>
      </c>
      <c r="X1228" s="7" t="s">
        <v>43</v>
      </c>
      <c r="Y1228" s="5" t="s">
        <v>43</v>
      </c>
      <c r="Z1228" s="5" t="s">
        <v>43</v>
      </c>
      <c r="AA1228" s="6" t="s">
        <v>43</v>
      </c>
      <c r="AB1228" s="6" t="s">
        <v>43</v>
      </c>
      <c r="AC1228" s="6" t="s">
        <v>43</v>
      </c>
      <c r="AD1228" s="6" t="s">
        <v>43</v>
      </c>
      <c r="AE1228" s="6" t="s">
        <v>43</v>
      </c>
    </row>
    <row r="1229">
      <c r="A1229" s="30" t="s">
        <v>5379</v>
      </c>
      <c r="B1229" s="6" t="s">
        <v>5259</v>
      </c>
      <c r="C1229" s="6" t="s">
        <v>3553</v>
      </c>
      <c r="D1229" s="7" t="s">
        <v>47</v>
      </c>
      <c r="E1229" s="28" t="s">
        <v>48</v>
      </c>
      <c r="F1229" s="5" t="s">
        <v>4610</v>
      </c>
      <c r="G1229" s="6" t="s">
        <v>43</v>
      </c>
      <c r="H1229" s="6" t="s">
        <v>4611</v>
      </c>
      <c r="I1229" s="6" t="s">
        <v>4612</v>
      </c>
      <c r="J1229" s="8" t="s">
        <v>286</v>
      </c>
      <c r="K1229" s="5" t="s">
        <v>287</v>
      </c>
      <c r="L1229" s="7" t="s">
        <v>288</v>
      </c>
      <c r="M1229" s="9">
        <v>21850</v>
      </c>
      <c r="N1229" s="5" t="s">
        <v>289</v>
      </c>
      <c r="O1229" s="32">
        <v>44494.5857927894</v>
      </c>
      <c r="Q1229" s="28" t="s">
        <v>43</v>
      </c>
      <c r="R1229" s="29" t="s">
        <v>43</v>
      </c>
      <c r="S1229" s="28" t="s">
        <v>43</v>
      </c>
      <c r="T1229" s="28" t="s">
        <v>43</v>
      </c>
      <c r="U1229" s="5" t="s">
        <v>43</v>
      </c>
      <c r="V1229" s="28" t="s">
        <v>43</v>
      </c>
      <c r="W1229" s="7" t="s">
        <v>43</v>
      </c>
      <c r="X1229" s="7" t="s">
        <v>43</v>
      </c>
      <c r="Y1229" s="5" t="s">
        <v>43</v>
      </c>
      <c r="Z1229" s="5" t="s">
        <v>43</v>
      </c>
      <c r="AA1229" s="6" t="s">
        <v>43</v>
      </c>
      <c r="AB1229" s="6" t="s">
        <v>43</v>
      </c>
      <c r="AC1229" s="6" t="s">
        <v>43</v>
      </c>
      <c r="AD1229" s="6" t="s">
        <v>43</v>
      </c>
      <c r="AE1229" s="6" t="s">
        <v>43</v>
      </c>
    </row>
    <row r="1230">
      <c r="A1230" s="30" t="s">
        <v>5380</v>
      </c>
      <c r="B1230" s="6" t="s">
        <v>5259</v>
      </c>
      <c r="C1230" s="6" t="s">
        <v>3553</v>
      </c>
      <c r="D1230" s="7" t="s">
        <v>47</v>
      </c>
      <c r="E1230" s="28" t="s">
        <v>48</v>
      </c>
      <c r="F1230" s="5" t="s">
        <v>4610</v>
      </c>
      <c r="G1230" s="6" t="s">
        <v>43</v>
      </c>
      <c r="H1230" s="6" t="s">
        <v>4611</v>
      </c>
      <c r="I1230" s="6" t="s">
        <v>4612</v>
      </c>
      <c r="J1230" s="8" t="s">
        <v>286</v>
      </c>
      <c r="K1230" s="5" t="s">
        <v>287</v>
      </c>
      <c r="L1230" s="7" t="s">
        <v>288</v>
      </c>
      <c r="M1230" s="9">
        <v>21880</v>
      </c>
      <c r="N1230" s="5" t="s">
        <v>289</v>
      </c>
      <c r="O1230" s="32">
        <v>44494.5857934838</v>
      </c>
      <c r="Q1230" s="28" t="s">
        <v>43</v>
      </c>
      <c r="R1230" s="29" t="s">
        <v>43</v>
      </c>
      <c r="S1230" s="28" t="s">
        <v>43</v>
      </c>
      <c r="T1230" s="28" t="s">
        <v>43</v>
      </c>
      <c r="U1230" s="5" t="s">
        <v>43</v>
      </c>
      <c r="V1230" s="28" t="s">
        <v>43</v>
      </c>
      <c r="W1230" s="7" t="s">
        <v>43</v>
      </c>
      <c r="X1230" s="7" t="s">
        <v>43</v>
      </c>
      <c r="Y1230" s="5" t="s">
        <v>43</v>
      </c>
      <c r="Z1230" s="5" t="s">
        <v>43</v>
      </c>
      <c r="AA1230" s="6" t="s">
        <v>43</v>
      </c>
      <c r="AB1230" s="6" t="s">
        <v>43</v>
      </c>
      <c r="AC1230" s="6" t="s">
        <v>43</v>
      </c>
      <c r="AD1230" s="6" t="s">
        <v>43</v>
      </c>
      <c r="AE1230" s="6" t="s">
        <v>43</v>
      </c>
    </row>
    <row r="1231">
      <c r="A1231" s="30" t="s">
        <v>5381</v>
      </c>
      <c r="B1231" s="6" t="s">
        <v>5259</v>
      </c>
      <c r="C1231" s="6" t="s">
        <v>3553</v>
      </c>
      <c r="D1231" s="7" t="s">
        <v>47</v>
      </c>
      <c r="E1231" s="28" t="s">
        <v>48</v>
      </c>
      <c r="F1231" s="5" t="s">
        <v>4610</v>
      </c>
      <c r="G1231" s="6" t="s">
        <v>43</v>
      </c>
      <c r="H1231" s="6" t="s">
        <v>4611</v>
      </c>
      <c r="I1231" s="6" t="s">
        <v>4612</v>
      </c>
      <c r="J1231" s="8" t="s">
        <v>286</v>
      </c>
      <c r="K1231" s="5" t="s">
        <v>287</v>
      </c>
      <c r="L1231" s="7" t="s">
        <v>288</v>
      </c>
      <c r="M1231" s="9">
        <v>21930</v>
      </c>
      <c r="N1231" s="5" t="s">
        <v>289</v>
      </c>
      <c r="O1231" s="32">
        <v>44494.5857940625</v>
      </c>
      <c r="Q1231" s="28" t="s">
        <v>43</v>
      </c>
      <c r="R1231" s="29" t="s">
        <v>43</v>
      </c>
      <c r="S1231" s="28" t="s">
        <v>43</v>
      </c>
      <c r="T1231" s="28" t="s">
        <v>43</v>
      </c>
      <c r="U1231" s="5" t="s">
        <v>43</v>
      </c>
      <c r="V1231" s="28" t="s">
        <v>43</v>
      </c>
      <c r="W1231" s="7" t="s">
        <v>43</v>
      </c>
      <c r="X1231" s="7" t="s">
        <v>43</v>
      </c>
      <c r="Y1231" s="5" t="s">
        <v>43</v>
      </c>
      <c r="Z1231" s="5" t="s">
        <v>43</v>
      </c>
      <c r="AA1231" s="6" t="s">
        <v>43</v>
      </c>
      <c r="AB1231" s="6" t="s">
        <v>43</v>
      </c>
      <c r="AC1231" s="6" t="s">
        <v>43</v>
      </c>
      <c r="AD1231" s="6" t="s">
        <v>43</v>
      </c>
      <c r="AE1231" s="6" t="s">
        <v>43</v>
      </c>
    </row>
    <row r="1232">
      <c r="A1232" s="30" t="s">
        <v>5382</v>
      </c>
      <c r="B1232" s="6" t="s">
        <v>5259</v>
      </c>
      <c r="C1232" s="6" t="s">
        <v>3553</v>
      </c>
      <c r="D1232" s="7" t="s">
        <v>47</v>
      </c>
      <c r="E1232" s="28" t="s">
        <v>48</v>
      </c>
      <c r="F1232" s="5" t="s">
        <v>4610</v>
      </c>
      <c r="G1232" s="6" t="s">
        <v>43</v>
      </c>
      <c r="H1232" s="6" t="s">
        <v>4611</v>
      </c>
      <c r="I1232" s="6" t="s">
        <v>4612</v>
      </c>
      <c r="J1232" s="8" t="s">
        <v>286</v>
      </c>
      <c r="K1232" s="5" t="s">
        <v>287</v>
      </c>
      <c r="L1232" s="7" t="s">
        <v>288</v>
      </c>
      <c r="M1232" s="9">
        <v>21960</v>
      </c>
      <c r="N1232" s="5" t="s">
        <v>289</v>
      </c>
      <c r="O1232" s="32">
        <v>44494.5857945949</v>
      </c>
      <c r="Q1232" s="28" t="s">
        <v>43</v>
      </c>
      <c r="R1232" s="29" t="s">
        <v>43</v>
      </c>
      <c r="S1232" s="28" t="s">
        <v>43</v>
      </c>
      <c r="T1232" s="28" t="s">
        <v>43</v>
      </c>
      <c r="U1232" s="5" t="s">
        <v>43</v>
      </c>
      <c r="V1232" s="28" t="s">
        <v>43</v>
      </c>
      <c r="W1232" s="7" t="s">
        <v>43</v>
      </c>
      <c r="X1232" s="7" t="s">
        <v>43</v>
      </c>
      <c r="Y1232" s="5" t="s">
        <v>43</v>
      </c>
      <c r="Z1232" s="5" t="s">
        <v>43</v>
      </c>
      <c r="AA1232" s="6" t="s">
        <v>43</v>
      </c>
      <c r="AB1232" s="6" t="s">
        <v>43</v>
      </c>
      <c r="AC1232" s="6" t="s">
        <v>43</v>
      </c>
      <c r="AD1232" s="6" t="s">
        <v>43</v>
      </c>
      <c r="AE1232" s="6" t="s">
        <v>43</v>
      </c>
    </row>
    <row r="1233">
      <c r="A1233" s="30" t="s">
        <v>5383</v>
      </c>
      <c r="B1233" s="6" t="s">
        <v>5259</v>
      </c>
      <c r="C1233" s="6" t="s">
        <v>3553</v>
      </c>
      <c r="D1233" s="7" t="s">
        <v>47</v>
      </c>
      <c r="E1233" s="28" t="s">
        <v>48</v>
      </c>
      <c r="F1233" s="5" t="s">
        <v>4610</v>
      </c>
      <c r="G1233" s="6" t="s">
        <v>43</v>
      </c>
      <c r="H1233" s="6" t="s">
        <v>4611</v>
      </c>
      <c r="I1233" s="6" t="s">
        <v>4612</v>
      </c>
      <c r="J1233" s="8" t="s">
        <v>286</v>
      </c>
      <c r="K1233" s="5" t="s">
        <v>287</v>
      </c>
      <c r="L1233" s="7" t="s">
        <v>288</v>
      </c>
      <c r="M1233" s="9">
        <v>21990</v>
      </c>
      <c r="N1233" s="5" t="s">
        <v>289</v>
      </c>
      <c r="O1233" s="32">
        <v>44494.5857951389</v>
      </c>
      <c r="Q1233" s="28" t="s">
        <v>43</v>
      </c>
      <c r="R1233" s="29" t="s">
        <v>43</v>
      </c>
      <c r="S1233" s="28" t="s">
        <v>43</v>
      </c>
      <c r="T1233" s="28" t="s">
        <v>43</v>
      </c>
      <c r="U1233" s="5" t="s">
        <v>43</v>
      </c>
      <c r="V1233" s="28" t="s">
        <v>43</v>
      </c>
      <c r="W1233" s="7" t="s">
        <v>43</v>
      </c>
      <c r="X1233" s="7" t="s">
        <v>43</v>
      </c>
      <c r="Y1233" s="5" t="s">
        <v>43</v>
      </c>
      <c r="Z1233" s="5" t="s">
        <v>43</v>
      </c>
      <c r="AA1233" s="6" t="s">
        <v>43</v>
      </c>
      <c r="AB1233" s="6" t="s">
        <v>43</v>
      </c>
      <c r="AC1233" s="6" t="s">
        <v>43</v>
      </c>
      <c r="AD1233" s="6" t="s">
        <v>43</v>
      </c>
      <c r="AE1233" s="6" t="s">
        <v>43</v>
      </c>
    </row>
    <row r="1234">
      <c r="A1234" s="30" t="s">
        <v>5384</v>
      </c>
      <c r="B1234" s="6" t="s">
        <v>5259</v>
      </c>
      <c r="C1234" s="6" t="s">
        <v>3553</v>
      </c>
      <c r="D1234" s="7" t="s">
        <v>47</v>
      </c>
      <c r="E1234" s="28" t="s">
        <v>48</v>
      </c>
      <c r="F1234" s="5" t="s">
        <v>4610</v>
      </c>
      <c r="G1234" s="6" t="s">
        <v>43</v>
      </c>
      <c r="H1234" s="6" t="s">
        <v>4611</v>
      </c>
      <c r="I1234" s="6" t="s">
        <v>4612</v>
      </c>
      <c r="J1234" s="8" t="s">
        <v>286</v>
      </c>
      <c r="K1234" s="5" t="s">
        <v>287</v>
      </c>
      <c r="L1234" s="7" t="s">
        <v>288</v>
      </c>
      <c r="M1234" s="9">
        <v>22010</v>
      </c>
      <c r="N1234" s="5" t="s">
        <v>289</v>
      </c>
      <c r="O1234" s="32">
        <v>44494.5857956829</v>
      </c>
      <c r="Q1234" s="28" t="s">
        <v>43</v>
      </c>
      <c r="R1234" s="29" t="s">
        <v>43</v>
      </c>
      <c r="S1234" s="28" t="s">
        <v>43</v>
      </c>
      <c r="T1234" s="28" t="s">
        <v>43</v>
      </c>
      <c r="U1234" s="5" t="s">
        <v>43</v>
      </c>
      <c r="V1234" s="28" t="s">
        <v>43</v>
      </c>
      <c r="W1234" s="7" t="s">
        <v>43</v>
      </c>
      <c r="X1234" s="7" t="s">
        <v>43</v>
      </c>
      <c r="Y1234" s="5" t="s">
        <v>43</v>
      </c>
      <c r="Z1234" s="5" t="s">
        <v>43</v>
      </c>
      <c r="AA1234" s="6" t="s">
        <v>43</v>
      </c>
      <c r="AB1234" s="6" t="s">
        <v>43</v>
      </c>
      <c r="AC1234" s="6" t="s">
        <v>43</v>
      </c>
      <c r="AD1234" s="6" t="s">
        <v>43</v>
      </c>
      <c r="AE1234" s="6" t="s">
        <v>43</v>
      </c>
    </row>
    <row r="1235">
      <c r="A1235" s="30" t="s">
        <v>5385</v>
      </c>
      <c r="B1235" s="6" t="s">
        <v>5259</v>
      </c>
      <c r="C1235" s="6" t="s">
        <v>3553</v>
      </c>
      <c r="D1235" s="7" t="s">
        <v>47</v>
      </c>
      <c r="E1235" s="28" t="s">
        <v>48</v>
      </c>
      <c r="F1235" s="5" t="s">
        <v>4610</v>
      </c>
      <c r="G1235" s="6" t="s">
        <v>43</v>
      </c>
      <c r="H1235" s="6" t="s">
        <v>4611</v>
      </c>
      <c r="I1235" s="6" t="s">
        <v>4612</v>
      </c>
      <c r="J1235" s="8" t="s">
        <v>286</v>
      </c>
      <c r="K1235" s="5" t="s">
        <v>287</v>
      </c>
      <c r="L1235" s="7" t="s">
        <v>288</v>
      </c>
      <c r="M1235" s="9">
        <v>22050</v>
      </c>
      <c r="N1235" s="5" t="s">
        <v>289</v>
      </c>
      <c r="O1235" s="32">
        <v>44494.5857962153</v>
      </c>
      <c r="Q1235" s="28" t="s">
        <v>43</v>
      </c>
      <c r="R1235" s="29" t="s">
        <v>43</v>
      </c>
      <c r="S1235" s="28" t="s">
        <v>43</v>
      </c>
      <c r="T1235" s="28" t="s">
        <v>43</v>
      </c>
      <c r="U1235" s="5" t="s">
        <v>43</v>
      </c>
      <c r="V1235" s="28" t="s">
        <v>43</v>
      </c>
      <c r="W1235" s="7" t="s">
        <v>43</v>
      </c>
      <c r="X1235" s="7" t="s">
        <v>43</v>
      </c>
      <c r="Y1235" s="5" t="s">
        <v>43</v>
      </c>
      <c r="Z1235" s="5" t="s">
        <v>43</v>
      </c>
      <c r="AA1235" s="6" t="s">
        <v>43</v>
      </c>
      <c r="AB1235" s="6" t="s">
        <v>43</v>
      </c>
      <c r="AC1235" s="6" t="s">
        <v>43</v>
      </c>
      <c r="AD1235" s="6" t="s">
        <v>43</v>
      </c>
      <c r="AE1235" s="6" t="s">
        <v>43</v>
      </c>
    </row>
    <row r="1236">
      <c r="A1236" s="30" t="s">
        <v>5386</v>
      </c>
      <c r="B1236" s="6" t="s">
        <v>5259</v>
      </c>
      <c r="C1236" s="6" t="s">
        <v>3553</v>
      </c>
      <c r="D1236" s="7" t="s">
        <v>47</v>
      </c>
      <c r="E1236" s="28" t="s">
        <v>48</v>
      </c>
      <c r="F1236" s="5" t="s">
        <v>4610</v>
      </c>
      <c r="G1236" s="6" t="s">
        <v>43</v>
      </c>
      <c r="H1236" s="6" t="s">
        <v>4611</v>
      </c>
      <c r="I1236" s="6" t="s">
        <v>4612</v>
      </c>
      <c r="J1236" s="8" t="s">
        <v>286</v>
      </c>
      <c r="K1236" s="5" t="s">
        <v>287</v>
      </c>
      <c r="L1236" s="7" t="s">
        <v>288</v>
      </c>
      <c r="M1236" s="9">
        <v>22060</v>
      </c>
      <c r="N1236" s="5" t="s">
        <v>289</v>
      </c>
      <c r="O1236" s="32">
        <v>44494.5857967593</v>
      </c>
      <c r="Q1236" s="28" t="s">
        <v>43</v>
      </c>
      <c r="R1236" s="29" t="s">
        <v>43</v>
      </c>
      <c r="S1236" s="28" t="s">
        <v>43</v>
      </c>
      <c r="T1236" s="28" t="s">
        <v>43</v>
      </c>
      <c r="U1236" s="5" t="s">
        <v>43</v>
      </c>
      <c r="V1236" s="28" t="s">
        <v>43</v>
      </c>
      <c r="W1236" s="7" t="s">
        <v>43</v>
      </c>
      <c r="X1236" s="7" t="s">
        <v>43</v>
      </c>
      <c r="Y1236" s="5" t="s">
        <v>43</v>
      </c>
      <c r="Z1236" s="5" t="s">
        <v>43</v>
      </c>
      <c r="AA1236" s="6" t="s">
        <v>43</v>
      </c>
      <c r="AB1236" s="6" t="s">
        <v>43</v>
      </c>
      <c r="AC1236" s="6" t="s">
        <v>43</v>
      </c>
      <c r="AD1236" s="6" t="s">
        <v>43</v>
      </c>
      <c r="AE1236" s="6" t="s">
        <v>43</v>
      </c>
    </row>
    <row r="1237">
      <c r="A1237" s="30" t="s">
        <v>5387</v>
      </c>
      <c r="B1237" s="6" t="s">
        <v>5259</v>
      </c>
      <c r="C1237" s="6" t="s">
        <v>3553</v>
      </c>
      <c r="D1237" s="7" t="s">
        <v>47</v>
      </c>
      <c r="E1237" s="28" t="s">
        <v>48</v>
      </c>
      <c r="F1237" s="5" t="s">
        <v>4610</v>
      </c>
      <c r="G1237" s="6" t="s">
        <v>43</v>
      </c>
      <c r="H1237" s="6" t="s">
        <v>4611</v>
      </c>
      <c r="I1237" s="6" t="s">
        <v>4612</v>
      </c>
      <c r="J1237" s="8" t="s">
        <v>286</v>
      </c>
      <c r="K1237" s="5" t="s">
        <v>287</v>
      </c>
      <c r="L1237" s="7" t="s">
        <v>288</v>
      </c>
      <c r="M1237" s="9">
        <v>22100</v>
      </c>
      <c r="N1237" s="5" t="s">
        <v>289</v>
      </c>
      <c r="O1237" s="32">
        <v>44494.5857974884</v>
      </c>
      <c r="Q1237" s="28" t="s">
        <v>43</v>
      </c>
      <c r="R1237" s="29" t="s">
        <v>43</v>
      </c>
      <c r="S1237" s="28" t="s">
        <v>43</v>
      </c>
      <c r="T1237" s="28" t="s">
        <v>43</v>
      </c>
      <c r="U1237" s="5" t="s">
        <v>43</v>
      </c>
      <c r="V1237" s="28" t="s">
        <v>43</v>
      </c>
      <c r="W1237" s="7" t="s">
        <v>43</v>
      </c>
      <c r="X1237" s="7" t="s">
        <v>43</v>
      </c>
      <c r="Y1237" s="5" t="s">
        <v>43</v>
      </c>
      <c r="Z1237" s="5" t="s">
        <v>43</v>
      </c>
      <c r="AA1237" s="6" t="s">
        <v>43</v>
      </c>
      <c r="AB1237" s="6" t="s">
        <v>43</v>
      </c>
      <c r="AC1237" s="6" t="s">
        <v>43</v>
      </c>
      <c r="AD1237" s="6" t="s">
        <v>43</v>
      </c>
      <c r="AE1237" s="6" t="s">
        <v>43</v>
      </c>
    </row>
    <row r="1238">
      <c r="A1238" s="30" t="s">
        <v>5388</v>
      </c>
      <c r="B1238" s="6" t="s">
        <v>5259</v>
      </c>
      <c r="C1238" s="6" t="s">
        <v>3553</v>
      </c>
      <c r="D1238" s="7" t="s">
        <v>47</v>
      </c>
      <c r="E1238" s="28" t="s">
        <v>48</v>
      </c>
      <c r="F1238" s="5" t="s">
        <v>4610</v>
      </c>
      <c r="G1238" s="6" t="s">
        <v>43</v>
      </c>
      <c r="H1238" s="6" t="s">
        <v>4611</v>
      </c>
      <c r="I1238" s="6" t="s">
        <v>4612</v>
      </c>
      <c r="J1238" s="8" t="s">
        <v>286</v>
      </c>
      <c r="K1238" s="5" t="s">
        <v>287</v>
      </c>
      <c r="L1238" s="7" t="s">
        <v>288</v>
      </c>
      <c r="M1238" s="9">
        <v>22140</v>
      </c>
      <c r="N1238" s="5" t="s">
        <v>289</v>
      </c>
      <c r="O1238" s="32">
        <v>44494.5857980324</v>
      </c>
      <c r="Q1238" s="28" t="s">
        <v>43</v>
      </c>
      <c r="R1238" s="29" t="s">
        <v>43</v>
      </c>
      <c r="S1238" s="28" t="s">
        <v>43</v>
      </c>
      <c r="T1238" s="28" t="s">
        <v>43</v>
      </c>
      <c r="U1238" s="5" t="s">
        <v>43</v>
      </c>
      <c r="V1238" s="28" t="s">
        <v>43</v>
      </c>
      <c r="W1238" s="7" t="s">
        <v>43</v>
      </c>
      <c r="X1238" s="7" t="s">
        <v>43</v>
      </c>
      <c r="Y1238" s="5" t="s">
        <v>43</v>
      </c>
      <c r="Z1238" s="5" t="s">
        <v>43</v>
      </c>
      <c r="AA1238" s="6" t="s">
        <v>43</v>
      </c>
      <c r="AB1238" s="6" t="s">
        <v>43</v>
      </c>
      <c r="AC1238" s="6" t="s">
        <v>43</v>
      </c>
      <c r="AD1238" s="6" t="s">
        <v>43</v>
      </c>
      <c r="AE1238" s="6" t="s">
        <v>43</v>
      </c>
    </row>
    <row r="1239">
      <c r="A1239" s="30" t="s">
        <v>5389</v>
      </c>
      <c r="B1239" s="6" t="s">
        <v>5259</v>
      </c>
      <c r="C1239" s="6" t="s">
        <v>3553</v>
      </c>
      <c r="D1239" s="7" t="s">
        <v>47</v>
      </c>
      <c r="E1239" s="28" t="s">
        <v>48</v>
      </c>
      <c r="F1239" s="5" t="s">
        <v>4610</v>
      </c>
      <c r="G1239" s="6" t="s">
        <v>43</v>
      </c>
      <c r="H1239" s="6" t="s">
        <v>4611</v>
      </c>
      <c r="I1239" s="6" t="s">
        <v>4612</v>
      </c>
      <c r="J1239" s="8" t="s">
        <v>286</v>
      </c>
      <c r="K1239" s="5" t="s">
        <v>287</v>
      </c>
      <c r="L1239" s="7" t="s">
        <v>288</v>
      </c>
      <c r="M1239" s="9">
        <v>22160</v>
      </c>
      <c r="N1239" s="5" t="s">
        <v>289</v>
      </c>
      <c r="O1239" s="32">
        <v>44494.5857985764</v>
      </c>
      <c r="Q1239" s="28" t="s">
        <v>43</v>
      </c>
      <c r="R1239" s="29" t="s">
        <v>43</v>
      </c>
      <c r="S1239" s="28" t="s">
        <v>43</v>
      </c>
      <c r="T1239" s="28" t="s">
        <v>43</v>
      </c>
      <c r="U1239" s="5" t="s">
        <v>43</v>
      </c>
      <c r="V1239" s="28" t="s">
        <v>43</v>
      </c>
      <c r="W1239" s="7" t="s">
        <v>43</v>
      </c>
      <c r="X1239" s="7" t="s">
        <v>43</v>
      </c>
      <c r="Y1239" s="5" t="s">
        <v>43</v>
      </c>
      <c r="Z1239" s="5" t="s">
        <v>43</v>
      </c>
      <c r="AA1239" s="6" t="s">
        <v>43</v>
      </c>
      <c r="AB1239" s="6" t="s">
        <v>43</v>
      </c>
      <c r="AC1239" s="6" t="s">
        <v>43</v>
      </c>
      <c r="AD1239" s="6" t="s">
        <v>43</v>
      </c>
      <c r="AE1239" s="6" t="s">
        <v>43</v>
      </c>
    </row>
    <row r="1240">
      <c r="A1240" s="30" t="s">
        <v>5390</v>
      </c>
      <c r="B1240" s="6" t="s">
        <v>5259</v>
      </c>
      <c r="C1240" s="6" t="s">
        <v>3553</v>
      </c>
      <c r="D1240" s="7" t="s">
        <v>47</v>
      </c>
      <c r="E1240" s="28" t="s">
        <v>48</v>
      </c>
      <c r="F1240" s="5" t="s">
        <v>4610</v>
      </c>
      <c r="G1240" s="6" t="s">
        <v>43</v>
      </c>
      <c r="H1240" s="6" t="s">
        <v>4611</v>
      </c>
      <c r="I1240" s="6" t="s">
        <v>4612</v>
      </c>
      <c r="J1240" s="8" t="s">
        <v>286</v>
      </c>
      <c r="K1240" s="5" t="s">
        <v>287</v>
      </c>
      <c r="L1240" s="7" t="s">
        <v>288</v>
      </c>
      <c r="M1240" s="9">
        <v>22200</v>
      </c>
      <c r="N1240" s="5" t="s">
        <v>289</v>
      </c>
      <c r="O1240" s="32">
        <v>44494.5857991088</v>
      </c>
      <c r="Q1240" s="28" t="s">
        <v>43</v>
      </c>
      <c r="R1240" s="29" t="s">
        <v>43</v>
      </c>
      <c r="S1240" s="28" t="s">
        <v>43</v>
      </c>
      <c r="T1240" s="28" t="s">
        <v>43</v>
      </c>
      <c r="U1240" s="5" t="s">
        <v>43</v>
      </c>
      <c r="V1240" s="28" t="s">
        <v>43</v>
      </c>
      <c r="W1240" s="7" t="s">
        <v>43</v>
      </c>
      <c r="X1240" s="7" t="s">
        <v>43</v>
      </c>
      <c r="Y1240" s="5" t="s">
        <v>43</v>
      </c>
      <c r="Z1240" s="5" t="s">
        <v>43</v>
      </c>
      <c r="AA1240" s="6" t="s">
        <v>43</v>
      </c>
      <c r="AB1240" s="6" t="s">
        <v>43</v>
      </c>
      <c r="AC1240" s="6" t="s">
        <v>43</v>
      </c>
      <c r="AD1240" s="6" t="s">
        <v>43</v>
      </c>
      <c r="AE1240" s="6" t="s">
        <v>43</v>
      </c>
    </row>
    <row r="1241">
      <c r="A1241" s="30" t="s">
        <v>5391</v>
      </c>
      <c r="B1241" s="6" t="s">
        <v>5259</v>
      </c>
      <c r="C1241" s="6" t="s">
        <v>3553</v>
      </c>
      <c r="D1241" s="7" t="s">
        <v>47</v>
      </c>
      <c r="E1241" s="28" t="s">
        <v>48</v>
      </c>
      <c r="F1241" s="5" t="s">
        <v>4610</v>
      </c>
      <c r="G1241" s="6" t="s">
        <v>43</v>
      </c>
      <c r="H1241" s="6" t="s">
        <v>4611</v>
      </c>
      <c r="I1241" s="6" t="s">
        <v>4612</v>
      </c>
      <c r="J1241" s="8" t="s">
        <v>286</v>
      </c>
      <c r="K1241" s="5" t="s">
        <v>287</v>
      </c>
      <c r="L1241" s="7" t="s">
        <v>288</v>
      </c>
      <c r="M1241" s="9">
        <v>22230</v>
      </c>
      <c r="N1241" s="5" t="s">
        <v>289</v>
      </c>
      <c r="O1241" s="32">
        <v>44494.5857998495</v>
      </c>
      <c r="Q1241" s="28" t="s">
        <v>43</v>
      </c>
      <c r="R1241" s="29" t="s">
        <v>43</v>
      </c>
      <c r="S1241" s="28" t="s">
        <v>43</v>
      </c>
      <c r="T1241" s="28" t="s">
        <v>43</v>
      </c>
      <c r="U1241" s="5" t="s">
        <v>43</v>
      </c>
      <c r="V1241" s="28" t="s">
        <v>43</v>
      </c>
      <c r="W1241" s="7" t="s">
        <v>43</v>
      </c>
      <c r="X1241" s="7" t="s">
        <v>43</v>
      </c>
      <c r="Y1241" s="5" t="s">
        <v>43</v>
      </c>
      <c r="Z1241" s="5" t="s">
        <v>43</v>
      </c>
      <c r="AA1241" s="6" t="s">
        <v>43</v>
      </c>
      <c r="AB1241" s="6" t="s">
        <v>43</v>
      </c>
      <c r="AC1241" s="6" t="s">
        <v>43</v>
      </c>
      <c r="AD1241" s="6" t="s">
        <v>43</v>
      </c>
      <c r="AE1241" s="6" t="s">
        <v>43</v>
      </c>
    </row>
    <row r="1242">
      <c r="A1242" s="30" t="s">
        <v>5392</v>
      </c>
      <c r="B1242" s="6" t="s">
        <v>5259</v>
      </c>
      <c r="C1242" s="6" t="s">
        <v>3553</v>
      </c>
      <c r="D1242" s="7" t="s">
        <v>47</v>
      </c>
      <c r="E1242" s="28" t="s">
        <v>48</v>
      </c>
      <c r="F1242" s="5" t="s">
        <v>4610</v>
      </c>
      <c r="G1242" s="6" t="s">
        <v>43</v>
      </c>
      <c r="H1242" s="6" t="s">
        <v>4611</v>
      </c>
      <c r="I1242" s="6" t="s">
        <v>4612</v>
      </c>
      <c r="J1242" s="8" t="s">
        <v>286</v>
      </c>
      <c r="K1242" s="5" t="s">
        <v>287</v>
      </c>
      <c r="L1242" s="7" t="s">
        <v>288</v>
      </c>
      <c r="M1242" s="9">
        <v>22240</v>
      </c>
      <c r="N1242" s="5" t="s">
        <v>289</v>
      </c>
      <c r="O1242" s="32">
        <v>44494.585800544</v>
      </c>
      <c r="Q1242" s="28" t="s">
        <v>43</v>
      </c>
      <c r="R1242" s="29" t="s">
        <v>43</v>
      </c>
      <c r="S1242" s="28" t="s">
        <v>43</v>
      </c>
      <c r="T1242" s="28" t="s">
        <v>43</v>
      </c>
      <c r="U1242" s="5" t="s">
        <v>43</v>
      </c>
      <c r="V1242" s="28" t="s">
        <v>43</v>
      </c>
      <c r="W1242" s="7" t="s">
        <v>43</v>
      </c>
      <c r="X1242" s="7" t="s">
        <v>43</v>
      </c>
      <c r="Y1242" s="5" t="s">
        <v>43</v>
      </c>
      <c r="Z1242" s="5" t="s">
        <v>43</v>
      </c>
      <c r="AA1242" s="6" t="s">
        <v>43</v>
      </c>
      <c r="AB1242" s="6" t="s">
        <v>43</v>
      </c>
      <c r="AC1242" s="6" t="s">
        <v>43</v>
      </c>
      <c r="AD1242" s="6" t="s">
        <v>43</v>
      </c>
      <c r="AE1242" s="6" t="s">
        <v>43</v>
      </c>
    </row>
    <row r="1243">
      <c r="A1243" s="30" t="s">
        <v>5393</v>
      </c>
      <c r="B1243" s="6" t="s">
        <v>5259</v>
      </c>
      <c r="C1243" s="6" t="s">
        <v>3553</v>
      </c>
      <c r="D1243" s="7" t="s">
        <v>47</v>
      </c>
      <c r="E1243" s="28" t="s">
        <v>48</v>
      </c>
      <c r="F1243" s="5" t="s">
        <v>4610</v>
      </c>
      <c r="G1243" s="6" t="s">
        <v>43</v>
      </c>
      <c r="H1243" s="6" t="s">
        <v>4611</v>
      </c>
      <c r="I1243" s="6" t="s">
        <v>4612</v>
      </c>
      <c r="J1243" s="8" t="s">
        <v>286</v>
      </c>
      <c r="K1243" s="5" t="s">
        <v>287</v>
      </c>
      <c r="L1243" s="7" t="s">
        <v>288</v>
      </c>
      <c r="M1243" s="9">
        <v>22270</v>
      </c>
      <c r="N1243" s="5" t="s">
        <v>289</v>
      </c>
      <c r="O1243" s="32">
        <v>44494.5858011227</v>
      </c>
      <c r="Q1243" s="28" t="s">
        <v>43</v>
      </c>
      <c r="R1243" s="29" t="s">
        <v>43</v>
      </c>
      <c r="S1243" s="28" t="s">
        <v>43</v>
      </c>
      <c r="T1243" s="28" t="s">
        <v>43</v>
      </c>
      <c r="U1243" s="5" t="s">
        <v>43</v>
      </c>
      <c r="V1243" s="28" t="s">
        <v>43</v>
      </c>
      <c r="W1243" s="7" t="s">
        <v>43</v>
      </c>
      <c r="X1243" s="7" t="s">
        <v>43</v>
      </c>
      <c r="Y1243" s="5" t="s">
        <v>43</v>
      </c>
      <c r="Z1243" s="5" t="s">
        <v>43</v>
      </c>
      <c r="AA1243" s="6" t="s">
        <v>43</v>
      </c>
      <c r="AB1243" s="6" t="s">
        <v>43</v>
      </c>
      <c r="AC1243" s="6" t="s">
        <v>43</v>
      </c>
      <c r="AD1243" s="6" t="s">
        <v>43</v>
      </c>
      <c r="AE1243" s="6" t="s">
        <v>43</v>
      </c>
    </row>
    <row r="1244">
      <c r="A1244" s="30" t="s">
        <v>5394</v>
      </c>
      <c r="B1244" s="6" t="s">
        <v>5259</v>
      </c>
      <c r="C1244" s="6" t="s">
        <v>3553</v>
      </c>
      <c r="D1244" s="7" t="s">
        <v>47</v>
      </c>
      <c r="E1244" s="28" t="s">
        <v>48</v>
      </c>
      <c r="F1244" s="5" t="s">
        <v>4610</v>
      </c>
      <c r="G1244" s="6" t="s">
        <v>43</v>
      </c>
      <c r="H1244" s="6" t="s">
        <v>4611</v>
      </c>
      <c r="I1244" s="6" t="s">
        <v>4612</v>
      </c>
      <c r="J1244" s="8" t="s">
        <v>286</v>
      </c>
      <c r="K1244" s="5" t="s">
        <v>287</v>
      </c>
      <c r="L1244" s="7" t="s">
        <v>288</v>
      </c>
      <c r="M1244" s="9">
        <v>22310</v>
      </c>
      <c r="N1244" s="5" t="s">
        <v>289</v>
      </c>
      <c r="O1244" s="32">
        <v>44494.5858016551</v>
      </c>
      <c r="Q1244" s="28" t="s">
        <v>43</v>
      </c>
      <c r="R1244" s="29" t="s">
        <v>43</v>
      </c>
      <c r="S1244" s="28" t="s">
        <v>43</v>
      </c>
      <c r="T1244" s="28" t="s">
        <v>43</v>
      </c>
      <c r="U1244" s="5" t="s">
        <v>43</v>
      </c>
      <c r="V1244" s="28" t="s">
        <v>43</v>
      </c>
      <c r="W1244" s="7" t="s">
        <v>43</v>
      </c>
      <c r="X1244" s="7" t="s">
        <v>43</v>
      </c>
      <c r="Y1244" s="5" t="s">
        <v>43</v>
      </c>
      <c r="Z1244" s="5" t="s">
        <v>43</v>
      </c>
      <c r="AA1244" s="6" t="s">
        <v>43</v>
      </c>
      <c r="AB1244" s="6" t="s">
        <v>43</v>
      </c>
      <c r="AC1244" s="6" t="s">
        <v>43</v>
      </c>
      <c r="AD1244" s="6" t="s">
        <v>43</v>
      </c>
      <c r="AE1244" s="6" t="s">
        <v>43</v>
      </c>
    </row>
    <row r="1245">
      <c r="A1245" s="30" t="s">
        <v>5395</v>
      </c>
      <c r="B1245" s="6" t="s">
        <v>5259</v>
      </c>
      <c r="C1245" s="6" t="s">
        <v>3553</v>
      </c>
      <c r="D1245" s="7" t="s">
        <v>47</v>
      </c>
      <c r="E1245" s="28" t="s">
        <v>48</v>
      </c>
      <c r="F1245" s="5" t="s">
        <v>4610</v>
      </c>
      <c r="G1245" s="6" t="s">
        <v>43</v>
      </c>
      <c r="H1245" s="6" t="s">
        <v>4611</v>
      </c>
      <c r="I1245" s="6" t="s">
        <v>4612</v>
      </c>
      <c r="J1245" s="8" t="s">
        <v>286</v>
      </c>
      <c r="K1245" s="5" t="s">
        <v>287</v>
      </c>
      <c r="L1245" s="7" t="s">
        <v>288</v>
      </c>
      <c r="M1245" s="9">
        <v>22350</v>
      </c>
      <c r="N1245" s="5" t="s">
        <v>289</v>
      </c>
      <c r="O1245" s="32">
        <v>44494.5858021644</v>
      </c>
      <c r="Q1245" s="28" t="s">
        <v>43</v>
      </c>
      <c r="R1245" s="29" t="s">
        <v>43</v>
      </c>
      <c r="S1245" s="28" t="s">
        <v>43</v>
      </c>
      <c r="T1245" s="28" t="s">
        <v>43</v>
      </c>
      <c r="U1245" s="5" t="s">
        <v>43</v>
      </c>
      <c r="V1245" s="28" t="s">
        <v>43</v>
      </c>
      <c r="W1245" s="7" t="s">
        <v>43</v>
      </c>
      <c r="X1245" s="7" t="s">
        <v>43</v>
      </c>
      <c r="Y1245" s="5" t="s">
        <v>43</v>
      </c>
      <c r="Z1245" s="5" t="s">
        <v>43</v>
      </c>
      <c r="AA1245" s="6" t="s">
        <v>43</v>
      </c>
      <c r="AB1245" s="6" t="s">
        <v>43</v>
      </c>
      <c r="AC1245" s="6" t="s">
        <v>43</v>
      </c>
      <c r="AD1245" s="6" t="s">
        <v>43</v>
      </c>
      <c r="AE1245" s="6" t="s">
        <v>43</v>
      </c>
    </row>
    <row r="1246">
      <c r="A1246" s="30" t="s">
        <v>5396</v>
      </c>
      <c r="B1246" s="6" t="s">
        <v>5259</v>
      </c>
      <c r="C1246" s="6" t="s">
        <v>3553</v>
      </c>
      <c r="D1246" s="7" t="s">
        <v>47</v>
      </c>
      <c r="E1246" s="28" t="s">
        <v>48</v>
      </c>
      <c r="F1246" s="5" t="s">
        <v>4610</v>
      </c>
      <c r="G1246" s="6" t="s">
        <v>43</v>
      </c>
      <c r="H1246" s="6" t="s">
        <v>4611</v>
      </c>
      <c r="I1246" s="6" t="s">
        <v>4612</v>
      </c>
      <c r="J1246" s="8" t="s">
        <v>286</v>
      </c>
      <c r="K1246" s="5" t="s">
        <v>287</v>
      </c>
      <c r="L1246" s="7" t="s">
        <v>288</v>
      </c>
      <c r="M1246" s="9">
        <v>22360</v>
      </c>
      <c r="N1246" s="5" t="s">
        <v>289</v>
      </c>
      <c r="O1246" s="32">
        <v>44494.5858028935</v>
      </c>
      <c r="Q1246" s="28" t="s">
        <v>43</v>
      </c>
      <c r="R1246" s="29" t="s">
        <v>43</v>
      </c>
      <c r="S1246" s="28" t="s">
        <v>43</v>
      </c>
      <c r="T1246" s="28" t="s">
        <v>43</v>
      </c>
      <c r="U1246" s="5" t="s">
        <v>43</v>
      </c>
      <c r="V1246" s="28" t="s">
        <v>43</v>
      </c>
      <c r="W1246" s="7" t="s">
        <v>43</v>
      </c>
      <c r="X1246" s="7" t="s">
        <v>43</v>
      </c>
      <c r="Y1246" s="5" t="s">
        <v>43</v>
      </c>
      <c r="Z1246" s="5" t="s">
        <v>43</v>
      </c>
      <c r="AA1246" s="6" t="s">
        <v>43</v>
      </c>
      <c r="AB1246" s="6" t="s">
        <v>43</v>
      </c>
      <c r="AC1246" s="6" t="s">
        <v>43</v>
      </c>
      <c r="AD1246" s="6" t="s">
        <v>43</v>
      </c>
      <c r="AE1246" s="6" t="s">
        <v>43</v>
      </c>
    </row>
    <row r="1247">
      <c r="A1247" s="30" t="s">
        <v>5397</v>
      </c>
      <c r="B1247" s="6" t="s">
        <v>5259</v>
      </c>
      <c r="C1247" s="6" t="s">
        <v>3553</v>
      </c>
      <c r="D1247" s="7" t="s">
        <v>47</v>
      </c>
      <c r="E1247" s="28" t="s">
        <v>48</v>
      </c>
      <c r="F1247" s="5" t="s">
        <v>4610</v>
      </c>
      <c r="G1247" s="6" t="s">
        <v>43</v>
      </c>
      <c r="H1247" s="6" t="s">
        <v>4611</v>
      </c>
      <c r="I1247" s="6" t="s">
        <v>4612</v>
      </c>
      <c r="J1247" s="8" t="s">
        <v>286</v>
      </c>
      <c r="K1247" s="5" t="s">
        <v>287</v>
      </c>
      <c r="L1247" s="7" t="s">
        <v>288</v>
      </c>
      <c r="M1247" s="9">
        <v>22390</v>
      </c>
      <c r="N1247" s="5" t="s">
        <v>289</v>
      </c>
      <c r="O1247" s="32">
        <v>44494.5858034375</v>
      </c>
      <c r="Q1247" s="28" t="s">
        <v>43</v>
      </c>
      <c r="R1247" s="29" t="s">
        <v>43</v>
      </c>
      <c r="S1247" s="28" t="s">
        <v>43</v>
      </c>
      <c r="T1247" s="28" t="s">
        <v>43</v>
      </c>
      <c r="U1247" s="5" t="s">
        <v>43</v>
      </c>
      <c r="V1247" s="28" t="s">
        <v>43</v>
      </c>
      <c r="W1247" s="7" t="s">
        <v>43</v>
      </c>
      <c r="X1247" s="7" t="s">
        <v>43</v>
      </c>
      <c r="Y1247" s="5" t="s">
        <v>43</v>
      </c>
      <c r="Z1247" s="5" t="s">
        <v>43</v>
      </c>
      <c r="AA1247" s="6" t="s">
        <v>43</v>
      </c>
      <c r="AB1247" s="6" t="s">
        <v>43</v>
      </c>
      <c r="AC1247" s="6" t="s">
        <v>43</v>
      </c>
      <c r="AD1247" s="6" t="s">
        <v>43</v>
      </c>
      <c r="AE1247" s="6" t="s">
        <v>43</v>
      </c>
    </row>
    <row r="1248">
      <c r="A1248" s="30" t="s">
        <v>5398</v>
      </c>
      <c r="B1248" s="6" t="s">
        <v>5259</v>
      </c>
      <c r="C1248" s="6" t="s">
        <v>3553</v>
      </c>
      <c r="D1248" s="7" t="s">
        <v>47</v>
      </c>
      <c r="E1248" s="28" t="s">
        <v>48</v>
      </c>
      <c r="F1248" s="5" t="s">
        <v>4610</v>
      </c>
      <c r="G1248" s="6" t="s">
        <v>43</v>
      </c>
      <c r="H1248" s="6" t="s">
        <v>4611</v>
      </c>
      <c r="I1248" s="6" t="s">
        <v>4612</v>
      </c>
      <c r="J1248" s="8" t="s">
        <v>286</v>
      </c>
      <c r="K1248" s="5" t="s">
        <v>287</v>
      </c>
      <c r="L1248" s="7" t="s">
        <v>288</v>
      </c>
      <c r="M1248" s="9">
        <v>22440</v>
      </c>
      <c r="N1248" s="5" t="s">
        <v>289</v>
      </c>
      <c r="O1248" s="32">
        <v>44494.5858040162</v>
      </c>
      <c r="Q1248" s="28" t="s">
        <v>43</v>
      </c>
      <c r="R1248" s="29" t="s">
        <v>43</v>
      </c>
      <c r="S1248" s="28" t="s">
        <v>43</v>
      </c>
      <c r="T1248" s="28" t="s">
        <v>43</v>
      </c>
      <c r="U1248" s="5" t="s">
        <v>43</v>
      </c>
      <c r="V1248" s="28" t="s">
        <v>43</v>
      </c>
      <c r="W1248" s="7" t="s">
        <v>43</v>
      </c>
      <c r="X1248" s="7" t="s">
        <v>43</v>
      </c>
      <c r="Y1248" s="5" t="s">
        <v>43</v>
      </c>
      <c r="Z1248" s="5" t="s">
        <v>43</v>
      </c>
      <c r="AA1248" s="6" t="s">
        <v>43</v>
      </c>
      <c r="AB1248" s="6" t="s">
        <v>43</v>
      </c>
      <c r="AC1248" s="6" t="s">
        <v>43</v>
      </c>
      <c r="AD1248" s="6" t="s">
        <v>43</v>
      </c>
      <c r="AE1248" s="6" t="s">
        <v>43</v>
      </c>
    </row>
    <row r="1249">
      <c r="A1249" s="30" t="s">
        <v>5399</v>
      </c>
      <c r="B1249" s="6" t="s">
        <v>5259</v>
      </c>
      <c r="C1249" s="6" t="s">
        <v>3553</v>
      </c>
      <c r="D1249" s="7" t="s">
        <v>47</v>
      </c>
      <c r="E1249" s="28" t="s">
        <v>48</v>
      </c>
      <c r="F1249" s="5" t="s">
        <v>4610</v>
      </c>
      <c r="G1249" s="6" t="s">
        <v>43</v>
      </c>
      <c r="H1249" s="6" t="s">
        <v>4611</v>
      </c>
      <c r="I1249" s="6" t="s">
        <v>4612</v>
      </c>
      <c r="J1249" s="8" t="s">
        <v>286</v>
      </c>
      <c r="K1249" s="5" t="s">
        <v>287</v>
      </c>
      <c r="L1249" s="7" t="s">
        <v>288</v>
      </c>
      <c r="M1249" s="9">
        <v>22460</v>
      </c>
      <c r="N1249" s="5" t="s">
        <v>289</v>
      </c>
      <c r="O1249" s="32">
        <v>44494.5858045486</v>
      </c>
      <c r="Q1249" s="28" t="s">
        <v>43</v>
      </c>
      <c r="R1249" s="29" t="s">
        <v>43</v>
      </c>
      <c r="S1249" s="28" t="s">
        <v>43</v>
      </c>
      <c r="T1249" s="28" t="s">
        <v>43</v>
      </c>
      <c r="U1249" s="5" t="s">
        <v>43</v>
      </c>
      <c r="V1249" s="28" t="s">
        <v>43</v>
      </c>
      <c r="W1249" s="7" t="s">
        <v>43</v>
      </c>
      <c r="X1249" s="7" t="s">
        <v>43</v>
      </c>
      <c r="Y1249" s="5" t="s">
        <v>43</v>
      </c>
      <c r="Z1249" s="5" t="s">
        <v>43</v>
      </c>
      <c r="AA1249" s="6" t="s">
        <v>43</v>
      </c>
      <c r="AB1249" s="6" t="s">
        <v>43</v>
      </c>
      <c r="AC1249" s="6" t="s">
        <v>43</v>
      </c>
      <c r="AD1249" s="6" t="s">
        <v>43</v>
      </c>
      <c r="AE1249" s="6" t="s">
        <v>43</v>
      </c>
    </row>
    <row r="1250">
      <c r="A1250" s="30" t="s">
        <v>5400</v>
      </c>
      <c r="B1250" s="6" t="s">
        <v>5259</v>
      </c>
      <c r="C1250" s="6" t="s">
        <v>3553</v>
      </c>
      <c r="D1250" s="7" t="s">
        <v>47</v>
      </c>
      <c r="E1250" s="28" t="s">
        <v>48</v>
      </c>
      <c r="F1250" s="5" t="s">
        <v>4610</v>
      </c>
      <c r="G1250" s="6" t="s">
        <v>43</v>
      </c>
      <c r="H1250" s="6" t="s">
        <v>4611</v>
      </c>
      <c r="I1250" s="6" t="s">
        <v>4612</v>
      </c>
      <c r="J1250" s="8" t="s">
        <v>286</v>
      </c>
      <c r="K1250" s="5" t="s">
        <v>287</v>
      </c>
      <c r="L1250" s="7" t="s">
        <v>288</v>
      </c>
      <c r="M1250" s="9">
        <v>22500</v>
      </c>
      <c r="N1250" s="5" t="s">
        <v>289</v>
      </c>
      <c r="O1250" s="32">
        <v>44494.5858050579</v>
      </c>
      <c r="Q1250" s="28" t="s">
        <v>43</v>
      </c>
      <c r="R1250" s="29" t="s">
        <v>43</v>
      </c>
      <c r="S1250" s="28" t="s">
        <v>43</v>
      </c>
      <c r="T1250" s="28" t="s">
        <v>43</v>
      </c>
      <c r="U1250" s="5" t="s">
        <v>43</v>
      </c>
      <c r="V1250" s="28" t="s">
        <v>43</v>
      </c>
      <c r="W1250" s="7" t="s">
        <v>43</v>
      </c>
      <c r="X1250" s="7" t="s">
        <v>43</v>
      </c>
      <c r="Y1250" s="5" t="s">
        <v>43</v>
      </c>
      <c r="Z1250" s="5" t="s">
        <v>43</v>
      </c>
      <c r="AA1250" s="6" t="s">
        <v>43</v>
      </c>
      <c r="AB1250" s="6" t="s">
        <v>43</v>
      </c>
      <c r="AC1250" s="6" t="s">
        <v>43</v>
      </c>
      <c r="AD1250" s="6" t="s">
        <v>43</v>
      </c>
      <c r="AE1250" s="6" t="s">
        <v>43</v>
      </c>
    </row>
    <row r="1251">
      <c r="A1251" s="30" t="s">
        <v>5401</v>
      </c>
      <c r="B1251" s="6" t="s">
        <v>5259</v>
      </c>
      <c r="C1251" s="6" t="s">
        <v>3553</v>
      </c>
      <c r="D1251" s="7" t="s">
        <v>47</v>
      </c>
      <c r="E1251" s="28" t="s">
        <v>48</v>
      </c>
      <c r="F1251" s="5" t="s">
        <v>4610</v>
      </c>
      <c r="G1251" s="6" t="s">
        <v>43</v>
      </c>
      <c r="H1251" s="6" t="s">
        <v>4611</v>
      </c>
      <c r="I1251" s="6" t="s">
        <v>4612</v>
      </c>
      <c r="J1251" s="8" t="s">
        <v>286</v>
      </c>
      <c r="K1251" s="5" t="s">
        <v>287</v>
      </c>
      <c r="L1251" s="7" t="s">
        <v>288</v>
      </c>
      <c r="M1251" s="9">
        <v>22510</v>
      </c>
      <c r="N1251" s="5" t="s">
        <v>289</v>
      </c>
      <c r="O1251" s="32">
        <v>44494.585805787</v>
      </c>
      <c r="Q1251" s="28" t="s">
        <v>43</v>
      </c>
      <c r="R1251" s="29" t="s">
        <v>43</v>
      </c>
      <c r="S1251" s="28" t="s">
        <v>43</v>
      </c>
      <c r="T1251" s="28" t="s">
        <v>43</v>
      </c>
      <c r="U1251" s="5" t="s">
        <v>43</v>
      </c>
      <c r="V1251" s="28" t="s">
        <v>43</v>
      </c>
      <c r="W1251" s="7" t="s">
        <v>43</v>
      </c>
      <c r="X1251" s="7" t="s">
        <v>43</v>
      </c>
      <c r="Y1251" s="5" t="s">
        <v>43</v>
      </c>
      <c r="Z1251" s="5" t="s">
        <v>43</v>
      </c>
      <c r="AA1251" s="6" t="s">
        <v>43</v>
      </c>
      <c r="AB1251" s="6" t="s">
        <v>43</v>
      </c>
      <c r="AC1251" s="6" t="s">
        <v>43</v>
      </c>
      <c r="AD1251" s="6" t="s">
        <v>43</v>
      </c>
      <c r="AE1251" s="6" t="s">
        <v>43</v>
      </c>
    </row>
    <row r="1252">
      <c r="A1252" s="30" t="s">
        <v>5402</v>
      </c>
      <c r="B1252" s="6" t="s">
        <v>5259</v>
      </c>
      <c r="C1252" s="6" t="s">
        <v>3553</v>
      </c>
      <c r="D1252" s="7" t="s">
        <v>47</v>
      </c>
      <c r="E1252" s="28" t="s">
        <v>48</v>
      </c>
      <c r="F1252" s="5" t="s">
        <v>4610</v>
      </c>
      <c r="G1252" s="6" t="s">
        <v>43</v>
      </c>
      <c r="H1252" s="6" t="s">
        <v>4611</v>
      </c>
      <c r="I1252" s="6" t="s">
        <v>4612</v>
      </c>
      <c r="J1252" s="8" t="s">
        <v>286</v>
      </c>
      <c r="K1252" s="5" t="s">
        <v>287</v>
      </c>
      <c r="L1252" s="7" t="s">
        <v>288</v>
      </c>
      <c r="M1252" s="9">
        <v>22540</v>
      </c>
      <c r="N1252" s="5" t="s">
        <v>289</v>
      </c>
      <c r="O1252" s="32">
        <v>44494.5858065162</v>
      </c>
      <c r="Q1252" s="28" t="s">
        <v>43</v>
      </c>
      <c r="R1252" s="29" t="s">
        <v>43</v>
      </c>
      <c r="S1252" s="28" t="s">
        <v>43</v>
      </c>
      <c r="T1252" s="28" t="s">
        <v>43</v>
      </c>
      <c r="U1252" s="5" t="s">
        <v>43</v>
      </c>
      <c r="V1252" s="28" t="s">
        <v>43</v>
      </c>
      <c r="W1252" s="7" t="s">
        <v>43</v>
      </c>
      <c r="X1252" s="7" t="s">
        <v>43</v>
      </c>
      <c r="Y1252" s="5" t="s">
        <v>43</v>
      </c>
      <c r="Z1252" s="5" t="s">
        <v>43</v>
      </c>
      <c r="AA1252" s="6" t="s">
        <v>43</v>
      </c>
      <c r="AB1252" s="6" t="s">
        <v>43</v>
      </c>
      <c r="AC1252" s="6" t="s">
        <v>43</v>
      </c>
      <c r="AD1252" s="6" t="s">
        <v>43</v>
      </c>
      <c r="AE1252" s="6" t="s">
        <v>43</v>
      </c>
    </row>
    <row r="1253">
      <c r="A1253" s="30" t="s">
        <v>5403</v>
      </c>
      <c r="B1253" s="6" t="s">
        <v>5259</v>
      </c>
      <c r="C1253" s="6" t="s">
        <v>3553</v>
      </c>
      <c r="D1253" s="7" t="s">
        <v>47</v>
      </c>
      <c r="E1253" s="28" t="s">
        <v>48</v>
      </c>
      <c r="F1253" s="5" t="s">
        <v>4610</v>
      </c>
      <c r="G1253" s="6" t="s">
        <v>43</v>
      </c>
      <c r="H1253" s="6" t="s">
        <v>4611</v>
      </c>
      <c r="I1253" s="6" t="s">
        <v>4612</v>
      </c>
      <c r="J1253" s="8" t="s">
        <v>286</v>
      </c>
      <c r="K1253" s="5" t="s">
        <v>287</v>
      </c>
      <c r="L1253" s="7" t="s">
        <v>288</v>
      </c>
      <c r="M1253" s="9">
        <v>22580</v>
      </c>
      <c r="N1253" s="5" t="s">
        <v>289</v>
      </c>
      <c r="O1253" s="32">
        <v>44494.5858070602</v>
      </c>
      <c r="Q1253" s="28" t="s">
        <v>43</v>
      </c>
      <c r="R1253" s="29" t="s">
        <v>43</v>
      </c>
      <c r="S1253" s="28" t="s">
        <v>43</v>
      </c>
      <c r="T1253" s="28" t="s">
        <v>43</v>
      </c>
      <c r="U1253" s="5" t="s">
        <v>43</v>
      </c>
      <c r="V1253" s="28" t="s">
        <v>43</v>
      </c>
      <c r="W1253" s="7" t="s">
        <v>43</v>
      </c>
      <c r="X1253" s="7" t="s">
        <v>43</v>
      </c>
      <c r="Y1253" s="5" t="s">
        <v>43</v>
      </c>
      <c r="Z1253" s="5" t="s">
        <v>43</v>
      </c>
      <c r="AA1253" s="6" t="s">
        <v>43</v>
      </c>
      <c r="AB1253" s="6" t="s">
        <v>43</v>
      </c>
      <c r="AC1253" s="6" t="s">
        <v>43</v>
      </c>
      <c r="AD1253" s="6" t="s">
        <v>43</v>
      </c>
      <c r="AE1253" s="6" t="s">
        <v>43</v>
      </c>
    </row>
    <row r="1254">
      <c r="A1254" s="30" t="s">
        <v>5404</v>
      </c>
      <c r="B1254" s="6" t="s">
        <v>5259</v>
      </c>
      <c r="C1254" s="6" t="s">
        <v>3553</v>
      </c>
      <c r="D1254" s="7" t="s">
        <v>47</v>
      </c>
      <c r="E1254" s="28" t="s">
        <v>48</v>
      </c>
      <c r="F1254" s="5" t="s">
        <v>4610</v>
      </c>
      <c r="G1254" s="6" t="s">
        <v>43</v>
      </c>
      <c r="H1254" s="6" t="s">
        <v>4611</v>
      </c>
      <c r="I1254" s="6" t="s">
        <v>4612</v>
      </c>
      <c r="J1254" s="8" t="s">
        <v>286</v>
      </c>
      <c r="K1254" s="5" t="s">
        <v>287</v>
      </c>
      <c r="L1254" s="7" t="s">
        <v>288</v>
      </c>
      <c r="M1254" s="9">
        <v>22600</v>
      </c>
      <c r="N1254" s="5" t="s">
        <v>289</v>
      </c>
      <c r="O1254" s="32">
        <v>44494.5858076042</v>
      </c>
      <c r="Q1254" s="28" t="s">
        <v>43</v>
      </c>
      <c r="R1254" s="29" t="s">
        <v>43</v>
      </c>
      <c r="S1254" s="28" t="s">
        <v>43</v>
      </c>
      <c r="T1254" s="28" t="s">
        <v>43</v>
      </c>
      <c r="U1254" s="5" t="s">
        <v>43</v>
      </c>
      <c r="V1254" s="28" t="s">
        <v>43</v>
      </c>
      <c r="W1254" s="7" t="s">
        <v>43</v>
      </c>
      <c r="X1254" s="7" t="s">
        <v>43</v>
      </c>
      <c r="Y1254" s="5" t="s">
        <v>43</v>
      </c>
      <c r="Z1254" s="5" t="s">
        <v>43</v>
      </c>
      <c r="AA1254" s="6" t="s">
        <v>43</v>
      </c>
      <c r="AB1254" s="6" t="s">
        <v>43</v>
      </c>
      <c r="AC1254" s="6" t="s">
        <v>43</v>
      </c>
      <c r="AD1254" s="6" t="s">
        <v>43</v>
      </c>
      <c r="AE1254" s="6" t="s">
        <v>43</v>
      </c>
    </row>
    <row r="1255">
      <c r="A1255" s="28" t="s">
        <v>5405</v>
      </c>
      <c r="B1255" s="6" t="s">
        <v>5406</v>
      </c>
      <c r="C1255" s="6" t="s">
        <v>5407</v>
      </c>
      <c r="D1255" s="7" t="s">
        <v>4149</v>
      </c>
      <c r="E1255" s="28" t="s">
        <v>4150</v>
      </c>
      <c r="F1255" s="5" t="s">
        <v>1149</v>
      </c>
      <c r="G1255" s="6" t="s">
        <v>142</v>
      </c>
      <c r="H1255" s="6" t="s">
        <v>5406</v>
      </c>
      <c r="I1255" s="6" t="s">
        <v>369</v>
      </c>
      <c r="J1255" s="8" t="s">
        <v>1151</v>
      </c>
      <c r="K1255" s="5" t="s">
        <v>1152</v>
      </c>
      <c r="L1255" s="7" t="s">
        <v>1153</v>
      </c>
      <c r="M1255" s="9">
        <v>20490</v>
      </c>
      <c r="N1255" s="5" t="s">
        <v>94</v>
      </c>
      <c r="O1255" s="32">
        <v>44494.5858081366</v>
      </c>
      <c r="P1255" s="33">
        <v>44494.5911214468</v>
      </c>
      <c r="Q1255" s="28" t="s">
        <v>43</v>
      </c>
      <c r="R1255" s="29" t="s">
        <v>43</v>
      </c>
      <c r="S1255" s="28" t="s">
        <v>43</v>
      </c>
      <c r="T1255" s="28" t="s">
        <v>43</v>
      </c>
      <c r="U1255" s="5" t="s">
        <v>43</v>
      </c>
      <c r="V1255" s="28" t="s">
        <v>5408</v>
      </c>
      <c r="W1255" s="7" t="s">
        <v>43</v>
      </c>
      <c r="X1255" s="7" t="s">
        <v>43</v>
      </c>
      <c r="Y1255" s="5" t="s">
        <v>43</v>
      </c>
      <c r="Z1255" s="5" t="s">
        <v>43</v>
      </c>
      <c r="AA1255" s="6" t="s">
        <v>43</v>
      </c>
      <c r="AB1255" s="6" t="s">
        <v>43</v>
      </c>
      <c r="AC1255" s="6" t="s">
        <v>43</v>
      </c>
      <c r="AD1255" s="6" t="s">
        <v>43</v>
      </c>
      <c r="AE1255" s="6" t="s">
        <v>43</v>
      </c>
    </row>
    <row r="1256">
      <c r="A1256" s="28" t="s">
        <v>1154</v>
      </c>
      <c r="B1256" s="6" t="s">
        <v>1145</v>
      </c>
      <c r="C1256" s="6" t="s">
        <v>1146</v>
      </c>
      <c r="D1256" s="7" t="s">
        <v>1147</v>
      </c>
      <c r="E1256" s="28" t="s">
        <v>1148</v>
      </c>
      <c r="F1256" s="5" t="s">
        <v>1149</v>
      </c>
      <c r="G1256" s="6" t="s">
        <v>142</v>
      </c>
      <c r="H1256" s="6" t="s">
        <v>1145</v>
      </c>
      <c r="I1256" s="6" t="s">
        <v>5409</v>
      </c>
      <c r="J1256" s="8" t="s">
        <v>1151</v>
      </c>
      <c r="K1256" s="5" t="s">
        <v>1152</v>
      </c>
      <c r="L1256" s="7" t="s">
        <v>1153</v>
      </c>
      <c r="M1256" s="9">
        <v>20350</v>
      </c>
      <c r="N1256" s="5" t="s">
        <v>94</v>
      </c>
      <c r="O1256" s="32">
        <v>44494.5858086806</v>
      </c>
      <c r="P1256" s="33">
        <v>44494.5911216435</v>
      </c>
      <c r="Q1256" s="28" t="s">
        <v>1144</v>
      </c>
      <c r="R1256" s="29" t="s">
        <v>43</v>
      </c>
      <c r="S1256" s="28" t="s">
        <v>81</v>
      </c>
      <c r="T1256" s="28" t="s">
        <v>43</v>
      </c>
      <c r="U1256" s="5" t="s">
        <v>43</v>
      </c>
      <c r="V1256" s="28" t="s">
        <v>1155</v>
      </c>
      <c r="W1256" s="7" t="s">
        <v>43</v>
      </c>
      <c r="X1256" s="7" t="s">
        <v>43</v>
      </c>
      <c r="Y1256" s="5" t="s">
        <v>43</v>
      </c>
      <c r="Z1256" s="5" t="s">
        <v>43</v>
      </c>
      <c r="AA1256" s="6" t="s">
        <v>43</v>
      </c>
      <c r="AB1256" s="6" t="s">
        <v>43</v>
      </c>
      <c r="AC1256" s="6" t="s">
        <v>43</v>
      </c>
      <c r="AD1256" s="6" t="s">
        <v>43</v>
      </c>
      <c r="AE1256" s="6" t="s">
        <v>43</v>
      </c>
    </row>
    <row r="1257">
      <c r="A1257" s="28" t="s">
        <v>3582</v>
      </c>
      <c r="B1257" s="6" t="s">
        <v>3579</v>
      </c>
      <c r="C1257" s="6" t="s">
        <v>3555</v>
      </c>
      <c r="D1257" s="7" t="s">
        <v>375</v>
      </c>
      <c r="E1257" s="28" t="s">
        <v>376</v>
      </c>
      <c r="F1257" s="5" t="s">
        <v>1149</v>
      </c>
      <c r="G1257" s="6" t="s">
        <v>142</v>
      </c>
      <c r="H1257" s="6" t="s">
        <v>3580</v>
      </c>
      <c r="I1257" s="6" t="s">
        <v>5410</v>
      </c>
      <c r="J1257" s="8" t="s">
        <v>1151</v>
      </c>
      <c r="K1257" s="5" t="s">
        <v>1152</v>
      </c>
      <c r="L1257" s="7" t="s">
        <v>1153</v>
      </c>
      <c r="M1257" s="9">
        <v>20460</v>
      </c>
      <c r="N1257" s="5" t="s">
        <v>94</v>
      </c>
      <c r="O1257" s="32">
        <v>44494.5858094097</v>
      </c>
      <c r="P1257" s="33">
        <v>44495.5286642708</v>
      </c>
      <c r="Q1257" s="28" t="s">
        <v>3578</v>
      </c>
      <c r="R1257" s="29" t="s">
        <v>43</v>
      </c>
      <c r="S1257" s="28" t="s">
        <v>81</v>
      </c>
      <c r="T1257" s="28" t="s">
        <v>43</v>
      </c>
      <c r="U1257" s="5" t="s">
        <v>43</v>
      </c>
      <c r="V1257" s="28" t="s">
        <v>2361</v>
      </c>
      <c r="W1257" s="7" t="s">
        <v>43</v>
      </c>
      <c r="X1257" s="7" t="s">
        <v>43</v>
      </c>
      <c r="Y1257" s="5" t="s">
        <v>43</v>
      </c>
      <c r="Z1257" s="5" t="s">
        <v>43</v>
      </c>
      <c r="AA1257" s="6" t="s">
        <v>43</v>
      </c>
      <c r="AB1257" s="6" t="s">
        <v>43</v>
      </c>
      <c r="AC1257" s="6" t="s">
        <v>43</v>
      </c>
      <c r="AD1257" s="6" t="s">
        <v>43</v>
      </c>
      <c r="AE1257" s="6" t="s">
        <v>43</v>
      </c>
    </row>
    <row r="1258">
      <c r="A1258" s="28" t="s">
        <v>5411</v>
      </c>
      <c r="B1258" s="6" t="s">
        <v>5412</v>
      </c>
      <c r="C1258" s="6" t="s">
        <v>981</v>
      </c>
      <c r="D1258" s="7" t="s">
        <v>892</v>
      </c>
      <c r="E1258" s="28" t="s">
        <v>5413</v>
      </c>
      <c r="F1258" s="5" t="s">
        <v>1149</v>
      </c>
      <c r="G1258" s="6" t="s">
        <v>142</v>
      </c>
      <c r="H1258" s="6" t="s">
        <v>5412</v>
      </c>
      <c r="I1258" s="6" t="s">
        <v>369</v>
      </c>
      <c r="J1258" s="8" t="s">
        <v>1151</v>
      </c>
      <c r="K1258" s="5" t="s">
        <v>1152</v>
      </c>
      <c r="L1258" s="7" t="s">
        <v>1153</v>
      </c>
      <c r="M1258" s="9">
        <v>20500</v>
      </c>
      <c r="N1258" s="5" t="s">
        <v>94</v>
      </c>
      <c r="O1258" s="32">
        <v>44494.5858101505</v>
      </c>
      <c r="P1258" s="33">
        <v>44496.5702516551</v>
      </c>
      <c r="Q1258" s="28" t="s">
        <v>43</v>
      </c>
      <c r="R1258" s="29" t="s">
        <v>43</v>
      </c>
      <c r="S1258" s="28" t="s">
        <v>81</v>
      </c>
      <c r="T1258" s="28" t="s">
        <v>43</v>
      </c>
      <c r="U1258" s="5" t="s">
        <v>43</v>
      </c>
      <c r="V1258" s="28" t="s">
        <v>898</v>
      </c>
      <c r="W1258" s="7" t="s">
        <v>43</v>
      </c>
      <c r="X1258" s="7" t="s">
        <v>43</v>
      </c>
      <c r="Y1258" s="5" t="s">
        <v>43</v>
      </c>
      <c r="Z1258" s="5" t="s">
        <v>43</v>
      </c>
      <c r="AA1258" s="6" t="s">
        <v>43</v>
      </c>
      <c r="AB1258" s="6" t="s">
        <v>43</v>
      </c>
      <c r="AC1258" s="6" t="s">
        <v>43</v>
      </c>
      <c r="AD1258" s="6" t="s">
        <v>43</v>
      </c>
      <c r="AE1258" s="6" t="s">
        <v>43</v>
      </c>
    </row>
    <row r="1259">
      <c r="A1259" s="28" t="s">
        <v>5414</v>
      </c>
      <c r="B1259" s="6" t="s">
        <v>5415</v>
      </c>
      <c r="C1259" s="6" t="s">
        <v>1797</v>
      </c>
      <c r="D1259" s="7" t="s">
        <v>2055</v>
      </c>
      <c r="E1259" s="28" t="s">
        <v>2056</v>
      </c>
      <c r="F1259" s="5" t="s">
        <v>1149</v>
      </c>
      <c r="G1259" s="6" t="s">
        <v>142</v>
      </c>
      <c r="H1259" s="6" t="s">
        <v>5412</v>
      </c>
      <c r="I1259" s="6" t="s">
        <v>369</v>
      </c>
      <c r="J1259" s="8" t="s">
        <v>1151</v>
      </c>
      <c r="K1259" s="5" t="s">
        <v>1152</v>
      </c>
      <c r="L1259" s="7" t="s">
        <v>1153</v>
      </c>
      <c r="M1259" s="9">
        <v>20510</v>
      </c>
      <c r="N1259" s="5" t="s">
        <v>94</v>
      </c>
      <c r="O1259" s="32">
        <v>44494.5858108796</v>
      </c>
      <c r="P1259" s="33">
        <v>44495.5286642708</v>
      </c>
      <c r="Q1259" s="28" t="s">
        <v>43</v>
      </c>
      <c r="R1259" s="29" t="s">
        <v>43</v>
      </c>
      <c r="S1259" s="28" t="s">
        <v>81</v>
      </c>
      <c r="T1259" s="28" t="s">
        <v>43</v>
      </c>
      <c r="U1259" s="5" t="s">
        <v>43</v>
      </c>
      <c r="V1259" s="28" t="s">
        <v>1169</v>
      </c>
      <c r="W1259" s="7" t="s">
        <v>43</v>
      </c>
      <c r="X1259" s="7" t="s">
        <v>43</v>
      </c>
      <c r="Y1259" s="5" t="s">
        <v>43</v>
      </c>
      <c r="Z1259" s="5" t="s">
        <v>43</v>
      </c>
      <c r="AA1259" s="6" t="s">
        <v>43</v>
      </c>
      <c r="AB1259" s="6" t="s">
        <v>43</v>
      </c>
      <c r="AC1259" s="6" t="s">
        <v>43</v>
      </c>
      <c r="AD1259" s="6" t="s">
        <v>43</v>
      </c>
      <c r="AE1259" s="6" t="s">
        <v>43</v>
      </c>
    </row>
    <row r="1260">
      <c r="A1260" s="28" t="s">
        <v>1494</v>
      </c>
      <c r="B1260" s="6" t="s">
        <v>1491</v>
      </c>
      <c r="C1260" s="6" t="s">
        <v>1032</v>
      </c>
      <c r="D1260" s="7" t="s">
        <v>1015</v>
      </c>
      <c r="E1260" s="28" t="s">
        <v>1016</v>
      </c>
      <c r="F1260" s="5" t="s">
        <v>1149</v>
      </c>
      <c r="G1260" s="6" t="s">
        <v>142</v>
      </c>
      <c r="H1260" s="6" t="s">
        <v>1492</v>
      </c>
      <c r="I1260" s="6" t="s">
        <v>5416</v>
      </c>
      <c r="J1260" s="8" t="s">
        <v>1151</v>
      </c>
      <c r="K1260" s="5" t="s">
        <v>1152</v>
      </c>
      <c r="L1260" s="7" t="s">
        <v>1153</v>
      </c>
      <c r="M1260" s="9">
        <v>20390</v>
      </c>
      <c r="N1260" s="5" t="s">
        <v>94</v>
      </c>
      <c r="O1260" s="32">
        <v>44494.5858114236</v>
      </c>
      <c r="P1260" s="33">
        <v>44496.5702518171</v>
      </c>
      <c r="Q1260" s="28" t="s">
        <v>1490</v>
      </c>
      <c r="R1260" s="29" t="s">
        <v>43</v>
      </c>
      <c r="S1260" s="28" t="s">
        <v>81</v>
      </c>
      <c r="T1260" s="28" t="s">
        <v>43</v>
      </c>
      <c r="U1260" s="5" t="s">
        <v>43</v>
      </c>
      <c r="V1260" s="28" t="s">
        <v>953</v>
      </c>
      <c r="W1260" s="7" t="s">
        <v>43</v>
      </c>
      <c r="X1260" s="7" t="s">
        <v>43</v>
      </c>
      <c r="Y1260" s="5" t="s">
        <v>43</v>
      </c>
      <c r="Z1260" s="5" t="s">
        <v>43</v>
      </c>
      <c r="AA1260" s="6" t="s">
        <v>43</v>
      </c>
      <c r="AB1260" s="6" t="s">
        <v>43</v>
      </c>
      <c r="AC1260" s="6" t="s">
        <v>43</v>
      </c>
      <c r="AD1260" s="6" t="s">
        <v>43</v>
      </c>
      <c r="AE1260" s="6" t="s">
        <v>43</v>
      </c>
    </row>
    <row r="1261">
      <c r="A1261" s="28" t="s">
        <v>1364</v>
      </c>
      <c r="B1261" s="6" t="s">
        <v>1361</v>
      </c>
      <c r="C1261" s="6" t="s">
        <v>1146</v>
      </c>
      <c r="D1261" s="7" t="s">
        <v>264</v>
      </c>
      <c r="E1261" s="28" t="s">
        <v>265</v>
      </c>
      <c r="F1261" s="5" t="s">
        <v>1149</v>
      </c>
      <c r="G1261" s="6" t="s">
        <v>142</v>
      </c>
      <c r="H1261" s="6" t="s">
        <v>1362</v>
      </c>
      <c r="I1261" s="6" t="s">
        <v>5417</v>
      </c>
      <c r="J1261" s="8" t="s">
        <v>1151</v>
      </c>
      <c r="K1261" s="5" t="s">
        <v>1152</v>
      </c>
      <c r="L1261" s="7" t="s">
        <v>1153</v>
      </c>
      <c r="M1261" s="9">
        <v>20370</v>
      </c>
      <c r="N1261" s="5" t="s">
        <v>94</v>
      </c>
      <c r="O1261" s="32">
        <v>44494.5858123032</v>
      </c>
      <c r="P1261" s="33">
        <v>44494.5911218403</v>
      </c>
      <c r="Q1261" s="28" t="s">
        <v>1360</v>
      </c>
      <c r="R1261" s="29" t="s">
        <v>43</v>
      </c>
      <c r="S1261" s="28" t="s">
        <v>81</v>
      </c>
      <c r="T1261" s="28" t="s">
        <v>43</v>
      </c>
      <c r="U1261" s="5" t="s">
        <v>43</v>
      </c>
      <c r="V1261" s="28" t="s">
        <v>1333</v>
      </c>
      <c r="W1261" s="7" t="s">
        <v>43</v>
      </c>
      <c r="X1261" s="7" t="s">
        <v>43</v>
      </c>
      <c r="Y1261" s="5" t="s">
        <v>43</v>
      </c>
      <c r="Z1261" s="5" t="s">
        <v>43</v>
      </c>
      <c r="AA1261" s="6" t="s">
        <v>43</v>
      </c>
      <c r="AB1261" s="6" t="s">
        <v>43</v>
      </c>
      <c r="AC1261" s="6" t="s">
        <v>43</v>
      </c>
      <c r="AD1261" s="6" t="s">
        <v>43</v>
      </c>
      <c r="AE1261" s="6" t="s">
        <v>43</v>
      </c>
    </row>
    <row r="1262">
      <c r="A1262" s="28" t="s">
        <v>2639</v>
      </c>
      <c r="B1262" s="6" t="s">
        <v>2637</v>
      </c>
      <c r="C1262" s="6" t="s">
        <v>2299</v>
      </c>
      <c r="D1262" s="7" t="s">
        <v>2606</v>
      </c>
      <c r="E1262" s="28" t="s">
        <v>2607</v>
      </c>
      <c r="F1262" s="5" t="s">
        <v>1149</v>
      </c>
      <c r="G1262" s="6" t="s">
        <v>142</v>
      </c>
      <c r="H1262" s="6" t="s">
        <v>2637</v>
      </c>
      <c r="I1262" s="6" t="s">
        <v>5418</v>
      </c>
      <c r="J1262" s="8" t="s">
        <v>1151</v>
      </c>
      <c r="K1262" s="5" t="s">
        <v>1152</v>
      </c>
      <c r="L1262" s="7" t="s">
        <v>1153</v>
      </c>
      <c r="M1262" s="9">
        <v>20430</v>
      </c>
      <c r="N1262" s="5" t="s">
        <v>94</v>
      </c>
      <c r="O1262" s="32">
        <v>44494.585813044</v>
      </c>
      <c r="P1262" s="33">
        <v>44495.5356025116</v>
      </c>
      <c r="Q1262" s="28" t="s">
        <v>2636</v>
      </c>
      <c r="R1262" s="29" t="s">
        <v>43</v>
      </c>
      <c r="S1262" s="28" t="s">
        <v>81</v>
      </c>
      <c r="T1262" s="28" t="s">
        <v>43</v>
      </c>
      <c r="U1262" s="5" t="s">
        <v>43</v>
      </c>
      <c r="V1262" s="28" t="s">
        <v>1313</v>
      </c>
      <c r="W1262" s="7" t="s">
        <v>43</v>
      </c>
      <c r="X1262" s="7" t="s">
        <v>43</v>
      </c>
      <c r="Y1262" s="5" t="s">
        <v>43</v>
      </c>
      <c r="Z1262" s="5" t="s">
        <v>43</v>
      </c>
      <c r="AA1262" s="6" t="s">
        <v>43</v>
      </c>
      <c r="AB1262" s="6" t="s">
        <v>43</v>
      </c>
      <c r="AC1262" s="6" t="s">
        <v>43</v>
      </c>
      <c r="AD1262" s="6" t="s">
        <v>43</v>
      </c>
      <c r="AE1262" s="6" t="s">
        <v>43</v>
      </c>
    </row>
    <row r="1263">
      <c r="A1263" s="28" t="s">
        <v>2602</v>
      </c>
      <c r="B1263" s="6" t="s">
        <v>2600</v>
      </c>
      <c r="C1263" s="6" t="s">
        <v>2578</v>
      </c>
      <c r="D1263" s="7" t="s">
        <v>2383</v>
      </c>
      <c r="E1263" s="28" t="s">
        <v>2384</v>
      </c>
      <c r="F1263" s="5" t="s">
        <v>1149</v>
      </c>
      <c r="G1263" s="6" t="s">
        <v>142</v>
      </c>
      <c r="H1263" s="6" t="s">
        <v>2600</v>
      </c>
      <c r="I1263" s="6" t="s">
        <v>5419</v>
      </c>
      <c r="J1263" s="8" t="s">
        <v>1151</v>
      </c>
      <c r="K1263" s="5" t="s">
        <v>1152</v>
      </c>
      <c r="L1263" s="7" t="s">
        <v>1153</v>
      </c>
      <c r="M1263" s="9">
        <v>20410</v>
      </c>
      <c r="N1263" s="5" t="s">
        <v>94</v>
      </c>
      <c r="O1263" s="32">
        <v>44494.5858135764</v>
      </c>
      <c r="P1263" s="33">
        <v>44496.5702518171</v>
      </c>
      <c r="Q1263" s="28" t="s">
        <v>2599</v>
      </c>
      <c r="R1263" s="29" t="s">
        <v>43</v>
      </c>
      <c r="S1263" s="28" t="s">
        <v>81</v>
      </c>
      <c r="T1263" s="28" t="s">
        <v>43</v>
      </c>
      <c r="U1263" s="5" t="s">
        <v>43</v>
      </c>
      <c r="V1263" s="28" t="s">
        <v>1733</v>
      </c>
      <c r="W1263" s="7" t="s">
        <v>43</v>
      </c>
      <c r="X1263" s="7" t="s">
        <v>43</v>
      </c>
      <c r="Y1263" s="5" t="s">
        <v>43</v>
      </c>
      <c r="Z1263" s="5" t="s">
        <v>43</v>
      </c>
      <c r="AA1263" s="6" t="s">
        <v>43</v>
      </c>
      <c r="AB1263" s="6" t="s">
        <v>43</v>
      </c>
      <c r="AC1263" s="6" t="s">
        <v>43</v>
      </c>
      <c r="AD1263" s="6" t="s">
        <v>43</v>
      </c>
      <c r="AE1263"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8cdbc7e60d640cb"/>
    <hyperlink ref="E2" r:id="R7f8557fedf884e2a"/>
    <hyperlink ref="A3" r:id="R5f242265e4de4e89"/>
    <hyperlink ref="E3" r:id="Rbc2644185dc24286"/>
    <hyperlink ref="A4" r:id="Rc323be3a149f4fe0"/>
    <hyperlink ref="E4" r:id="R48e08f11bef24aaf"/>
    <hyperlink ref="Q4" r:id="Rfac52360cbd94ed2"/>
    <hyperlink ref="A5" r:id="R642e170ec1474d11"/>
    <hyperlink ref="E5" r:id="Rbbe9bb5a8e6d4b0c"/>
    <hyperlink ref="Q5" r:id="R5d53d1645e2e4408"/>
    <hyperlink ref="R5" r:id="R306b6beb389e4d45"/>
    <hyperlink ref="S5" r:id="Re648c65473c44a0f"/>
    <hyperlink ref="A6" r:id="R248ca092623e4511"/>
    <hyperlink ref="E6" r:id="R523c3e756f1e464d"/>
    <hyperlink ref="Q6" r:id="R7759b7cce5384d26"/>
    <hyperlink ref="S6" r:id="R14ae661e7a4e463b"/>
    <hyperlink ref="A7" r:id="Rf06daa2b22c147e0"/>
    <hyperlink ref="E7" r:id="Ra593dcdd15f74b65"/>
    <hyperlink ref="Q7" r:id="R836d07d2aaed4314"/>
    <hyperlink ref="S7" r:id="R8c7ecb58bacd45a8"/>
    <hyperlink ref="A8" r:id="R767cee8c5a9e4d38"/>
    <hyperlink ref="E8" r:id="Rff2e483c8f654c53"/>
    <hyperlink ref="Q8" r:id="Rcd76abc2081847a3"/>
    <hyperlink ref="R8" r:id="Ra0a0e84d5756414c"/>
    <hyperlink ref="S8" r:id="R42e60e864d634299"/>
    <hyperlink ref="A9" r:id="R146dff500ad94744"/>
    <hyperlink ref="E9" r:id="R6f79332bdfc64165"/>
    <hyperlink ref="Q9" r:id="R8ff3e510439549b2"/>
    <hyperlink ref="S9" r:id="R51aed2571ee744cd"/>
    <hyperlink ref="A10" r:id="Rdeedde32ab9f4cb3"/>
    <hyperlink ref="E10" r:id="R844c8994e1c64bac"/>
    <hyperlink ref="Q10" r:id="Ra6c360ce5fb5408f"/>
    <hyperlink ref="R10" r:id="R156949e5fd2a43cb"/>
    <hyperlink ref="S10" r:id="Rcf277e7225864a15"/>
    <hyperlink ref="A11" r:id="R3915366cfb934cdc"/>
    <hyperlink ref="E11" r:id="R1d48c37021804ad8"/>
    <hyperlink ref="Q11" r:id="Rd6e45dcd794a47bf"/>
    <hyperlink ref="S11" r:id="Rc0b39da9edb04ac5"/>
    <hyperlink ref="A12" r:id="Rb505b6a086b442f2"/>
    <hyperlink ref="E12" r:id="R118737ba7ed24822"/>
    <hyperlink ref="Q12" r:id="R664dcfb4a4b94467"/>
    <hyperlink ref="S12" r:id="R97ff3a88072b469a"/>
    <hyperlink ref="A13" r:id="R11ecd0d0052741eb"/>
    <hyperlink ref="E13" r:id="Raf5a4824c6ef489d"/>
    <hyperlink ref="Q13" r:id="R717180494f6947b0"/>
    <hyperlink ref="S13" r:id="Ra45ae981a0ad4fe7"/>
    <hyperlink ref="A14" r:id="R34466234e4d84739"/>
    <hyperlink ref="E14" r:id="R1db8074b93944d35"/>
    <hyperlink ref="Q14" r:id="R767a7f91eb4f4d21"/>
    <hyperlink ref="S14" r:id="R939e7a0ce31a4f24"/>
    <hyperlink ref="A15" r:id="Rfc1e6d8597744adc"/>
    <hyperlink ref="E15" r:id="R8e6c5046e4f84e60"/>
    <hyperlink ref="Q15" r:id="Rcc80cd692ae14688"/>
    <hyperlink ref="S15" r:id="Rb65efa8ea6c84b09"/>
    <hyperlink ref="A16" r:id="R705e27f8ec2044d1"/>
    <hyperlink ref="E16" r:id="Rb24c5f2965b14276"/>
    <hyperlink ref="Q16" r:id="Rf6301049d7d742ef"/>
    <hyperlink ref="R16" r:id="R61dc39f211654d36"/>
    <hyperlink ref="S16" r:id="R899569b219794032"/>
    <hyperlink ref="A17" r:id="R0c5586aa864f460a"/>
    <hyperlink ref="E17" r:id="R8f04d35f45ed4449"/>
    <hyperlink ref="Q17" r:id="Re5bbe013270f42e6"/>
    <hyperlink ref="R17" r:id="R17bc1ea7849342e3"/>
    <hyperlink ref="S17" r:id="R677583cb70734ad3"/>
    <hyperlink ref="A18" r:id="Ra1c331a9dfde41f6"/>
    <hyperlink ref="E18" r:id="Rdcbbc129bec842aa"/>
    <hyperlink ref="Q18" r:id="R009cff76762c4fda"/>
    <hyperlink ref="R18" r:id="R716e938136694661"/>
    <hyperlink ref="S18" r:id="R6d0856aa10184568"/>
    <hyperlink ref="A19" r:id="Re4844ff4a9734241"/>
    <hyperlink ref="E19" r:id="R15c6f2a528d242b0"/>
    <hyperlink ref="Q19" r:id="R019957ca4a6f4b2c"/>
    <hyperlink ref="S19" r:id="R411853bda9574d37"/>
    <hyperlink ref="A20" r:id="R247128656c8a4c6e"/>
    <hyperlink ref="E20" r:id="R44107c69d7ad4891"/>
    <hyperlink ref="Q20" r:id="R86c9c45b577f48d7"/>
    <hyperlink ref="S20" r:id="R839daba6210742bf"/>
    <hyperlink ref="A21" r:id="R22dd43f11e9549fa"/>
    <hyperlink ref="E21" r:id="Rdd8881991c3744fe"/>
    <hyperlink ref="Q21" r:id="Rc48ffdd72ab742a1"/>
    <hyperlink ref="R21" r:id="R02038146ef724ebe"/>
    <hyperlink ref="A22" r:id="R8fc0338502984372"/>
    <hyperlink ref="E22" r:id="R2ace7c5194f4441b"/>
    <hyperlink ref="Q22" r:id="Rf39e06f6345a402e"/>
    <hyperlink ref="S22" r:id="R3595897aa9944953"/>
    <hyperlink ref="A23" r:id="R29d5d9462af84f6c"/>
    <hyperlink ref="E23" r:id="Rbee4dc72d8ad4ddc"/>
    <hyperlink ref="Q23" r:id="R08f7a8a4cb5040a3"/>
    <hyperlink ref="A24" r:id="Rddc5390f8ccd4ac4"/>
    <hyperlink ref="E24" r:id="R6715d38f9cfe489a"/>
    <hyperlink ref="Q24" r:id="R814b8d527b814bc8"/>
    <hyperlink ref="A25" r:id="R0bc56cff5dba4ff3"/>
    <hyperlink ref="E25" r:id="Rdee1ba56221a46b8"/>
    <hyperlink ref="Q25" r:id="Radeab38a60694fd4"/>
    <hyperlink ref="R25" r:id="R19bd3110c5fb4a0e"/>
    <hyperlink ref="S25" r:id="Rf3ddb8d172594813"/>
    <hyperlink ref="A26" r:id="R356247f600db4c09"/>
    <hyperlink ref="E26" r:id="Rbe0058fd953d4f7d"/>
    <hyperlink ref="Q26" r:id="Rc9cd6e80d18c45a3"/>
    <hyperlink ref="R26" r:id="R7550e5d1d19947d2"/>
    <hyperlink ref="S26" r:id="R982405ee0c8b4d2c"/>
    <hyperlink ref="A27" r:id="R64ad54b129694e89"/>
    <hyperlink ref="E27" r:id="R19982f2ab86b426e"/>
    <hyperlink ref="Q27" r:id="R7d18bd08f8ad48e2"/>
    <hyperlink ref="S27" r:id="R338b797a9d8b4ff3"/>
    <hyperlink ref="A28" r:id="Rb4d4cfcea9c04ddc"/>
    <hyperlink ref="E28" r:id="R89469cf271d14f6e"/>
    <hyperlink ref="Q28" r:id="Rd5aa561f5be24e11"/>
    <hyperlink ref="S28" r:id="R978d670b26a741bd"/>
    <hyperlink ref="A29" r:id="Re6f0cf286555406c"/>
    <hyperlink ref="E29" r:id="Re68eccc6f1124896"/>
    <hyperlink ref="Q29" r:id="Rfacd191f7b8e43d4"/>
    <hyperlink ref="S29" r:id="R34ec02e4ae9f4e11"/>
    <hyperlink ref="A30" r:id="R70d58b8cf51b4a8a"/>
    <hyperlink ref="E30" r:id="Rdb20ca7890594ee0"/>
    <hyperlink ref="Q30" r:id="Rd0edb8d2f2514b06"/>
    <hyperlink ref="R30" r:id="Rbdd88f5161ad4d4d"/>
    <hyperlink ref="S30" r:id="Rca212188bb6d4296"/>
    <hyperlink ref="A31" r:id="Rb5fb5a6be9c64eb1"/>
    <hyperlink ref="E31" r:id="Rfe1d3234908843d7"/>
    <hyperlink ref="A32" r:id="Rece57f21eef74149"/>
    <hyperlink ref="E32" r:id="Re086d07ac2c24052"/>
    <hyperlink ref="R32" r:id="Rc186940e2f9144dd"/>
    <hyperlink ref="S32" r:id="R7642c580d0184077"/>
    <hyperlink ref="A33" r:id="R5826cce5d73b4f8c"/>
    <hyperlink ref="E33" r:id="R5da2eaf02ca8492f"/>
    <hyperlink ref="S33" r:id="R58ab0c6f305c421f"/>
    <hyperlink ref="A34" r:id="R6225b837865145a6"/>
    <hyperlink ref="E34" r:id="Re69a36db8a6c47f3"/>
    <hyperlink ref="A35" r:id="Rd6bdbe69c4394a65"/>
    <hyperlink ref="E35" r:id="Re4b9a95c597449e9"/>
    <hyperlink ref="R35" r:id="R6bcd608cd2cd4cf1"/>
    <hyperlink ref="S35" r:id="R3d1a89760b984aef"/>
    <hyperlink ref="A36" r:id="Rb38a6040d35a44d0"/>
    <hyperlink ref="E36" r:id="R0d34139106f94c9f"/>
    <hyperlink ref="R36" r:id="R869aa16ca8b34136"/>
    <hyperlink ref="S36" r:id="R5da46fb5e7304493"/>
    <hyperlink ref="A37" r:id="Rb9a601e59f534b03"/>
    <hyperlink ref="E37" r:id="Rd6dcbd1e68c7423e"/>
    <hyperlink ref="S37" r:id="R161fa76e82764241"/>
    <hyperlink ref="A38" r:id="Ra68d701c9a894c5e"/>
    <hyperlink ref="E38" r:id="R5b07f875431b45b2"/>
    <hyperlink ref="S38" r:id="R43bd84bf135c4595"/>
    <hyperlink ref="A39" r:id="R921f11f629d249a2"/>
    <hyperlink ref="E39" r:id="Ree57ff4f2c3d46a2"/>
    <hyperlink ref="S39" r:id="Re431967afd734df7"/>
    <hyperlink ref="A40" r:id="R049924bdb4604801"/>
    <hyperlink ref="E40" r:id="R362545b738c544e2"/>
    <hyperlink ref="S40" r:id="R5697d18469c14f3f"/>
    <hyperlink ref="A41" r:id="Redc383fda5024dd4"/>
    <hyperlink ref="E41" r:id="R8141d85d4a1f4e89"/>
    <hyperlink ref="R41" r:id="R40430017e3fc40b8"/>
    <hyperlink ref="S41" r:id="R4aae74f9ebbc4633"/>
    <hyperlink ref="A42" r:id="Rf3b89b6dca284193"/>
    <hyperlink ref="E42" r:id="Rfeafa33e5ae64b76"/>
    <hyperlink ref="S42" r:id="Rd2de2dc6f30b42e3"/>
    <hyperlink ref="A43" r:id="R76fc4b0c1c4c4469"/>
    <hyperlink ref="E43" r:id="Rd63fd2c30cc6483d"/>
    <hyperlink ref="R43" r:id="Rfdd2883abe9d499a"/>
    <hyperlink ref="A44" r:id="R6c6111e9f76e4bd2"/>
    <hyperlink ref="E44" r:id="Re5dd4da4f35b4570"/>
    <hyperlink ref="R44" r:id="R300421b702a94867"/>
    <hyperlink ref="S44" r:id="R23b3da03be6c46d8"/>
    <hyperlink ref="A45" r:id="Rf619c0648d644814"/>
    <hyperlink ref="E45" r:id="Rbca8eecff4884829"/>
    <hyperlink ref="S45" r:id="Rb905e3e76a054d95"/>
    <hyperlink ref="A46" r:id="R9397b975522549d2"/>
    <hyperlink ref="E46" r:id="Rb20aa64033424355"/>
    <hyperlink ref="R46" r:id="R96217a20a696438b"/>
    <hyperlink ref="S46" r:id="R158cb9bd1d114cc3"/>
    <hyperlink ref="A47" r:id="Ra33938e43ef14567"/>
    <hyperlink ref="E47" r:id="Rf7ce4b23a45942bf"/>
    <hyperlink ref="S47" r:id="Rf890e4a9e7264252"/>
    <hyperlink ref="A48" r:id="R901cdb8c374d4059"/>
    <hyperlink ref="E48" r:id="Ra1acc1e6a83b4bc2"/>
    <hyperlink ref="R48" r:id="R1ac95fbc45794539"/>
    <hyperlink ref="S48" r:id="R40cd6d995bbb4ff6"/>
    <hyperlink ref="A49" r:id="R3e90f95c21be4664"/>
    <hyperlink ref="E49" r:id="Rbf857f39ec10420d"/>
    <hyperlink ref="S49" r:id="R8fe1564057884219"/>
    <hyperlink ref="A50" r:id="Rc29b0990587b447d"/>
    <hyperlink ref="E50" r:id="Rc4459331f6564539"/>
    <hyperlink ref="R50" r:id="R097dc52f8c6a46a0"/>
    <hyperlink ref="S50" r:id="R5fa45e11d6d04871"/>
    <hyperlink ref="A51" r:id="Rbe016389fa3e416e"/>
    <hyperlink ref="E51" r:id="R3658b813cea84a59"/>
    <hyperlink ref="S51" r:id="R70f775357e8142dd"/>
    <hyperlink ref="A52" r:id="Rdd935bac95d24dff"/>
    <hyperlink ref="E52" r:id="R31f7b2a604cb473f"/>
    <hyperlink ref="S52" r:id="R3ca1eb1243af408d"/>
    <hyperlink ref="A53" r:id="Rddfb7232aecc4372"/>
    <hyperlink ref="E53" r:id="R5fda514e4c4e41e9"/>
    <hyperlink ref="S53" r:id="R49590b2467ce4975"/>
    <hyperlink ref="A54" r:id="Raa683ef92cc84636"/>
    <hyperlink ref="E54" r:id="R665df25d59c54cb1"/>
    <hyperlink ref="S54" r:id="Rc4a36030e32243aa"/>
    <hyperlink ref="A55" r:id="R215ef8f97d224523"/>
    <hyperlink ref="E55" r:id="R9dfec85ac3804a55"/>
    <hyperlink ref="R55" r:id="R9566a9a5359349cf"/>
    <hyperlink ref="S55" r:id="R48c72244195a4d0b"/>
    <hyperlink ref="A56" r:id="Rc23fa5c1d3fa45b5"/>
    <hyperlink ref="E56" r:id="Rf0cb4f79cd8e4138"/>
    <hyperlink ref="S56" r:id="R3be39b97c4524320"/>
    <hyperlink ref="A57" r:id="Rdc2f735e82054cba"/>
    <hyperlink ref="E57" r:id="R086dc01042874e34"/>
    <hyperlink ref="S57" r:id="R9a824b38697d4e53"/>
    <hyperlink ref="A58" r:id="R767131756faa4d04"/>
    <hyperlink ref="E58" r:id="R01a904bb513b47e3"/>
    <hyperlink ref="S58" r:id="R9fbf3bca9d554dbb"/>
    <hyperlink ref="A59" r:id="Ra2723d9d6e8d421d"/>
    <hyperlink ref="E59" r:id="R61e5b4d994b14853"/>
    <hyperlink ref="S59" r:id="Rb2ba94bcf7b04575"/>
    <hyperlink ref="A60" r:id="R6c097e23a47b4bfb"/>
    <hyperlink ref="E60" r:id="Rbdd0960c79c64214"/>
    <hyperlink ref="S60" r:id="Rf503312e3fd04fc0"/>
    <hyperlink ref="A61" r:id="Ra00dc5d48bd24d38"/>
    <hyperlink ref="E61" r:id="R8c081a2d51664bef"/>
    <hyperlink ref="S61" r:id="R4ee6a985c03a48a8"/>
    <hyperlink ref="A62" r:id="R2ba10b5046dc4cd1"/>
    <hyperlink ref="E62" r:id="R783f939ea3974f7a"/>
    <hyperlink ref="R62" r:id="R94ce8c66b1914332"/>
    <hyperlink ref="S62" r:id="Rbf4404002b0b4d9b"/>
    <hyperlink ref="A63" r:id="R62c55b912a2648ab"/>
    <hyperlink ref="E63" r:id="R4e468b545383499c"/>
    <hyperlink ref="S63" r:id="R156f387904ed41e4"/>
    <hyperlink ref="A64" r:id="Rb6268321beea4ea6"/>
    <hyperlink ref="E64" r:id="Rd9c4acbc27d34be6"/>
    <hyperlink ref="S64" r:id="Recb7c55f66fa465e"/>
    <hyperlink ref="A65" r:id="Rca9005c819794a69"/>
    <hyperlink ref="E65" r:id="R8b71ebdce15e46d8"/>
    <hyperlink ref="S65" r:id="Rf1e38c4218dd4f25"/>
    <hyperlink ref="A66" r:id="Rec6fb932decc4beb"/>
    <hyperlink ref="E66" r:id="R675943a5d57c4fed"/>
    <hyperlink ref="S66" r:id="Rcb7865c57177453b"/>
    <hyperlink ref="A67" r:id="R8f1f22e34e4b4046"/>
    <hyperlink ref="E67" r:id="R3852368f357d44a6"/>
    <hyperlink ref="R67" r:id="R18b232b57801483d"/>
    <hyperlink ref="S67" r:id="Ra55194af25314550"/>
    <hyperlink ref="A68" r:id="R591ed48edbdd46ef"/>
    <hyperlink ref="E68" r:id="R106b6838071144ba"/>
    <hyperlink ref="S68" r:id="R37d13dfab5bb4e47"/>
    <hyperlink ref="A69" r:id="R5f026e3b9dc447ba"/>
    <hyperlink ref="E69" r:id="Ra8d983e7fea244e2"/>
    <hyperlink ref="S69" r:id="Rd65df82df14a4f7d"/>
    <hyperlink ref="A70" r:id="R93bf3f5295c9453e"/>
    <hyperlink ref="E70" r:id="Rfc9195ac47a043d1"/>
    <hyperlink ref="S70" r:id="R25450c74637c4dfb"/>
    <hyperlink ref="A71" r:id="R552cfc49e5a94242"/>
    <hyperlink ref="E71" r:id="R22109a1a723f45f1"/>
    <hyperlink ref="S71" r:id="Rf341c29d962946b2"/>
    <hyperlink ref="A72" r:id="Rc3d08b03e8f64c4a"/>
    <hyperlink ref="E72" r:id="R34235bad3f5f430a"/>
    <hyperlink ref="S72" r:id="Rd9fd672b8b934256"/>
    <hyperlink ref="A73" r:id="R870b2ea1430a400f"/>
    <hyperlink ref="E73" r:id="R4099d41af7a44869"/>
    <hyperlink ref="S73" r:id="Rf833ac11b7104487"/>
    <hyperlink ref="A74" r:id="R3bf2aa492b7d428b"/>
    <hyperlink ref="E74" r:id="Rf410c448a2684314"/>
    <hyperlink ref="S74" r:id="R0dd1bd77e10c4c54"/>
    <hyperlink ref="A75" r:id="R2b6e2bd77a694b29"/>
    <hyperlink ref="E75" r:id="R3b310f84c106433f"/>
    <hyperlink ref="A76" r:id="R4749604dceda48be"/>
    <hyperlink ref="E76" r:id="Rd57a0db586094677"/>
    <hyperlink ref="S76" r:id="R42deef9d53c14f69"/>
    <hyperlink ref="A77" r:id="R52cd09e0fd804b26"/>
    <hyperlink ref="E77" r:id="Ra20921794d694502"/>
    <hyperlink ref="S77" r:id="Ra433814b70d7400d"/>
    <hyperlink ref="A78" r:id="R313afffc82f74cfa"/>
    <hyperlink ref="E78" r:id="R09d47f51d1444483"/>
    <hyperlink ref="S78" r:id="R374914efde594090"/>
    <hyperlink ref="A79" r:id="Raf73b5b87d0d43a2"/>
    <hyperlink ref="E79" r:id="R49339eaca4ae448d"/>
    <hyperlink ref="S79" r:id="Rd21084f8a8514b3f"/>
    <hyperlink ref="A80" r:id="R3ac3d58fdee14f53"/>
    <hyperlink ref="E80" r:id="R52fc2d0f94fe409b"/>
    <hyperlink ref="A81" r:id="R77d334ede22d4a16"/>
    <hyperlink ref="E81" r:id="R52fe8d4b134d4ffb"/>
    <hyperlink ref="S81" r:id="R28f59543a7af418c"/>
    <hyperlink ref="A82" r:id="R70ebafd3cb2e41ab"/>
    <hyperlink ref="E82" r:id="Rb16aba2abeb94e1e"/>
    <hyperlink ref="S82" r:id="Rf80ff36a0abe49eb"/>
    <hyperlink ref="A83" r:id="R4179e9c4e2e2465b"/>
    <hyperlink ref="E83" r:id="Rce75e150b9794730"/>
    <hyperlink ref="S83" r:id="Rd19e688589d7434e"/>
    <hyperlink ref="A84" r:id="R68a0fd3001424dff"/>
    <hyperlink ref="E84" r:id="R0d30af9a3ac44fb9"/>
    <hyperlink ref="S84" r:id="R4a8b4cdc78674446"/>
    <hyperlink ref="A85" r:id="Rfefcf9a33b384b09"/>
    <hyperlink ref="E85" r:id="R76b51c3fe9204835"/>
    <hyperlink ref="S85" r:id="R57d49639d9044d9c"/>
    <hyperlink ref="A86" r:id="R8d55960eb96c4fb4"/>
    <hyperlink ref="E86" r:id="Raf297b8a76194bfa"/>
    <hyperlink ref="S86" r:id="Re16965ceadca46b6"/>
    <hyperlink ref="A87" r:id="Rb1c682cfd01c4654"/>
    <hyperlink ref="E87" r:id="R46bcf082ec794a1c"/>
    <hyperlink ref="S87" r:id="R62b302e07b014ebf"/>
    <hyperlink ref="A88" r:id="R6db3d19d9cbb4a3e"/>
    <hyperlink ref="E88" r:id="R0d02440c76804de9"/>
    <hyperlink ref="S88" r:id="R86600b239a464a6e"/>
    <hyperlink ref="A89" r:id="Rcd361d11c9ac43c1"/>
    <hyperlink ref="E89" r:id="R53a92e5704fd4a45"/>
    <hyperlink ref="S89" r:id="Rb1db9299dfd64369"/>
    <hyperlink ref="A90" r:id="R112bfd4ac905467a"/>
    <hyperlink ref="E90" r:id="R2206ad595e1f4c28"/>
    <hyperlink ref="R90" r:id="R868a8e08fbf34e88"/>
    <hyperlink ref="S90" r:id="Re6dde2489196491b"/>
    <hyperlink ref="A91" r:id="Ra269ef292d764ed5"/>
    <hyperlink ref="E91" r:id="R49aaa0d02719420a"/>
    <hyperlink ref="Q91" r:id="R5540897b34904227"/>
    <hyperlink ref="R91" r:id="Rb5de3b4192044d5a"/>
    <hyperlink ref="S91" r:id="R1b134bd333104005"/>
    <hyperlink ref="A92" r:id="R2eb6d0e7070e4b76"/>
    <hyperlink ref="E92" r:id="Rf1236ec0dfa94554"/>
    <hyperlink ref="S92" r:id="R4d9f6f91e2c84ff8"/>
    <hyperlink ref="A93" r:id="R3d03eee7064b44ad"/>
    <hyperlink ref="E93" r:id="R535fa75881e745a3"/>
    <hyperlink ref="S93" r:id="R39b91050dc634233"/>
    <hyperlink ref="A94" r:id="R17f290a6fb9440ff"/>
    <hyperlink ref="E94" r:id="Rb740673ade2f4447"/>
    <hyperlink ref="S94" r:id="R18c929092a85456d"/>
    <hyperlink ref="A95" r:id="Rada6ac8d04744223"/>
    <hyperlink ref="E95" r:id="Rafa5ffc00b554ee0"/>
    <hyperlink ref="S95" r:id="Read503360cf4495f"/>
    <hyperlink ref="E96" r:id="Rbe457cf1770a49dc"/>
    <hyperlink ref="S96" r:id="Rb3484d8c5dd7446b"/>
    <hyperlink ref="T96" r:id="R9c7d1bd483f54dba"/>
    <hyperlink ref="V96" r:id="Re68d5a2ce9ea485a"/>
    <hyperlink ref="E97" r:id="Re09d7acf0ce64253"/>
    <hyperlink ref="S97" r:id="R72b36270c63842dc"/>
    <hyperlink ref="T97" r:id="Re4c207d916ef4041"/>
    <hyperlink ref="V97" r:id="R6e4b4b3460b04a3d"/>
    <hyperlink ref="A98" r:id="Rc858150cca624239"/>
    <hyperlink ref="E98" r:id="R84081a6ea2aa4a08"/>
    <hyperlink ref="Q98" r:id="R61b62dec55d746c9"/>
    <hyperlink ref="S98" r:id="R4fdefe5621d84846"/>
    <hyperlink ref="A99" r:id="R1154865417b94984"/>
    <hyperlink ref="E99" r:id="Rb6e89dd4208d4113"/>
    <hyperlink ref="Q99" r:id="Re03b7bc158e84e5e"/>
    <hyperlink ref="S99" r:id="Rf6eed7771156444f"/>
    <hyperlink ref="A100" r:id="R46f2109f0ef74d03"/>
    <hyperlink ref="E100" r:id="Red02f3cef4424f40"/>
    <hyperlink ref="S100" r:id="R5ff3f72d2a2f4c5d"/>
    <hyperlink ref="T100" r:id="R5ad4f1d9ff854e27"/>
    <hyperlink ref="V100" r:id="R665f0407526f478a"/>
    <hyperlink ref="A101" r:id="R69af935e99074be1"/>
    <hyperlink ref="E101" r:id="R14382cceb1004e62"/>
    <hyperlink ref="R101" r:id="R3a637f741ad04f13"/>
    <hyperlink ref="S101" r:id="R16ddc2f4d41a41dc"/>
    <hyperlink ref="T101" r:id="R8657cbea829f47e2"/>
    <hyperlink ref="V101" r:id="R9221e680ab22400d"/>
    <hyperlink ref="A102" r:id="Rbc273324a5f54ed0"/>
    <hyperlink ref="E102" r:id="Rbda474aadaba462b"/>
    <hyperlink ref="R102" r:id="R8367d6eeb9f94e53"/>
    <hyperlink ref="S102" r:id="Rff0b8bdab93c40b6"/>
    <hyperlink ref="A103" r:id="Rb971d97a0f784491"/>
    <hyperlink ref="E103" r:id="Rcc8706f6560f4d35"/>
    <hyperlink ref="S103" r:id="R65ad962ef30141a9"/>
    <hyperlink ref="A104" r:id="R847c7b527f2645aa"/>
    <hyperlink ref="E104" r:id="Ra7ffd1b041244826"/>
    <hyperlink ref="S104" r:id="R96354ff55d634af9"/>
    <hyperlink ref="A105" r:id="Rd3eaa78355794af8"/>
    <hyperlink ref="E105" r:id="Rb5d7493dcd604a3d"/>
    <hyperlink ref="S105" r:id="Rcbc196b123444196"/>
    <hyperlink ref="T105" r:id="Ra40bf63382454766"/>
    <hyperlink ref="A106" r:id="Rb978235370824a24"/>
    <hyperlink ref="E106" r:id="R5388bf162c3348fe"/>
    <hyperlink ref="S106" r:id="Rcf58727ffbce40c8"/>
    <hyperlink ref="A107" r:id="Re33b4753adfb47f7"/>
    <hyperlink ref="E107" r:id="Re9db3d9976314dad"/>
    <hyperlink ref="R107" r:id="Rb81783463e4c4cc3"/>
    <hyperlink ref="S107" r:id="Ra3b87ed0206f4d22"/>
    <hyperlink ref="A108" r:id="Rfedc6eb4fa5b4fc6"/>
    <hyperlink ref="E108" r:id="Raa1620d211854eb9"/>
    <hyperlink ref="S108" r:id="Re01b79a54fab4aa0"/>
    <hyperlink ref="V108" r:id="R77c854ab95bf4a5d"/>
    <hyperlink ref="A109" r:id="Rdf49160f9d724417"/>
    <hyperlink ref="E109" r:id="Rc0e08f62e06940b6"/>
    <hyperlink ref="R109" r:id="R3904dd3f7acb4ade"/>
    <hyperlink ref="S109" r:id="Rc7366555d2a1461e"/>
    <hyperlink ref="V109" r:id="R0686800fbf374fa2"/>
    <hyperlink ref="A110" r:id="Rc4d51a567659427e"/>
    <hyperlink ref="E110" r:id="R0324871b7b994ae1"/>
    <hyperlink ref="S110" r:id="R318a32de0f17425b"/>
    <hyperlink ref="V110" r:id="R8529e248db7f43f0"/>
    <hyperlink ref="A111" r:id="Rc25cc8e64d8c4740"/>
    <hyperlink ref="E111" r:id="Raef1b7189359406d"/>
    <hyperlink ref="R111" r:id="R6cc7f35686ba41b0"/>
    <hyperlink ref="S111" r:id="R83ccae6e3cb146b7"/>
    <hyperlink ref="V111" r:id="Rd9d483fc372e4b8b"/>
    <hyperlink ref="A112" r:id="Re05d3d8413804ba2"/>
    <hyperlink ref="E112" r:id="R5760e0a44baa4b9b"/>
    <hyperlink ref="S112" r:id="R114eb079daf3490c"/>
    <hyperlink ref="A113" r:id="R338fbe7d437e43e5"/>
    <hyperlink ref="E113" r:id="Rdb65c942e7354593"/>
    <hyperlink ref="S113" r:id="R957ee53032094de3"/>
    <hyperlink ref="A114" r:id="R289cafeb12ec4286"/>
    <hyperlink ref="E114" r:id="Rcac9d06f299d4d63"/>
    <hyperlink ref="S114" r:id="R19e577cffb0d413f"/>
    <hyperlink ref="V114" r:id="R7e84aa0a528f47a7"/>
    <hyperlink ref="A115" r:id="R5dc991b8114e447e"/>
    <hyperlink ref="E115" r:id="R4b5486978490440d"/>
    <hyperlink ref="R115" r:id="R7c2baab450324a51"/>
    <hyperlink ref="S115" r:id="R5fc2b5d14c5441f7"/>
    <hyperlink ref="A116" r:id="Rbd76c0bb2cca45d8"/>
    <hyperlink ref="E116" r:id="R96dc97dafd724984"/>
    <hyperlink ref="R116" r:id="Rb0ad0284ff874656"/>
    <hyperlink ref="S116" r:id="R6383c8e920934ae3"/>
    <hyperlink ref="T116" r:id="R6e433bed5067484c"/>
    <hyperlink ref="V116" r:id="Rb975d02476434299"/>
    <hyperlink ref="A117" r:id="R356bfb63e5904f46"/>
    <hyperlink ref="E117" r:id="R1db565b372804a6f"/>
    <hyperlink ref="R117" r:id="R553e74b300ae49df"/>
    <hyperlink ref="S117" r:id="Rd0d62d51b38f41db"/>
    <hyperlink ref="T117" r:id="R7b263f4e8b154684"/>
    <hyperlink ref="V117" r:id="R9838b89f44514710"/>
    <hyperlink ref="A118" r:id="Rd207ef45efff4784"/>
    <hyperlink ref="E118" r:id="R1b97c38c124d445b"/>
    <hyperlink ref="R118" r:id="Rb38020d343374ed7"/>
    <hyperlink ref="S118" r:id="R2ecc9b3a53a14a76"/>
    <hyperlink ref="T118" r:id="R4e342b19ef5045a0"/>
    <hyperlink ref="V118" r:id="R9af761f20e1742bb"/>
    <hyperlink ref="A119" r:id="R628524da7d9f4dfa"/>
    <hyperlink ref="E119" r:id="R9f126b6f908e44f8"/>
    <hyperlink ref="S119" r:id="Rc4e06aae0ea44edc"/>
    <hyperlink ref="T119" r:id="Rdcaa91ecba7d40d3"/>
    <hyperlink ref="V119" r:id="R6a06e67b64ef495d"/>
    <hyperlink ref="A120" r:id="R3aadff3bde1a475e"/>
    <hyperlink ref="E120" r:id="Rebb7ca686fbe4b69"/>
    <hyperlink ref="S120" r:id="R58ab1ed16505433c"/>
    <hyperlink ref="T120" r:id="R9576b0a92bef4885"/>
    <hyperlink ref="V120" r:id="Rc03aa58e75054f52"/>
    <hyperlink ref="A121" r:id="Red7beb9e9d71408f"/>
    <hyperlink ref="E121" r:id="Rf2fcc68d0658479d"/>
    <hyperlink ref="S121" r:id="Rbed11fa18b8f4c61"/>
    <hyperlink ref="T121" r:id="Rbd36111bb4d5467c"/>
    <hyperlink ref="V121" r:id="Re7d34a46654647d3"/>
    <hyperlink ref="A122" r:id="Reb6140e75f4c42af"/>
    <hyperlink ref="E122" r:id="R2c11170deebb4936"/>
    <hyperlink ref="S122" r:id="R1ff6ec417e1448a4"/>
    <hyperlink ref="V122" r:id="R891cb93de2fb4dbd"/>
    <hyperlink ref="A123" r:id="R0ae78859bfb14992"/>
    <hyperlink ref="E123" r:id="R53746bb35f7f4073"/>
    <hyperlink ref="R123" r:id="R585fb4e47bab452b"/>
    <hyperlink ref="S123" r:id="R25f6528a1ae04a1d"/>
    <hyperlink ref="T123" r:id="R705d14d850ee481a"/>
    <hyperlink ref="V123" r:id="Re7f30ffa2ca34357"/>
    <hyperlink ref="A124" r:id="R0bfea9fc861a4d0b"/>
    <hyperlink ref="E124" r:id="R59490308bc9c452f"/>
    <hyperlink ref="S124" r:id="R20567b1f02be47d9"/>
    <hyperlink ref="T124" r:id="Rf925cd4da80f46be"/>
    <hyperlink ref="V124" r:id="R687e94081bbf4902"/>
    <hyperlink ref="A125" r:id="Rf4244d11b06b44d3"/>
    <hyperlink ref="E125" r:id="Rb023aa92f4504d92"/>
    <hyperlink ref="S125" r:id="R09e1364998b94a49"/>
    <hyperlink ref="T125" r:id="Ra52929dd4548499b"/>
    <hyperlink ref="V125" r:id="R39f2acaea2b045f7"/>
    <hyperlink ref="A126" r:id="Rb497d7e83e664071"/>
    <hyperlink ref="E126" r:id="R216eb311d584451b"/>
    <hyperlink ref="R126" r:id="R7b09678c10ce47ec"/>
    <hyperlink ref="S126" r:id="R28b2941fd64d4a17"/>
    <hyperlink ref="T126" r:id="R8378a9ff79b94b75"/>
    <hyperlink ref="V126" r:id="R61e2f8ba58d74886"/>
    <hyperlink ref="A127" r:id="R520d5456fdb74a59"/>
    <hyperlink ref="E127" r:id="Ra6039bbe89824571"/>
    <hyperlink ref="R127" r:id="R0321f0aa6f074c43"/>
    <hyperlink ref="S127" r:id="Rccb3b1e6f43f41d0"/>
    <hyperlink ref="T127" r:id="R41bff930c9ad4dc4"/>
    <hyperlink ref="V127" r:id="Re53e8a264bff408e"/>
    <hyperlink ref="A128" r:id="R2571ddfec66c43f4"/>
    <hyperlink ref="E128" r:id="R000b86d715054a56"/>
    <hyperlink ref="S128" r:id="Rb10724f9c2224ec3"/>
    <hyperlink ref="V128" r:id="Rf3439076af30442e"/>
    <hyperlink ref="A129" r:id="R1e5fff0861454127"/>
    <hyperlink ref="E129" r:id="Rd266334274b1403b"/>
    <hyperlink ref="R129" r:id="Rcb87bc538e6e4f4b"/>
    <hyperlink ref="S129" r:id="Rc2fef818d0604557"/>
    <hyperlink ref="T129" r:id="R5d063292e8694d08"/>
    <hyperlink ref="V129" r:id="R597f540dfabc424a"/>
    <hyperlink ref="A130" r:id="Rb789b83c04844c6d"/>
    <hyperlink ref="E130" r:id="Rfc9ca08741094a49"/>
    <hyperlink ref="S130" r:id="Rd92b7d29eee6439a"/>
    <hyperlink ref="A131" r:id="R8133fc8be3fc4a15"/>
    <hyperlink ref="E131" r:id="R01f11e911df44369"/>
    <hyperlink ref="R131" r:id="Rb50184ad00344b29"/>
    <hyperlink ref="S131" r:id="Ra25ca2d2eb1442e4"/>
    <hyperlink ref="T131" r:id="Rc19924f15b1d40d8"/>
    <hyperlink ref="A132" r:id="R953cd18847ab4034"/>
    <hyperlink ref="E132" r:id="R6b1e9e224f4b40db"/>
    <hyperlink ref="S132" r:id="R3bcefbec9e1246eb"/>
    <hyperlink ref="A133" r:id="Rd6e9cb51470d4f51"/>
    <hyperlink ref="E133" r:id="Rb83ddc0fb62644f2"/>
    <hyperlink ref="R133" r:id="R31f5bc1f43ae47dc"/>
    <hyperlink ref="S133" r:id="Re48265190cd64f7c"/>
    <hyperlink ref="T133" r:id="R79959aeb73e34ea1"/>
    <hyperlink ref="A134" r:id="Rc3fc80fd86ff40b3"/>
    <hyperlink ref="E134" r:id="R7fe7ffc132f449d5"/>
    <hyperlink ref="S134" r:id="R7c3fef9910f444fa"/>
    <hyperlink ref="V134" r:id="Rf3310aeacdac42bb"/>
    <hyperlink ref="A135" r:id="Ra685745ed85d4e87"/>
    <hyperlink ref="E135" r:id="R827fa8675a3c4f26"/>
    <hyperlink ref="R135" r:id="Rabc05299e0ad4154"/>
    <hyperlink ref="S135" r:id="R804bafb527834c29"/>
    <hyperlink ref="T135" r:id="Re18e539f75754003"/>
    <hyperlink ref="V135" r:id="Rc34221cf15bf4be7"/>
    <hyperlink ref="A136" r:id="Rcced36f633134f1a"/>
    <hyperlink ref="E136" r:id="R6765d5914903442f"/>
    <hyperlink ref="R136" r:id="R2425e62a9dd946d1"/>
    <hyperlink ref="S136" r:id="R3f473b4a910245b3"/>
    <hyperlink ref="V136" r:id="Raef0e08a51564c1b"/>
    <hyperlink ref="A137" r:id="Rb72f5b9f07f7489b"/>
    <hyperlink ref="E137" r:id="R58a4119f59034b57"/>
    <hyperlink ref="S137" r:id="R2bc586392ddc4d80"/>
    <hyperlink ref="T137" r:id="Rc63120a55d9c4581"/>
    <hyperlink ref="V137" r:id="Ra48d97d44f19403f"/>
    <hyperlink ref="A138" r:id="R209ace25508643f5"/>
    <hyperlink ref="E138" r:id="R8396f14ee2ed4030"/>
    <hyperlink ref="R138" r:id="R90b36bea29f24015"/>
    <hyperlink ref="S138" r:id="Reb1184ec8a8240d0"/>
    <hyperlink ref="V138" r:id="Rf53fe5027b02458b"/>
    <hyperlink ref="A139" r:id="R477d9bf861274e25"/>
    <hyperlink ref="E139" r:id="R1f13f70d181c4d13"/>
    <hyperlink ref="R139" r:id="R238d9b6f07b44d21"/>
    <hyperlink ref="S139" r:id="R1ecedf8906754f88"/>
    <hyperlink ref="T139" r:id="Rf22e48fd3aa249b7"/>
    <hyperlink ref="V139" r:id="Rf9b824b57c604e98"/>
    <hyperlink ref="A140" r:id="R17dbfb60cc044522"/>
    <hyperlink ref="E140" r:id="R71ae691b881d4ec8"/>
    <hyperlink ref="R140" r:id="Rbde41222df88476a"/>
    <hyperlink ref="S140" r:id="R09675ea759a84f74"/>
    <hyperlink ref="T140" r:id="R3b2e0811c8f24571"/>
    <hyperlink ref="V140" r:id="R5e6383a1dd544237"/>
    <hyperlink ref="A141" r:id="R44d17cd4469d4931"/>
    <hyperlink ref="E141" r:id="Rc1bf60d111a845d8"/>
    <hyperlink ref="S141" r:id="R29b47ef87f284ee9"/>
    <hyperlink ref="V141" r:id="Ra88968e9004847db"/>
    <hyperlink ref="A142" r:id="R7a7c6276946147d8"/>
    <hyperlink ref="E142" r:id="Rd207fcc8a74549ea"/>
    <hyperlink ref="S142" r:id="R92ef25a0abcd4750"/>
    <hyperlink ref="T142" r:id="R96ac87093c734ae4"/>
    <hyperlink ref="V142" r:id="R5117ef4a0d4b42ec"/>
    <hyperlink ref="A143" r:id="R2c63a72f9629495e"/>
    <hyperlink ref="E143" r:id="Rcb3443fb81494b14"/>
    <hyperlink ref="R143" r:id="R1ee3ca9e01ea407e"/>
    <hyperlink ref="S143" r:id="R5fd3339118af4bf1"/>
    <hyperlink ref="V143" r:id="R4c7ac6b77bd747b0"/>
    <hyperlink ref="A144" r:id="R1e88817dd4b64ab3"/>
    <hyperlink ref="E144" r:id="R7d88732d3fb74fb7"/>
    <hyperlink ref="R144" r:id="R8d43b9db2c274cb2"/>
    <hyperlink ref="S144" r:id="Rc35e09abfe054570"/>
    <hyperlink ref="A145" r:id="R5540b26fe3904bce"/>
    <hyperlink ref="E145" r:id="Rbfd264ded3ea4753"/>
    <hyperlink ref="R145" r:id="R086fd174efd94ed8"/>
    <hyperlink ref="S145" r:id="R5619b9fe4bd34223"/>
    <hyperlink ref="T145" r:id="R84a2308528f2425e"/>
    <hyperlink ref="V145" r:id="R76b4ccacf417429c"/>
    <hyperlink ref="A146" r:id="R5dd94aa243f644df"/>
    <hyperlink ref="E146" r:id="R6e9a0d3238364973"/>
    <hyperlink ref="S146" r:id="R4a2a70cd19fa417e"/>
    <hyperlink ref="T146" r:id="R1fdeb2465a1d450e"/>
    <hyperlink ref="V146" r:id="R37cc4d75be124bb9"/>
    <hyperlink ref="A147" r:id="R1d563228b0594648"/>
    <hyperlink ref="E147" r:id="R1e7ec0b48ab340a7"/>
    <hyperlink ref="R147" r:id="R54844e61b4fb43d1"/>
    <hyperlink ref="S147" r:id="R266e4b8954494fc9"/>
    <hyperlink ref="T147" r:id="Reba68116a94846f1"/>
    <hyperlink ref="V147" r:id="R46025b8914c048df"/>
    <hyperlink ref="A148" r:id="R09cfc06db3a04217"/>
    <hyperlink ref="E148" r:id="Ra55559d5943f4bec"/>
    <hyperlink ref="S148" r:id="R90580a57a51f480b"/>
    <hyperlink ref="V148" r:id="R3d2e658fa899437a"/>
    <hyperlink ref="A149" r:id="R77c5055485204735"/>
    <hyperlink ref="E149" r:id="R7f173c5a2f3f4297"/>
    <hyperlink ref="R149" r:id="R4e71fb3de7f3442a"/>
    <hyperlink ref="S149" r:id="R514bf9daa9f84d50"/>
    <hyperlink ref="T149" r:id="Rb724581405bc4878"/>
    <hyperlink ref="V149" r:id="R946dfc400bc74b4d"/>
    <hyperlink ref="A150" r:id="R553edef601ca423f"/>
    <hyperlink ref="E150" r:id="R2aa7d02dfa264766"/>
    <hyperlink ref="R150" r:id="R8867cecbc92c41eb"/>
    <hyperlink ref="S150" r:id="R84716343ba51468e"/>
    <hyperlink ref="V150" r:id="Rda9f2afab2ed4dec"/>
    <hyperlink ref="A151" r:id="R02e0e198166d4e12"/>
    <hyperlink ref="E151" r:id="R911410da30644a75"/>
    <hyperlink ref="R151" r:id="Re02b6d3239194ee8"/>
    <hyperlink ref="S151" r:id="R045baa8112994558"/>
    <hyperlink ref="T151" r:id="R4740d75ff9a84c4b"/>
    <hyperlink ref="V151" r:id="R073a62a5cdbf4303"/>
    <hyperlink ref="A152" r:id="R1d8081ebabdd4570"/>
    <hyperlink ref="E152" r:id="Re351776f6bbc48a3"/>
    <hyperlink ref="R152" r:id="R0fbd424a901c4c30"/>
    <hyperlink ref="S152" r:id="R4bd576556f5e4f92"/>
    <hyperlink ref="A153" r:id="Rc62de0d137214bb3"/>
    <hyperlink ref="E153" r:id="R823cf96bd8f1450a"/>
    <hyperlink ref="R153" r:id="Rea3ffde8acc0481b"/>
    <hyperlink ref="S153" r:id="Rd28870d19952462b"/>
    <hyperlink ref="V153" r:id="R0f6bc4ff54964035"/>
    <hyperlink ref="A154" r:id="R5e9b958075734351"/>
    <hyperlink ref="E154" r:id="R014e2b69f26c4214"/>
    <hyperlink ref="S154" r:id="R0054d16f48f346ff"/>
    <hyperlink ref="T154" r:id="R7ca823eec38f411b"/>
    <hyperlink ref="A155" r:id="Rd56663646a0543c1"/>
    <hyperlink ref="E155" r:id="R5a644eeae61e413c"/>
    <hyperlink ref="R155" r:id="Rb52239e03c6348bd"/>
    <hyperlink ref="S155" r:id="R1fb69823fa7646c8"/>
    <hyperlink ref="T155" r:id="R8db83a802fc34237"/>
    <hyperlink ref="V155" r:id="R7f5086815e924ac5"/>
    <hyperlink ref="A156" r:id="R89de33c9f1614624"/>
    <hyperlink ref="E156" r:id="R054a49afdba74170"/>
    <hyperlink ref="R156" r:id="R6987b1733bd640ed"/>
    <hyperlink ref="S156" r:id="R32f07dadfbe84586"/>
    <hyperlink ref="T156" r:id="R5ba3a9c0fe9e4f46"/>
    <hyperlink ref="V156" r:id="R859ad098d51f469a"/>
    <hyperlink ref="A157" r:id="R808908ce31b1451c"/>
    <hyperlink ref="E157" r:id="R3e9c2e719149413c"/>
    <hyperlink ref="R157" r:id="R5b13ebd345e64e76"/>
    <hyperlink ref="S157" r:id="Ra075e57a305648ea"/>
    <hyperlink ref="T157" r:id="R809bc91b0a414221"/>
    <hyperlink ref="V157" r:id="R572ce6be69b340ca"/>
    <hyperlink ref="A158" r:id="R8d58d58c652546ae"/>
    <hyperlink ref="E158" r:id="R037857bd0cf44b6c"/>
    <hyperlink ref="R158" r:id="R362558bfa38c4874"/>
    <hyperlink ref="S158" r:id="Rd6291bc972aa4054"/>
    <hyperlink ref="T158" r:id="R29bd2662afdb4f94"/>
    <hyperlink ref="V158" r:id="R00061962f8b04653"/>
    <hyperlink ref="A159" r:id="R7e2e98bdaa0d4afb"/>
    <hyperlink ref="E159" r:id="R4078335da2dd49e3"/>
    <hyperlink ref="R159" r:id="Rc8a5207ea9f44e19"/>
    <hyperlink ref="S159" r:id="Rd9753c1d9b9f4b5d"/>
    <hyperlink ref="T159" r:id="R585c2bf25f5b4c9f"/>
    <hyperlink ref="V159" r:id="Rdb12d7e9355f46e0"/>
    <hyperlink ref="A160" r:id="Rf8a5623cc0fb412e"/>
    <hyperlink ref="E160" r:id="R9aaff8b4c3f248fd"/>
    <hyperlink ref="R160" r:id="R9266380273454c41"/>
    <hyperlink ref="S160" r:id="R60a11d9a54954e94"/>
    <hyperlink ref="T160" r:id="R1494726dabb5401c"/>
    <hyperlink ref="V160" r:id="Rb96c9b7dfa2b4a96"/>
    <hyperlink ref="A161" r:id="R0da4e9a995d349f3"/>
    <hyperlink ref="E161" r:id="Rd3963c88588a45b9"/>
    <hyperlink ref="R161" r:id="Re81cb3bc3ab84f16"/>
    <hyperlink ref="S161" r:id="R94027491fdc5468a"/>
    <hyperlink ref="T161" r:id="R8d0f00d340214224"/>
    <hyperlink ref="V161" r:id="Rb069643c0e554fc8"/>
    <hyperlink ref="A162" r:id="Rb8fe2d695ee94603"/>
    <hyperlink ref="E162" r:id="Raa2845b55ac94299"/>
    <hyperlink ref="S162" r:id="R53285968755d4442"/>
    <hyperlink ref="T162" r:id="R3794235b45e44fe9"/>
    <hyperlink ref="V162" r:id="R443e3f17d8204e66"/>
    <hyperlink ref="A163" r:id="R22b63f5689cc48ba"/>
    <hyperlink ref="E163" r:id="R23de283bbdac445f"/>
    <hyperlink ref="R163" r:id="R9e0ddcd97cab4f82"/>
    <hyperlink ref="S163" r:id="Rc7918e30cea84ba6"/>
    <hyperlink ref="T163" r:id="R19e6828a0f6a4e81"/>
    <hyperlink ref="V163" r:id="Rebef6cbb6f1b475b"/>
    <hyperlink ref="A164" r:id="Rb9e32b42057c4325"/>
    <hyperlink ref="E164" r:id="R21cde3aea9d7499c"/>
    <hyperlink ref="S164" r:id="R79e54d9c71ea430b"/>
    <hyperlink ref="T164" r:id="Ref35703933184767"/>
    <hyperlink ref="V164" r:id="R54cb7ab6efbe44f5"/>
    <hyperlink ref="A165" r:id="Re2bba14957b249a6"/>
    <hyperlink ref="E165" r:id="R1bcd810d07e14f2f"/>
    <hyperlink ref="R165" r:id="R3b18f66ca4074ee2"/>
    <hyperlink ref="S165" r:id="Rf209561a86574ef5"/>
    <hyperlink ref="T165" r:id="Rf761c26dde294e33"/>
    <hyperlink ref="V165" r:id="R50edc1e53ad64b6f"/>
    <hyperlink ref="A166" r:id="R1ca2b498c1cd4f72"/>
    <hyperlink ref="E166" r:id="Rb8e07cb105b947d1"/>
    <hyperlink ref="R166" r:id="R71fa85f1ce2e498f"/>
    <hyperlink ref="S166" r:id="R2367b4c3b9c84bc6"/>
    <hyperlink ref="T166" r:id="R65417e39505e4941"/>
    <hyperlink ref="V166" r:id="Re025218e0783444d"/>
    <hyperlink ref="A167" r:id="Rb628e160c17f4497"/>
    <hyperlink ref="E167" r:id="Re7c42cc3d6c443bc"/>
    <hyperlink ref="S167" r:id="Rd4575343cb544100"/>
    <hyperlink ref="T167" r:id="R7b229efc0ea5441f"/>
    <hyperlink ref="V167" r:id="Rd998e1b170db4f2a"/>
    <hyperlink ref="A168" r:id="R2e38f00f1f8045e9"/>
    <hyperlink ref="E168" r:id="Rd57eaea2ae104bce"/>
    <hyperlink ref="S168" r:id="Rc0ac5e02db2447a5"/>
    <hyperlink ref="T168" r:id="R930f5d8a70d4436e"/>
    <hyperlink ref="V168" r:id="R74d6dc184fb14e1f"/>
    <hyperlink ref="A169" r:id="R002040f5bc9f443a"/>
    <hyperlink ref="E169" r:id="Rdf549ecf215340f1"/>
    <hyperlink ref="R169" r:id="Rb8f8c3ac46334d47"/>
    <hyperlink ref="S169" r:id="R59181ca3d34a455a"/>
    <hyperlink ref="T169" r:id="R17f4131945a2489c"/>
    <hyperlink ref="V169" r:id="R57eb6a9d523e4ef8"/>
    <hyperlink ref="A170" r:id="Rf5bbe9e12fa4441f"/>
    <hyperlink ref="E170" r:id="Rf79a3fafee0c46a5"/>
    <hyperlink ref="R170" r:id="R76f0ea1f8d874159"/>
    <hyperlink ref="S170" r:id="R9c5169bf2d0044c0"/>
    <hyperlink ref="T170" r:id="R5503fc4543de4087"/>
    <hyperlink ref="V170" r:id="Rd24fdc8c64c34137"/>
    <hyperlink ref="A171" r:id="R6e83ef0e6a3a4bee"/>
    <hyperlink ref="E171" r:id="Ra3af330082fb48d5"/>
    <hyperlink ref="S171" r:id="R67d5c5493a5f408f"/>
    <hyperlink ref="T171" r:id="R17644b301883455b"/>
    <hyperlink ref="V171" r:id="R3a1a11222f784d2a"/>
    <hyperlink ref="A172" r:id="R739736c29f834711"/>
    <hyperlink ref="E172" r:id="R904d6b8db041464d"/>
    <hyperlink ref="R172" r:id="R09ebd0d24ba544ed"/>
    <hyperlink ref="S172" r:id="Rf284db8adb7f49b9"/>
    <hyperlink ref="V172" r:id="Rdd4785257b5d418d"/>
    <hyperlink ref="A173" r:id="Re94b7fbeda424636"/>
    <hyperlink ref="E173" r:id="R4d992c33766b4395"/>
    <hyperlink ref="S173" r:id="Rd052031804ba4bf3"/>
    <hyperlink ref="V173" r:id="Rdb6b9da194434f83"/>
    <hyperlink ref="A174" r:id="R315400a0c633487a"/>
    <hyperlink ref="E174" r:id="Red24be6245f441b1"/>
    <hyperlink ref="R174" r:id="R1144a14e98fb4601"/>
    <hyperlink ref="S174" r:id="Rd1dd86933ecb4e4c"/>
    <hyperlink ref="T174" r:id="Refac425133ad4122"/>
    <hyperlink ref="V174" r:id="Rb4a3ba5ec82a443d"/>
    <hyperlink ref="A175" r:id="R507f74ec364c487f"/>
    <hyperlink ref="E175" r:id="R10ff6f8c3b974058"/>
    <hyperlink ref="R175" r:id="R0fce986727cd4c24"/>
    <hyperlink ref="S175" r:id="R2ee44b981e1b4a29"/>
    <hyperlink ref="T175" r:id="Red96b413f24444d3"/>
    <hyperlink ref="V175" r:id="Rcaca42951ef74b23"/>
    <hyperlink ref="A176" r:id="R6ad3b01d7ea64436"/>
    <hyperlink ref="E176" r:id="R56505358ea934812"/>
    <hyperlink ref="S176" r:id="R0926275da0a24d51"/>
    <hyperlink ref="T176" r:id="Rc3eb2476abbb4a16"/>
    <hyperlink ref="V176" r:id="R0159c580d21a4845"/>
    <hyperlink ref="A177" r:id="Rbbdc37d54d894a8f"/>
    <hyperlink ref="E177" r:id="R9ee373d09f1d486f"/>
    <hyperlink ref="S177" r:id="Rcfcc10a124b94592"/>
    <hyperlink ref="T177" r:id="R92a6d8d0e9e14ae5"/>
    <hyperlink ref="V177" r:id="R98b055315edd428f"/>
    <hyperlink ref="A178" r:id="Rb6b2bad958194f29"/>
    <hyperlink ref="E178" r:id="R3abc64365b074f00"/>
    <hyperlink ref="R178" r:id="R84c674b84d924ceb"/>
    <hyperlink ref="S178" r:id="R391d0010f49b4214"/>
    <hyperlink ref="V178" r:id="Rb1bc32a903c846d5"/>
    <hyperlink ref="A179" r:id="R654e10956f3a44b2"/>
    <hyperlink ref="E179" r:id="R76706c58577e47a1"/>
    <hyperlink ref="R179" r:id="R2eac9d49df684beb"/>
    <hyperlink ref="S179" r:id="Rc2abb0d09e314d73"/>
    <hyperlink ref="T179" r:id="R5d6a0902f4c34274"/>
    <hyperlink ref="A180" r:id="Rbc3e6c4c878b42f6"/>
    <hyperlink ref="E180" r:id="Rf3fc30bd2fe842b6"/>
    <hyperlink ref="S180" r:id="R68ebed210a164880"/>
    <hyperlink ref="A181" r:id="R0c7a27105b034058"/>
    <hyperlink ref="E181" r:id="Raac9048424674681"/>
    <hyperlink ref="R181" r:id="R0dacb25e72bc4c9c"/>
    <hyperlink ref="S181" r:id="R9c1708c7f3754e10"/>
    <hyperlink ref="T181" r:id="R2b958348c3734903"/>
    <hyperlink ref="V181" r:id="Rc67b3cc6edb24228"/>
    <hyperlink ref="A182" r:id="R427ab35cfb904081"/>
    <hyperlink ref="E182" r:id="R2f615d1676ea4d96"/>
    <hyperlink ref="S182" r:id="R2bfe0b7ffcb44a37"/>
    <hyperlink ref="T182" r:id="R0ff69c591d5e4ea5"/>
    <hyperlink ref="V182" r:id="Rfa0038e583d545a3"/>
    <hyperlink ref="A183" r:id="R74ecfb5a7ba74fa3"/>
    <hyperlink ref="E183" r:id="Rb77b810aa0384093"/>
    <hyperlink ref="R183" r:id="Rb2d3a0542f7d4595"/>
    <hyperlink ref="S183" r:id="R50ad282bac7c4628"/>
    <hyperlink ref="T183" r:id="Rb817ff6f1869409c"/>
    <hyperlink ref="V183" r:id="R4e5f41f9b581451f"/>
    <hyperlink ref="A184" r:id="R307d07dc9d4242ca"/>
    <hyperlink ref="E184" r:id="R93482e0618054e7e"/>
    <hyperlink ref="S184" r:id="R131f572736644c22"/>
    <hyperlink ref="T184" r:id="Ra421fc79d22d4636"/>
    <hyperlink ref="V184" r:id="Rc0c37cf81dd14019"/>
    <hyperlink ref="A185" r:id="Rb634249df52c44b1"/>
    <hyperlink ref="E185" r:id="R8c5c6f44502e4302"/>
    <hyperlink ref="S185" r:id="Raca98ef43f3d42bd"/>
    <hyperlink ref="T185" r:id="R3cca8fa8581f4073"/>
    <hyperlink ref="V185" r:id="R6ca3cb00f7214cb4"/>
    <hyperlink ref="A186" r:id="Re052dfea5adb47d9"/>
    <hyperlink ref="E186" r:id="Reb0542a046c94737"/>
    <hyperlink ref="R186" r:id="R0b3ff763787f4e57"/>
    <hyperlink ref="S186" r:id="R9b298fa342f04add"/>
    <hyperlink ref="T186" r:id="R2ddb401df190432a"/>
    <hyperlink ref="V186" r:id="Rde38976a11444059"/>
    <hyperlink ref="A187" r:id="R34f18447091c4fd6"/>
    <hyperlink ref="E187" r:id="Ra6760a14996846a3"/>
    <hyperlink ref="S187" r:id="R17f4932f71844222"/>
    <hyperlink ref="T187" r:id="R6b4a06ecae3444bd"/>
    <hyperlink ref="V187" r:id="R7553bc21037847bd"/>
    <hyperlink ref="A188" r:id="R02ad92d264a74c69"/>
    <hyperlink ref="E188" r:id="R2ab83907df904ee7"/>
    <hyperlink ref="S188" r:id="R4f23f39f4f6f4c75"/>
    <hyperlink ref="T188" r:id="Rc497f1a7511043df"/>
    <hyperlink ref="V188" r:id="R0b264fc09c7e45bb"/>
    <hyperlink ref="A189" r:id="R47ad36c96b7f4c80"/>
    <hyperlink ref="E189" r:id="R8f0b267c36d546ca"/>
    <hyperlink ref="S189" r:id="R83d20d2f40a44e88"/>
    <hyperlink ref="T189" r:id="Rfa8a9eff64824a36"/>
    <hyperlink ref="V189" r:id="Re0ec8ff573db4b55"/>
    <hyperlink ref="A190" r:id="R8806ca0cee854a76"/>
    <hyperlink ref="E190" r:id="Rc926fc193fc544d6"/>
    <hyperlink ref="R190" r:id="R980479dd75084e7f"/>
    <hyperlink ref="S190" r:id="Rcee9cbaaa3c24c44"/>
    <hyperlink ref="T190" r:id="R22322b1af62b41e3"/>
    <hyperlink ref="E191" r:id="R2a59d3c173c841cd"/>
    <hyperlink ref="S191" r:id="Rabbce27116114673"/>
    <hyperlink ref="T191" r:id="Rfe776e19824b446f"/>
    <hyperlink ref="V191" r:id="R51fe176bafc644fd"/>
    <hyperlink ref="E192" r:id="Ra1382cfd2c734a5a"/>
    <hyperlink ref="S192" r:id="R2e26782833cb4b30"/>
    <hyperlink ref="T192" r:id="R1cffb47e0b534070"/>
    <hyperlink ref="V192" r:id="Ra3693d6599ee42cc"/>
    <hyperlink ref="E193" r:id="Rf6e7570b8d2a4c77"/>
    <hyperlink ref="S193" r:id="R320039641b7d4de3"/>
    <hyperlink ref="T193" r:id="R4841579ca9054009"/>
    <hyperlink ref="V193" r:id="R069655731d964689"/>
    <hyperlink ref="E194" r:id="R92b3296c187e46cb"/>
    <hyperlink ref="S194" r:id="R6c88828d7caf4578"/>
    <hyperlink ref="T194" r:id="R10cfd3bd7b8e4fc1"/>
    <hyperlink ref="V194" r:id="Ra336d1714673449e"/>
    <hyperlink ref="A195" r:id="R06914c3a14c24860"/>
    <hyperlink ref="E195" r:id="R75762cc4466649d2"/>
    <hyperlink ref="S195" r:id="Rfed8f36693fc44c5"/>
    <hyperlink ref="A196" r:id="R9df88926a05b4883"/>
    <hyperlink ref="E196" r:id="Rbe03f6cae57f46f2"/>
    <hyperlink ref="S196" r:id="R7a90deaf163943ec"/>
    <hyperlink ref="A197" r:id="R093490d21a014fc4"/>
    <hyperlink ref="E197" r:id="R13144360dd48490a"/>
    <hyperlink ref="R197" r:id="R9f67580fcdf14555"/>
    <hyperlink ref="S197" r:id="R7b8abd34b81f4adf"/>
    <hyperlink ref="T197" r:id="R4b27993c11394c53"/>
    <hyperlink ref="V197" r:id="Re38fe78205274f93"/>
    <hyperlink ref="A198" r:id="Rac06a3c7862346da"/>
    <hyperlink ref="E198" r:id="R67562052aa76494c"/>
    <hyperlink ref="S198" r:id="R4a71773284084278"/>
    <hyperlink ref="T198" r:id="Rfc67d85c2bd940e4"/>
    <hyperlink ref="V198" r:id="R50e1a050b2b34ea0"/>
    <hyperlink ref="A199" r:id="R8de226f1e47045b6"/>
    <hyperlink ref="E199" r:id="R2c9c3db118e0489b"/>
    <hyperlink ref="R199" r:id="R37b7c294273941d6"/>
    <hyperlink ref="S199" r:id="Rb718b19380684f84"/>
    <hyperlink ref="T199" r:id="Rac0e112dfb4a4799"/>
    <hyperlink ref="V199" r:id="R9316fafb98864a34"/>
    <hyperlink ref="A200" r:id="Rf6cdcd01688e4584"/>
    <hyperlink ref="E200" r:id="R40087dc1629f4b75"/>
    <hyperlink ref="R200" r:id="R258f92f0d2464c77"/>
    <hyperlink ref="S200" r:id="Rbfddc6bba4ef4f5b"/>
    <hyperlink ref="T200" r:id="R93e0474204db4cc9"/>
    <hyperlink ref="V200" r:id="R18833fbae4844f69"/>
    <hyperlink ref="A201" r:id="R46fedbc8f2e845ed"/>
    <hyperlink ref="E201" r:id="Reeff2e36631a486b"/>
    <hyperlink ref="R201" r:id="Rd9aa6cfab5a249dc"/>
    <hyperlink ref="S201" r:id="R9d56d91dbfdf48b3"/>
    <hyperlink ref="T201" r:id="Rcc077ea04a7c48b6"/>
    <hyperlink ref="V201" r:id="R4bd2c0b4947d413c"/>
    <hyperlink ref="A202" r:id="R90494a9b606d426a"/>
    <hyperlink ref="E202" r:id="R6f94988a7d134ecf"/>
    <hyperlink ref="R202" r:id="R7c6d95b1167a46ce"/>
    <hyperlink ref="S202" r:id="R5db0e7a2cc7241ac"/>
    <hyperlink ref="A203" r:id="R2204ccf1df5b4f55"/>
    <hyperlink ref="E203" r:id="Rf37506a140b944a0"/>
    <hyperlink ref="R203" r:id="Ra9750c69510e4e59"/>
    <hyperlink ref="S203" r:id="Rd0e23695bbc84075"/>
    <hyperlink ref="T203" r:id="Rfd7299c2a347412a"/>
    <hyperlink ref="V203" r:id="R196b7eff16914aa7"/>
    <hyperlink ref="A204" r:id="Rdda6a3b4116149e9"/>
    <hyperlink ref="E204" r:id="R5cde07a7d74d4008"/>
    <hyperlink ref="S204" r:id="Rcb46f161076542ed"/>
    <hyperlink ref="T204" r:id="R5decc004cf87403e"/>
    <hyperlink ref="V204" r:id="R83574d6f58db45a8"/>
    <hyperlink ref="A205" r:id="Rd32c9a0546f84854"/>
    <hyperlink ref="E205" r:id="R6e9a3048a1404fca"/>
    <hyperlink ref="R205" r:id="R2bb7069036334444"/>
    <hyperlink ref="S205" r:id="R2ce8bbe618504a78"/>
    <hyperlink ref="V205" r:id="R7010716ace5741e4"/>
    <hyperlink ref="A206" r:id="Rbcb263dd993940ac"/>
    <hyperlink ref="E206" r:id="R77afdf38d2ec4d7b"/>
    <hyperlink ref="R206" r:id="R5f0b49ac8e654094"/>
    <hyperlink ref="S206" r:id="R2d2e34f407784c47"/>
    <hyperlink ref="T206" r:id="Rc7c0e70d9c7f479a"/>
    <hyperlink ref="V206" r:id="Rf970c39a06ed4ca2"/>
    <hyperlink ref="A207" r:id="R71d8653efd8046f1"/>
    <hyperlink ref="E207" r:id="R9e34311282974397"/>
    <hyperlink ref="S207" r:id="R5fd6409070f74849"/>
    <hyperlink ref="T207" r:id="R2b3c18fbf2004615"/>
    <hyperlink ref="V207" r:id="Rcab245425692484c"/>
    <hyperlink ref="A208" r:id="Re3e75003f67f48b2"/>
    <hyperlink ref="E208" r:id="R4df270bc36f6485d"/>
    <hyperlink ref="R208" r:id="Reeb59a06dd614451"/>
    <hyperlink ref="S208" r:id="Rf9b6fbf903ca42e1"/>
    <hyperlink ref="T208" r:id="Rf05a4d99610e42bf"/>
    <hyperlink ref="V208" r:id="Rd867d1548e64447a"/>
    <hyperlink ref="A209" r:id="R66df5ce68db34d05"/>
    <hyperlink ref="E209" r:id="R6ffb2cfc5f6c4a5a"/>
    <hyperlink ref="S209" r:id="R90f13f2566944ee7"/>
    <hyperlink ref="T209" r:id="R9990c96c5bca47e1"/>
    <hyperlink ref="V209" r:id="R73e920bb71f94f2c"/>
    <hyperlink ref="A210" r:id="R0535c39ba9c44369"/>
    <hyperlink ref="E210" r:id="R8e3c2dc9a394430d"/>
    <hyperlink ref="R210" r:id="R6629ac1a5d194411"/>
    <hyperlink ref="S210" r:id="R70f5b8549bf44e47"/>
    <hyperlink ref="T210" r:id="R5e8a7f75803b4f25"/>
    <hyperlink ref="V210" r:id="R4e28060b774a4cec"/>
    <hyperlink ref="A211" r:id="Rdbac0be7277d442f"/>
    <hyperlink ref="E211" r:id="R3edb9b97e0fb4329"/>
    <hyperlink ref="Q211" r:id="R8a220dedc1a64e19"/>
    <hyperlink ref="R211" r:id="R163a403ba4a0459d"/>
    <hyperlink ref="S211" r:id="R2857ef6ae8c74f2d"/>
    <hyperlink ref="T211" r:id="R3bc88c083f1044a1"/>
    <hyperlink ref="V211" r:id="R996b8aa4095447fb"/>
    <hyperlink ref="A212" r:id="Re4843adf2f854665"/>
    <hyperlink ref="E212" r:id="R499c050f9bfe461f"/>
    <hyperlink ref="R212" r:id="R6b5b770dd2b64b10"/>
    <hyperlink ref="S212" r:id="R8e1f008f4b22428c"/>
    <hyperlink ref="T212" r:id="R749728aea1324147"/>
    <hyperlink ref="V212" r:id="Rc75c50dafbb44002"/>
    <hyperlink ref="A213" r:id="Re955b5472acb420a"/>
    <hyperlink ref="E213" r:id="Rb855e08c8bf54e58"/>
    <hyperlink ref="S213" r:id="R67c6585acdfc45c4"/>
    <hyperlink ref="V213" r:id="R8b77f32fa4d74645"/>
    <hyperlink ref="A214" r:id="R1a241eee7f7f4ca1"/>
    <hyperlink ref="E214" r:id="R3e5c1556ac1741e0"/>
    <hyperlink ref="R214" r:id="R6cca6056b2cd4eba"/>
    <hyperlink ref="S214" r:id="R02efd0f1f3434b1b"/>
    <hyperlink ref="T214" r:id="R55e19aa5570146ff"/>
    <hyperlink ref="V214" r:id="Rbb83597150484028"/>
    <hyperlink ref="A215" r:id="Rfc90fa01971f48f5"/>
    <hyperlink ref="E215" r:id="R2470677e72d747f8"/>
    <hyperlink ref="S215" r:id="R96d3d51db9c0461b"/>
    <hyperlink ref="V215" r:id="R82255dd493374658"/>
    <hyperlink ref="A216" r:id="Rc273d4ca948a4229"/>
    <hyperlink ref="E216" r:id="R0830afb2c6a743e9"/>
    <hyperlink ref="S216" r:id="R81fdc156fe5442c6"/>
    <hyperlink ref="V216" r:id="Re9302f7ee8d54887"/>
    <hyperlink ref="A217" r:id="R77521311b92641a3"/>
    <hyperlink ref="E217" r:id="R9d9fa13498424fab"/>
    <hyperlink ref="S217" r:id="R00e66867780a4d44"/>
    <hyperlink ref="V217" r:id="Rbcf72ad353364b56"/>
    <hyperlink ref="A218" r:id="Re3b9c565081f40fa"/>
    <hyperlink ref="E218" r:id="R4bab482dba024e05"/>
    <hyperlink ref="R218" r:id="Rcf4738969b5848d5"/>
    <hyperlink ref="S218" r:id="R224541fa18264e48"/>
    <hyperlink ref="T218" r:id="R89032ad29bfa40ad"/>
    <hyperlink ref="V218" r:id="R478162fe6f51452e"/>
    <hyperlink ref="A219" r:id="Rff1e984c582046ad"/>
    <hyperlink ref="E219" r:id="Rcc8e9979f5774405"/>
    <hyperlink ref="R219" r:id="R9e7cfac8be194ff0"/>
    <hyperlink ref="S219" r:id="R7ddd140f454f4d53"/>
    <hyperlink ref="T219" r:id="R5e98f65f7f7c4b94"/>
    <hyperlink ref="V219" r:id="R4403f8735c404f94"/>
    <hyperlink ref="A220" r:id="R9351a60dc11c4e4b"/>
    <hyperlink ref="E220" r:id="R7e5625ac4aa64764"/>
    <hyperlink ref="S220" r:id="R43af3c7d8e434de8"/>
    <hyperlink ref="V220" r:id="R863c5e6454194bef"/>
    <hyperlink ref="A221" r:id="Rac418a83ed264473"/>
    <hyperlink ref="E221" r:id="Re877fead657d4b2d"/>
    <hyperlink ref="Q221" r:id="Re656eccc0dae41a9"/>
    <hyperlink ref="R221" r:id="R72e076aaa6b74885"/>
    <hyperlink ref="S221" r:id="R51c80de3d7664f68"/>
    <hyperlink ref="T221" r:id="Rc4044c156851421a"/>
    <hyperlink ref="V221" r:id="Rbc8e9abf263e4c6c"/>
    <hyperlink ref="A222" r:id="R4c2b730a8f074e38"/>
    <hyperlink ref="E222" r:id="Rb03f9850203f4f9b"/>
    <hyperlink ref="R222" r:id="Rd150a6d21ac24b18"/>
    <hyperlink ref="S222" r:id="Rf04b8f530c2742e1"/>
    <hyperlink ref="T222" r:id="Rae6ef083bc5e4c62"/>
    <hyperlink ref="V222" r:id="R43e191736a564e47"/>
    <hyperlink ref="A223" r:id="R40e027f23b9c441d"/>
    <hyperlink ref="E223" r:id="Rcb3ff7624ace45b7"/>
    <hyperlink ref="R223" r:id="Rc8b58673a12a4e31"/>
    <hyperlink ref="S223" r:id="Re108281ce3a24b09"/>
    <hyperlink ref="T223" r:id="Rb865528ec22146fe"/>
    <hyperlink ref="V223" r:id="Rf8ab28088e784b16"/>
    <hyperlink ref="A224" r:id="R89c38ce839ec4c4a"/>
    <hyperlink ref="E224" r:id="R3ec88cb351094ecc"/>
    <hyperlink ref="S224" r:id="R27fd6d8b2c694336"/>
    <hyperlink ref="T224" r:id="R28b250aebfc34453"/>
    <hyperlink ref="V224" r:id="Rfa9141eda02544e8"/>
    <hyperlink ref="A225" r:id="Ra5fa428eb5b74780"/>
    <hyperlink ref="E225" r:id="Rf1176cdb355d4976"/>
    <hyperlink ref="S225" r:id="Rdd27208f26774d14"/>
    <hyperlink ref="T225" r:id="R7fc9fdc1bbb5445c"/>
    <hyperlink ref="V225" r:id="R807701ea9af74a4b"/>
    <hyperlink ref="A226" r:id="R9240e32c83894a76"/>
    <hyperlink ref="E226" r:id="Rbb17000b6a0d4648"/>
    <hyperlink ref="S226" r:id="Rcb12d4d489b543a6"/>
    <hyperlink ref="T226" r:id="R3fa933bb34734412"/>
    <hyperlink ref="V226" r:id="R4ba0a3214ba146fb"/>
    <hyperlink ref="E227" r:id="R42593a1524e64857"/>
    <hyperlink ref="S227" r:id="R838d5aa385b44160"/>
    <hyperlink ref="A228" r:id="R3e9d8e07c5364745"/>
    <hyperlink ref="E228" r:id="Rb163922e961943ce"/>
    <hyperlink ref="S228" r:id="R58f85ea165924f51"/>
    <hyperlink ref="A229" r:id="R685ed75ea3994d5e"/>
    <hyperlink ref="E229" r:id="Rdca7bc7ea4644f2a"/>
    <hyperlink ref="S229" r:id="Rf7defca0d0cd4cf5"/>
    <hyperlink ref="T229" r:id="R4560064b3a284535"/>
    <hyperlink ref="V229" r:id="R5b6f853b6f25415d"/>
    <hyperlink ref="A230" r:id="Rda74031451114692"/>
    <hyperlink ref="E230" r:id="Rb4074d1a54974441"/>
    <hyperlink ref="S230" r:id="R660a49f8025042a4"/>
    <hyperlink ref="T230" r:id="R9878de860b6f4910"/>
    <hyperlink ref="V230" r:id="R0bc1cb2cbafb4cc4"/>
    <hyperlink ref="A231" r:id="Rf5420d5cb38a4552"/>
    <hyperlink ref="E231" r:id="R7510290036884a15"/>
    <hyperlink ref="S231" r:id="R07839e200765419e"/>
    <hyperlink ref="T231" r:id="Rf48590fa56ef45de"/>
    <hyperlink ref="V231" r:id="Rc28b5bbc88924bb2"/>
    <hyperlink ref="A232" r:id="Rf8962f268d8b4478"/>
    <hyperlink ref="E232" r:id="Re5e8c587e83b4b13"/>
    <hyperlink ref="R232" r:id="R2c7959e409b04d3a"/>
    <hyperlink ref="S232" r:id="R26432026c10b4df1"/>
    <hyperlink ref="T232" r:id="R32299a2b4f0d42ca"/>
    <hyperlink ref="A233" r:id="R382f2f29f2324e0b"/>
    <hyperlink ref="E233" r:id="Rbe98caa026a14024"/>
    <hyperlink ref="R233" r:id="R45c895c77f504aee"/>
    <hyperlink ref="S233" r:id="R6ecd82aec4f54837"/>
    <hyperlink ref="A234" r:id="R3e4932294e15446c"/>
    <hyperlink ref="E234" r:id="Rd2d8dc56e22a4061"/>
    <hyperlink ref="R234" r:id="R85d53e99e6da4c19"/>
    <hyperlink ref="S234" r:id="Rff9595fa4f11494a"/>
    <hyperlink ref="T234" r:id="R25209926478d40b2"/>
    <hyperlink ref="V234" r:id="R4eb42862a65d4f0c"/>
    <hyperlink ref="A235" r:id="R4271d4beeb4745ca"/>
    <hyperlink ref="E235" r:id="Rec866df263ba4037"/>
    <hyperlink ref="R235" r:id="R8d81f29406424772"/>
    <hyperlink ref="S235" r:id="R1d9104f1996843ad"/>
    <hyperlink ref="T235" r:id="R17860191d4d24efc"/>
    <hyperlink ref="V235" r:id="R81f36400f8194280"/>
    <hyperlink ref="A236" r:id="R549340e4ff674fe6"/>
    <hyperlink ref="E236" r:id="R6fb16a64b49e499a"/>
    <hyperlink ref="S236" r:id="Rc16e0f39914341d6"/>
    <hyperlink ref="T236" r:id="Rfbb91c89262d4baf"/>
    <hyperlink ref="V236" r:id="Rf86c87a8da4140cc"/>
    <hyperlink ref="A237" r:id="R6961e65a126a424a"/>
    <hyperlink ref="E237" r:id="R696f90ca016047ae"/>
    <hyperlink ref="R237" r:id="Rc7c08cf8a9d245d9"/>
    <hyperlink ref="S237" r:id="Rf16d7a4ec960483b"/>
    <hyperlink ref="T237" r:id="R860eca605319403c"/>
    <hyperlink ref="V237" r:id="R03556c041b694f8a"/>
    <hyperlink ref="A238" r:id="Recaa09f3001946b7"/>
    <hyperlink ref="E238" r:id="R30b6325242b74301"/>
    <hyperlink ref="R238" r:id="Redcebfc191b74c83"/>
    <hyperlink ref="S238" r:id="Ra3875694b9ab472b"/>
    <hyperlink ref="T238" r:id="R2a79235d1c49497c"/>
    <hyperlink ref="V238" r:id="R9771760e70ae48bb"/>
    <hyperlink ref="A239" r:id="Rda7101b5df6d4e3e"/>
    <hyperlink ref="E239" r:id="R9f85c301eea94813"/>
    <hyperlink ref="R239" r:id="Rdf532d8b636b4358"/>
    <hyperlink ref="S239" r:id="R17b68a688fb24ebc"/>
    <hyperlink ref="T239" r:id="R7ad6d7375090437a"/>
    <hyperlink ref="V239" r:id="Rc8a7e020923245ad"/>
    <hyperlink ref="A240" r:id="Rbcd611ed12334ccd"/>
    <hyperlink ref="E240" r:id="Ra3a9f9e457224c1d"/>
    <hyperlink ref="Q240" r:id="R01771c85ae764846"/>
    <hyperlink ref="R240" r:id="R29e07c7db78e43ca"/>
    <hyperlink ref="S240" r:id="Rb3a0eb2a285543da"/>
    <hyperlink ref="A241" r:id="Ra3d2db2d789e4baf"/>
    <hyperlink ref="E241" r:id="R726ea5fb113f4dd0"/>
    <hyperlink ref="S241" r:id="R065894074eef470a"/>
    <hyperlink ref="T241" r:id="R9b83273fd9b54a95"/>
    <hyperlink ref="V241" r:id="Readef7a6dad44141"/>
    <hyperlink ref="A242" r:id="R944d65954ac34374"/>
    <hyperlink ref="E242" r:id="R58b27b65d86b4ca1"/>
    <hyperlink ref="S242" r:id="R73439d8f78f94ecb"/>
    <hyperlink ref="V242" r:id="Rfb2c2464adc94e8c"/>
    <hyperlink ref="A243" r:id="Rfaf8d5f4e09a4d5a"/>
    <hyperlink ref="E243" r:id="Rf985ca53ee74436d"/>
    <hyperlink ref="S243" r:id="R5dbcfc9413384225"/>
    <hyperlink ref="V243" r:id="R19bd5d99f5de4e7b"/>
    <hyperlink ref="A244" r:id="R516ae8ff8f804659"/>
    <hyperlink ref="E244" r:id="R0e54acfbaf774905"/>
    <hyperlink ref="S244" r:id="Re2c6249204514f14"/>
    <hyperlink ref="A245" r:id="R8d0c46724e2f45c6"/>
    <hyperlink ref="E245" r:id="R658dbda7493e4aa7"/>
    <hyperlink ref="Q245" r:id="Rb88c804b87974c9d"/>
    <hyperlink ref="R245" r:id="R4242efa3e73d4994"/>
    <hyperlink ref="S245" r:id="R16cc8ad7c38a46a8"/>
    <hyperlink ref="T245" r:id="R96eb34ac0e494496"/>
    <hyperlink ref="V245" r:id="R3a91c94fc49042a6"/>
    <hyperlink ref="A246" r:id="R4b4a178a8502494c"/>
    <hyperlink ref="E246" r:id="R38a5350362b44bb0"/>
    <hyperlink ref="Q246" r:id="Rf7158216628d466e"/>
    <hyperlink ref="S246" r:id="R85aa8c2584a24a0c"/>
    <hyperlink ref="T246" r:id="Rbc49ae1a8c284fdc"/>
    <hyperlink ref="V246" r:id="R865105429bf94457"/>
    <hyperlink ref="A247" r:id="R400f9437b78349e9"/>
    <hyperlink ref="E247" r:id="R3556653a5b7c4051"/>
    <hyperlink ref="V247" r:id="R6319674a4a714a68"/>
    <hyperlink ref="A248" r:id="R97939637581c46a9"/>
    <hyperlink ref="E248" r:id="Rb803fef334864670"/>
    <hyperlink ref="S248" r:id="Rc2f0fa3d44b946c5"/>
    <hyperlink ref="T248" r:id="R256ebd31b7304012"/>
    <hyperlink ref="V248" r:id="Re9a0f70c5e78476f"/>
    <hyperlink ref="A249" r:id="R54cac53f559c4c4e"/>
    <hyperlink ref="E249" r:id="R4495c3b3b17c47e1"/>
    <hyperlink ref="R249" r:id="Redcdd46744904cb1"/>
    <hyperlink ref="S249" r:id="Rc7e7fbd4b585417c"/>
    <hyperlink ref="T249" r:id="R3aacd3148027455c"/>
    <hyperlink ref="V249" r:id="Rb5c88197fe214019"/>
    <hyperlink ref="A250" r:id="R185446f09f3a4fdb"/>
    <hyperlink ref="E250" r:id="Ra0b09a7d19ed4224"/>
    <hyperlink ref="S250" r:id="Rd944742e9c1b440e"/>
    <hyperlink ref="T250" r:id="Rfe85ac1e5c614550"/>
    <hyperlink ref="V250" r:id="R1a08b5baf1124710"/>
    <hyperlink ref="A251" r:id="Rf627e9096d7a4d09"/>
    <hyperlink ref="E251" r:id="R9c065492131f4de1"/>
    <hyperlink ref="S251" r:id="Ra97c8419429e490d"/>
    <hyperlink ref="T251" r:id="R0951a3f56bcd467e"/>
    <hyperlink ref="V251" r:id="Rfb655f48f0934023"/>
    <hyperlink ref="A252" r:id="R255d1faa3c3a4edd"/>
    <hyperlink ref="E252" r:id="Rcc80d4cd318142e7"/>
    <hyperlink ref="R252" r:id="Rf359e586b303413f"/>
    <hyperlink ref="S252" r:id="R5959aaa8b8b746f0"/>
    <hyperlink ref="T252" r:id="R3406744d5e244581"/>
    <hyperlink ref="V252" r:id="R0402d92af7624ec9"/>
    <hyperlink ref="A253" r:id="R4e8f0624ffd14d4c"/>
    <hyperlink ref="E253" r:id="Ref9445494eb4445b"/>
    <hyperlink ref="S253" r:id="R4818a49ce83d4281"/>
    <hyperlink ref="T253" r:id="Rf276ca91cfd04818"/>
    <hyperlink ref="V253" r:id="R7219672b56794b17"/>
    <hyperlink ref="A254" r:id="R0c0ca473b283436e"/>
    <hyperlink ref="E254" r:id="Rd012079c76e440e3"/>
    <hyperlink ref="R254" r:id="R42763035157e4902"/>
    <hyperlink ref="S254" r:id="R332ba8101f674341"/>
    <hyperlink ref="T254" r:id="Rc4ce00f328524745"/>
    <hyperlink ref="V254" r:id="Rf663250ee8a24267"/>
    <hyperlink ref="A255" r:id="R088f89a70d16448f"/>
    <hyperlink ref="E255" r:id="R2fada4da5f444cd5"/>
    <hyperlink ref="R255" r:id="R191a4b95507640fc"/>
    <hyperlink ref="S255" r:id="R800312045ecc4cfc"/>
    <hyperlink ref="T255" r:id="R92e4656e8d1246de"/>
    <hyperlink ref="V255" r:id="R699ab6a045474cbd"/>
    <hyperlink ref="A256" r:id="R9a3707e0e2cc4253"/>
    <hyperlink ref="E256" r:id="R1f3a3028b8e640cd"/>
    <hyperlink ref="S256" r:id="Rd0b3154e45db4456"/>
    <hyperlink ref="T256" r:id="R43cf4a3901d74ca4"/>
    <hyperlink ref="V256" r:id="R5ebe1b73367f4a43"/>
    <hyperlink ref="A257" r:id="R58b184e0476f4869"/>
    <hyperlink ref="E257" r:id="R5690c7e737004bce"/>
    <hyperlink ref="S257" r:id="Ra064127f227c4546"/>
    <hyperlink ref="T257" r:id="Rce438749085548d1"/>
    <hyperlink ref="V257" r:id="R18906c0f51b94826"/>
    <hyperlink ref="A258" r:id="R177256e88ac34ae7"/>
    <hyperlink ref="E258" r:id="R6666f778f0fe4f01"/>
    <hyperlink ref="S258" r:id="R1768ae73b53f4f3e"/>
    <hyperlink ref="T258" r:id="Rb83e954142654069"/>
    <hyperlink ref="V258" r:id="Ra43054135b75428a"/>
    <hyperlink ref="A259" r:id="R91ff3164b01946da"/>
    <hyperlink ref="E259" r:id="Rcc8243ae1b3d47ac"/>
    <hyperlink ref="S259" r:id="Rd8543de0dad94c08"/>
    <hyperlink ref="T259" r:id="R49386d9ed1ec45c0"/>
    <hyperlink ref="V259" r:id="R9c1cfb0454ae4238"/>
    <hyperlink ref="A260" r:id="R0fde4e5bd25e4d8c"/>
    <hyperlink ref="E260" r:id="R7213c57efc9d4dad"/>
    <hyperlink ref="S260" r:id="R4cb7ebed7c2d4124"/>
    <hyperlink ref="A261" r:id="Rb66f2772b76143f4"/>
    <hyperlink ref="E261" r:id="R161dff08cfde40af"/>
    <hyperlink ref="S261" r:id="R09e9ebebeb0642b7"/>
    <hyperlink ref="T261" r:id="R10815e530bf4476b"/>
    <hyperlink ref="V261" r:id="R9efc123e8b2245f9"/>
    <hyperlink ref="A262" r:id="R7beb41277eea4384"/>
    <hyperlink ref="E262" r:id="Rf2af7869b2144cbc"/>
    <hyperlink ref="Q262" r:id="Rdcb2624bcb9246e0"/>
    <hyperlink ref="S262" r:id="R9a66b9c086654832"/>
    <hyperlink ref="T262" r:id="R147f801b74db47e0"/>
    <hyperlink ref="V262" r:id="R90815d118c9c453b"/>
    <hyperlink ref="A263" r:id="R79057e2c0b5d4f9a"/>
    <hyperlink ref="E263" r:id="R10943f991dfb4e66"/>
    <hyperlink ref="Q263" r:id="R4eb34c2753cf4ad8"/>
    <hyperlink ref="R263" r:id="Rae42c27b98804ec7"/>
    <hyperlink ref="S263" r:id="R0996af41ca1746b7"/>
    <hyperlink ref="T263" r:id="Rdf60a3d943e04c77"/>
    <hyperlink ref="V263" r:id="R94fa2477bffa4f22"/>
    <hyperlink ref="A264" r:id="R0feba31094654925"/>
    <hyperlink ref="E264" r:id="R8120f1245dce4a2c"/>
    <hyperlink ref="S264" r:id="R228ad8d5d9b8416d"/>
    <hyperlink ref="V264" r:id="R804a41996d1b4989"/>
    <hyperlink ref="A265" r:id="R43487329679f4a40"/>
    <hyperlink ref="E265" r:id="R3dc98b2231d64f88"/>
    <hyperlink ref="S265" r:id="R4894c627401948e1"/>
    <hyperlink ref="T265" r:id="Ra5cc9fc4637c428f"/>
    <hyperlink ref="V265" r:id="R51384d9868364c37"/>
    <hyperlink ref="A266" r:id="R7cad7dfa7e7944e4"/>
    <hyperlink ref="E266" r:id="Rf4888794b8584ee5"/>
    <hyperlink ref="R266" r:id="R7f8291b0bbf34244"/>
    <hyperlink ref="S266" r:id="R01524700a0fc464a"/>
    <hyperlink ref="A267" r:id="R6ccb15063356412e"/>
    <hyperlink ref="E267" r:id="R64e574c5e1fa4c67"/>
    <hyperlink ref="R267" r:id="R572d02b2406f4664"/>
    <hyperlink ref="S267" r:id="Rd58d284a4c52400e"/>
    <hyperlink ref="T267" r:id="Re4afe3efb3c54bea"/>
    <hyperlink ref="V267" r:id="R80f3321f9d0c46d8"/>
    <hyperlink ref="A268" r:id="R6385ad35cfa34ee9"/>
    <hyperlink ref="E268" r:id="R83809d1248294e83"/>
    <hyperlink ref="R268" r:id="Rce8d8097e7a14161"/>
    <hyperlink ref="S268" r:id="R205340176a284e87"/>
    <hyperlink ref="T268" r:id="R396a657e57754b88"/>
    <hyperlink ref="V268" r:id="Rbf5cbc5c9c3944b5"/>
    <hyperlink ref="A269" r:id="R3dc150ac3a10422d"/>
    <hyperlink ref="E269" r:id="R545727ccd8094d43"/>
    <hyperlink ref="S269" r:id="Rd20f696577e64ad8"/>
    <hyperlink ref="T269" r:id="R316b0197ea6f4751"/>
    <hyperlink ref="V269" r:id="R35911d13653f4977"/>
    <hyperlink ref="A270" r:id="Rfe995d21c8804eed"/>
    <hyperlink ref="E270" r:id="Rbe8fb60faefa4e9e"/>
    <hyperlink ref="R270" r:id="R86519294c238412b"/>
    <hyperlink ref="S270" r:id="Ra0f4a14e9ac34050"/>
    <hyperlink ref="V270" r:id="Rb878c855910e4510"/>
    <hyperlink ref="A271" r:id="Rd3ce6c21546845f2"/>
    <hyperlink ref="E271" r:id="R30751ebc0cbf4235"/>
    <hyperlink ref="S271" r:id="Red2998ee317a4ee0"/>
    <hyperlink ref="T271" r:id="R14c56e777d4f4d7a"/>
    <hyperlink ref="V271" r:id="Redb918e787974357"/>
    <hyperlink ref="A272" r:id="R3e18f60c5964435a"/>
    <hyperlink ref="E272" r:id="Rd8ee0f96b9df4992"/>
    <hyperlink ref="R272" r:id="R3c73caa41eff4e13"/>
    <hyperlink ref="S272" r:id="R6bd79106b76e4eaf"/>
    <hyperlink ref="T272" r:id="Re25ba1cfdfd149fb"/>
    <hyperlink ref="V272" r:id="R2ef1ca4d76f74b92"/>
    <hyperlink ref="A273" r:id="Rbe6e696631994984"/>
    <hyperlink ref="E273" r:id="R322a174643d549d0"/>
    <hyperlink ref="S273" r:id="R326439f1862e4a21"/>
    <hyperlink ref="T273" r:id="R793b339b16c247b8"/>
    <hyperlink ref="A274" r:id="R2e53627c77e14ef8"/>
    <hyperlink ref="E274" r:id="R7da4c2d3d36b4f16"/>
    <hyperlink ref="S274" r:id="Re90beb1d422a4d9f"/>
    <hyperlink ref="T274" r:id="Rc381b5eb5abf4d05"/>
    <hyperlink ref="A275" r:id="Rf7a5e47c69234c05"/>
    <hyperlink ref="E275" r:id="R734d183a21454a57"/>
    <hyperlink ref="R275" r:id="R2da705fc824c4f42"/>
    <hyperlink ref="S275" r:id="R937369aef8664833"/>
    <hyperlink ref="T275" r:id="R0d44c4f0be9243d7"/>
    <hyperlink ref="A276" r:id="R6e3027e6265b4bd6"/>
    <hyperlink ref="E276" r:id="Rf80d6b69087c45a1"/>
    <hyperlink ref="S276" r:id="Rf47f81fc06cc4899"/>
    <hyperlink ref="V276" r:id="R41feeef9ed224211"/>
    <hyperlink ref="A277" r:id="Rd5921afdbf8a4a19"/>
    <hyperlink ref="E277" r:id="Rc42d70d8edf849ef"/>
    <hyperlink ref="S277" r:id="R7c3f126086084f72"/>
    <hyperlink ref="T277" r:id="Ra2e1d6721f714d57"/>
    <hyperlink ref="A278" r:id="R1c713e9974d540ca"/>
    <hyperlink ref="E278" r:id="R8e3abee25530434c"/>
    <hyperlink ref="R278" r:id="R7f3c29525eb14fb0"/>
    <hyperlink ref="S278" r:id="Rb7ce2c0e55d74c51"/>
    <hyperlink ref="V278" r:id="R636a49a667694614"/>
    <hyperlink ref="A279" r:id="R50d6fbef881c4ecd"/>
    <hyperlink ref="E279" r:id="Rcb35c0002e3b4eea"/>
    <hyperlink ref="R279" r:id="Rdab1f7580bbf4515"/>
    <hyperlink ref="S279" r:id="Rb31f39d54dc04f54"/>
    <hyperlink ref="V279" r:id="Rf24bb4bab5ed435d"/>
    <hyperlink ref="A280" r:id="Rf2b51caea3834a68"/>
    <hyperlink ref="E280" r:id="R3a2c529345d64e02"/>
    <hyperlink ref="S280" r:id="Rad01097670824d9c"/>
    <hyperlink ref="T280" r:id="Rcba4fbcdaf734945"/>
    <hyperlink ref="V280" r:id="R670d4f6ab70d4442"/>
    <hyperlink ref="A281" r:id="Rd16425b9f5174322"/>
    <hyperlink ref="E281" r:id="R51848f1603a04864"/>
    <hyperlink ref="R281" r:id="Ra0a8061ff3a14457"/>
    <hyperlink ref="S281" r:id="Rb095718cbaba484f"/>
    <hyperlink ref="T281" r:id="R1e5e46573b6047a9"/>
    <hyperlink ref="V281" r:id="R3576e137ef264391"/>
    <hyperlink ref="A282" r:id="Rbd92f1e4a098484e"/>
    <hyperlink ref="E282" r:id="R17fc1f9453bd4198"/>
    <hyperlink ref="S282" r:id="Rf4917dc645454705"/>
    <hyperlink ref="T282" r:id="R53a396fbbadf4559"/>
    <hyperlink ref="V282" r:id="R32894b6a33a246e1"/>
    <hyperlink ref="A283" r:id="R91969587fc634566"/>
    <hyperlink ref="E283" r:id="Rbbccb28f3a814cb6"/>
    <hyperlink ref="R283" r:id="Re03581375a8943ab"/>
    <hyperlink ref="S283" r:id="Raf6203e0557c4bd7"/>
    <hyperlink ref="T283" r:id="R9c940b0b36c747bb"/>
    <hyperlink ref="V283" r:id="R4618ed9529a94748"/>
    <hyperlink ref="A284" r:id="Rf944d413ab43402a"/>
    <hyperlink ref="E284" r:id="R79a8fea0e3334a31"/>
    <hyperlink ref="S284" r:id="R8dbf660cf6464446"/>
    <hyperlink ref="V284" r:id="R3af2246fabac4e91"/>
    <hyperlink ref="A285" r:id="Rcf37c49196b742b6"/>
    <hyperlink ref="E285" r:id="R672b970421d34075"/>
    <hyperlink ref="Q285" r:id="R90ec4b7f88124fba"/>
    <hyperlink ref="R285" r:id="R23a97ccbab6144a9"/>
    <hyperlink ref="S285" r:id="R8ad710a4e61a4a58"/>
    <hyperlink ref="A286" r:id="Rdcb7892dad034c39"/>
    <hyperlink ref="E286" r:id="R74498adef1d94dd7"/>
    <hyperlink ref="Q286" r:id="R88a2ab344be94581"/>
    <hyperlink ref="R286" r:id="Rf629d8afe5654561"/>
    <hyperlink ref="S286" r:id="R9a085f63a14b4817"/>
    <hyperlink ref="A287" r:id="Rec0d014c8ecb4c8b"/>
    <hyperlink ref="E287" r:id="Rcbe13d162339499d"/>
    <hyperlink ref="R287" r:id="R6071b6fcb536484e"/>
    <hyperlink ref="S287" r:id="Raf7779cb7c5f413f"/>
    <hyperlink ref="A288" r:id="R2ead51060fa74e02"/>
    <hyperlink ref="E288" r:id="R4022c56da4dc450e"/>
    <hyperlink ref="R288" r:id="R6c19f1be3b0740e8"/>
    <hyperlink ref="S288" r:id="R657aee9808594aac"/>
    <hyperlink ref="A289" r:id="R4e966c0fba854006"/>
    <hyperlink ref="E289" r:id="Radd532bbbe504adf"/>
    <hyperlink ref="R289" r:id="Reba98745592e4a71"/>
    <hyperlink ref="S289" r:id="R9c005c91a4264d58"/>
    <hyperlink ref="T289" r:id="Rc31f99b193d34f1a"/>
    <hyperlink ref="V289" r:id="Rcc9ec4eb90d148fb"/>
    <hyperlink ref="A290" r:id="Ra9b573b29f674828"/>
    <hyperlink ref="E290" r:id="Ra30eddb5a2c14e29"/>
    <hyperlink ref="R290" r:id="R6803e93a42194d7f"/>
    <hyperlink ref="S290" r:id="R95afdebaff8d4514"/>
    <hyperlink ref="T290" r:id="Rdd0ad339d7d04a5a"/>
    <hyperlink ref="V290" r:id="R962605f3de7a4b40"/>
    <hyperlink ref="A291" r:id="R89b8c1634e084048"/>
    <hyperlink ref="E291" r:id="R10431d0d09634e19"/>
    <hyperlink ref="S291" r:id="R94b7142ed0164b29"/>
    <hyperlink ref="T291" r:id="R9bf1bcaeb57c477d"/>
    <hyperlink ref="V291" r:id="Re83b9b4758604125"/>
    <hyperlink ref="A292" r:id="Rc848a57acff54732"/>
    <hyperlink ref="E292" r:id="R1153c126cd104bf5"/>
    <hyperlink ref="S292" r:id="Rceec591f75d8425c"/>
    <hyperlink ref="T292" r:id="Ra858c068869b4465"/>
    <hyperlink ref="V292" r:id="Rd7af8fd0de3f4cfb"/>
    <hyperlink ref="A293" r:id="R34a510c147984d32"/>
    <hyperlink ref="E293" r:id="R83d488b16ddc4a66"/>
    <hyperlink ref="R293" r:id="R479f608d14614679"/>
    <hyperlink ref="S293" r:id="Rb7c41dee190c4944"/>
    <hyperlink ref="T293" r:id="R31a84bcde3d04f7b"/>
    <hyperlink ref="V293" r:id="R224613797c85413b"/>
    <hyperlink ref="A294" r:id="Rd29cf8069e374ab3"/>
    <hyperlink ref="E294" r:id="Re95f1a3581404588"/>
    <hyperlink ref="S294" r:id="R210e5a34d06e4f3f"/>
    <hyperlink ref="T294" r:id="Rfacbb1e985f94291"/>
    <hyperlink ref="V294" r:id="R5f832841a1174790"/>
    <hyperlink ref="A295" r:id="Rd47c200d34c548b5"/>
    <hyperlink ref="E295" r:id="Re9ca660b24f44f94"/>
    <hyperlink ref="S295" r:id="R7ed69a255f544332"/>
    <hyperlink ref="V295" r:id="Rc105ebfafc424af6"/>
    <hyperlink ref="A296" r:id="R46afd5585d5048ee"/>
    <hyperlink ref="E296" r:id="R23ee9df646ef4656"/>
    <hyperlink ref="A297" r:id="R34c2b39d3e5346d5"/>
    <hyperlink ref="E297" r:id="R5ddedede82c248b5"/>
    <hyperlink ref="S297" r:id="Rc967ed2a5953457f"/>
    <hyperlink ref="A298" r:id="R0a557bf85f2745dc"/>
    <hyperlink ref="E298" r:id="R6e8e663ab07349d4"/>
    <hyperlink ref="S298" r:id="R7d863882bb7642dd"/>
    <hyperlink ref="T298" r:id="R6cb6db059da2488c"/>
    <hyperlink ref="V298" r:id="Rc0a22c51e666476c"/>
    <hyperlink ref="A299" r:id="R75347d133381421d"/>
    <hyperlink ref="E299" r:id="R909795a1ca1c470c"/>
    <hyperlink ref="S299" r:id="R47e53279c9674f8b"/>
    <hyperlink ref="T299" r:id="R0d00aab4c07b4e13"/>
    <hyperlink ref="V299" r:id="R8bbfb5e597ba4675"/>
    <hyperlink ref="A300" r:id="R2107bf39255e4b51"/>
    <hyperlink ref="E300" r:id="Rc04b5dd9aed64e18"/>
    <hyperlink ref="R300" r:id="R1862fab13d6f47c6"/>
    <hyperlink ref="S300" r:id="R1da772416a304652"/>
    <hyperlink ref="T300" r:id="R1d99b87a35aa428f"/>
    <hyperlink ref="V300" r:id="R409bbbfd254146fd"/>
    <hyperlink ref="A301" r:id="R28c287afc30040e2"/>
    <hyperlink ref="E301" r:id="Rf53faeb9b86a44ae"/>
    <hyperlink ref="S301" r:id="Rff6ba30cb2484752"/>
    <hyperlink ref="T301" r:id="R9e4b3f4c1bdb4fa5"/>
    <hyperlink ref="V301" r:id="R02d40528fb5d4ada"/>
    <hyperlink ref="A302" r:id="Rf76fbe064ba14634"/>
    <hyperlink ref="E302" r:id="R80815a92273d4c17"/>
    <hyperlink ref="S302" r:id="R74afd861dfc24be2"/>
    <hyperlink ref="T302" r:id="Rcea235d9c1a64a25"/>
    <hyperlink ref="A303" r:id="R8a214f1793e84c03"/>
    <hyperlink ref="E303" r:id="R722d3033571a4af5"/>
    <hyperlink ref="R303" r:id="R1064783b737a4339"/>
    <hyperlink ref="S303" r:id="R977bd32ea772444e"/>
    <hyperlink ref="T303" r:id="R104429d7d2c2468f"/>
    <hyperlink ref="V303" r:id="R8f8c606e1da849fd"/>
    <hyperlink ref="A304" r:id="Rb0d677b6fee7465a"/>
    <hyperlink ref="E304" r:id="Rb59775624dcc41d6"/>
    <hyperlink ref="Q304" r:id="Rf7088163aedd4e27"/>
    <hyperlink ref="R304" r:id="R37e3cac715694cc9"/>
    <hyperlink ref="S304" r:id="R5c0cc005a7ba40e3"/>
    <hyperlink ref="A305" r:id="Rae399229d4b443a6"/>
    <hyperlink ref="E305" r:id="R224f11c4a0b74e16"/>
    <hyperlink ref="S305" r:id="R7f053904097844f4"/>
    <hyperlink ref="T305" r:id="R4c7b50c1b59343cb"/>
    <hyperlink ref="V305" r:id="R0ac7ef47974343da"/>
    <hyperlink ref="A306" r:id="R3c76d8754ff14774"/>
    <hyperlink ref="E306" r:id="R22fdcd90e4654364"/>
    <hyperlink ref="R306" r:id="R647cb1068a0b482f"/>
    <hyperlink ref="A307" r:id="R927706d1ff8546c8"/>
    <hyperlink ref="E307" r:id="R9e75a49b47c54583"/>
    <hyperlink ref="R307" r:id="R2b1068c4c7ec4249"/>
    <hyperlink ref="S307" r:id="Rc098984dc1114ed7"/>
    <hyperlink ref="A308" r:id="Rd97ea69c2bbd4f1a"/>
    <hyperlink ref="E308" r:id="Re4ae1f9f079747a6"/>
    <hyperlink ref="R308" r:id="Ra5e2d75a6a2b43be"/>
    <hyperlink ref="S308" r:id="R9e33b51450594b6f"/>
    <hyperlink ref="T308" r:id="Rc2bb8283c5114ec5"/>
    <hyperlink ref="V308" r:id="Rf899729c43b1448c"/>
    <hyperlink ref="A309" r:id="Rbab63d4cdedc406b"/>
    <hyperlink ref="E309" r:id="R2a4dce79862345ab"/>
    <hyperlink ref="R309" r:id="R3dda2edca427497d"/>
    <hyperlink ref="S309" r:id="Rc8a67e5549d44cb0"/>
    <hyperlink ref="T309" r:id="Rdab0e167c9374281"/>
    <hyperlink ref="V309" r:id="Rdb69ec0282e14f95"/>
    <hyperlink ref="A310" r:id="Rb7ba944b934f4c22"/>
    <hyperlink ref="E310" r:id="R7b253fab70d7498e"/>
    <hyperlink ref="R310" r:id="R72ac3f67c41c4bf9"/>
    <hyperlink ref="S310" r:id="Raa128ac4161e4473"/>
    <hyperlink ref="T310" r:id="Re494f4cb338b4d72"/>
    <hyperlink ref="V310" r:id="R70c3b93349534c1f"/>
    <hyperlink ref="A311" r:id="Rac8be60bf97f4fe2"/>
    <hyperlink ref="E311" r:id="R98d77816b06240fa"/>
    <hyperlink ref="S311" r:id="Ra04ffab9ff534efe"/>
    <hyperlink ref="V311" r:id="Rda28308f2e2f4734"/>
    <hyperlink ref="A312" r:id="R2b6d8130acaa477b"/>
    <hyperlink ref="E312" r:id="R912c5b21f2374d4e"/>
    <hyperlink ref="Q312" r:id="R61c9558eeacf499e"/>
    <hyperlink ref="R312" r:id="Rac16c5ddbb31487b"/>
    <hyperlink ref="S312" r:id="R4847093dc54544fe"/>
    <hyperlink ref="A313" r:id="R586db1802f554ca3"/>
    <hyperlink ref="E313" r:id="Re55e49a4fff54bb0"/>
    <hyperlink ref="R313" r:id="R44ee7b8ad429435d"/>
    <hyperlink ref="S313" r:id="R3e17301aa5724b35"/>
    <hyperlink ref="T313" r:id="Rfac4d4db903b4104"/>
    <hyperlink ref="V313" r:id="R4975430403cf45a6"/>
    <hyperlink ref="A314" r:id="Re5702f67eec4489d"/>
    <hyperlink ref="E314" r:id="Rdf1d0073966f4ec1"/>
    <hyperlink ref="R314" r:id="R26290b57cdb0403f"/>
    <hyperlink ref="S314" r:id="Rada5255ba0fc4eaa"/>
    <hyperlink ref="V314" r:id="R44a1e39b784a4e91"/>
    <hyperlink ref="A315" r:id="R0fbf0e4ce9e9483b"/>
    <hyperlink ref="E315" r:id="Re4a97365fda24627"/>
    <hyperlink ref="R315" r:id="Red2c8a8d06304470"/>
    <hyperlink ref="S315" r:id="R645ffad083ff42b7"/>
    <hyperlink ref="T315" r:id="Rbb80e747c4a64fcd"/>
    <hyperlink ref="V315" r:id="Raefcb3bf4f0d40e5"/>
    <hyperlink ref="A316" r:id="R10c93d4619194bb4"/>
    <hyperlink ref="E316" r:id="R9a1a6d05ff9843b9"/>
    <hyperlink ref="R316" r:id="R34bcdd9bbf9a43fb"/>
    <hyperlink ref="S316" r:id="R63c2f157c799465f"/>
    <hyperlink ref="T316" r:id="R58f686d191604d3e"/>
    <hyperlink ref="V316" r:id="Rb68fe081ae49498a"/>
    <hyperlink ref="A317" r:id="Rba67731900f04f9c"/>
    <hyperlink ref="E317" r:id="R847778a7e5c944a4"/>
    <hyperlink ref="R317" r:id="Rb39be48586bb418a"/>
    <hyperlink ref="S317" r:id="R2a76f44ded284e2b"/>
    <hyperlink ref="T317" r:id="R92676a0b40b44f7c"/>
    <hyperlink ref="A318" r:id="R43efa1471116436d"/>
    <hyperlink ref="E318" r:id="R565c9dc68dd742b4"/>
    <hyperlink ref="R318" r:id="R12fb1917aea84120"/>
    <hyperlink ref="S318" r:id="R7eceb59e55654a9e"/>
    <hyperlink ref="T318" r:id="Rf9aabc74698f423b"/>
    <hyperlink ref="V318" r:id="R69db830ffb2e4a95"/>
    <hyperlink ref="A319" r:id="R6bc086a41f734bd5"/>
    <hyperlink ref="E319" r:id="R48489f8530504e3a"/>
    <hyperlink ref="R319" r:id="Rd84df2ad2bb14090"/>
    <hyperlink ref="S319" r:id="R1df21704739f4006"/>
    <hyperlink ref="T319" r:id="R86e3f5b239f140ed"/>
    <hyperlink ref="V319" r:id="Rb612de6b4ba04053"/>
    <hyperlink ref="A320" r:id="R101374cf62fe4cba"/>
    <hyperlink ref="E320" r:id="R8b59d889c1ab4217"/>
    <hyperlink ref="R320" r:id="R4a4d2d25e7cc45fd"/>
    <hyperlink ref="S320" r:id="R7335bc58a3374fe6"/>
    <hyperlink ref="T320" r:id="R451581c8e6764096"/>
    <hyperlink ref="V320" r:id="R4ea363557c9e43b5"/>
    <hyperlink ref="A321" r:id="R21442e5950304060"/>
    <hyperlink ref="E321" r:id="R2c48f32c784e4393"/>
    <hyperlink ref="S321" r:id="Rf138f5424d694d8e"/>
    <hyperlink ref="T321" r:id="R643bda49a12c4448"/>
    <hyperlink ref="V321" r:id="R488acdee822440b1"/>
    <hyperlink ref="A322" r:id="Rb754e6e5d93c424f"/>
    <hyperlink ref="E322" r:id="Rab45598cf03e4a94"/>
    <hyperlink ref="S322" r:id="R8796724fe9894e32"/>
    <hyperlink ref="T322" r:id="Refd24703a7e8468e"/>
    <hyperlink ref="V322" r:id="Rec184f1c6f344672"/>
    <hyperlink ref="A323" r:id="R454286f7ed814997"/>
    <hyperlink ref="E323" r:id="R12526a16462b419a"/>
    <hyperlink ref="S323" r:id="Ree2cee56cf89440b"/>
    <hyperlink ref="V323" r:id="R79e8d1e3c8d04f6e"/>
    <hyperlink ref="A324" r:id="Rbcfd27f3db844562"/>
    <hyperlink ref="E324" r:id="R853cd77af22f47a9"/>
    <hyperlink ref="R324" r:id="R7d15dd9e19ba4443"/>
    <hyperlink ref="S324" r:id="R2fa2b2bb11c347e3"/>
    <hyperlink ref="V324" r:id="Rb18a3b704fe649be"/>
    <hyperlink ref="A325" r:id="R939cea6aa6314ba1"/>
    <hyperlink ref="E325" r:id="R218900f6e8e44953"/>
    <hyperlink ref="Q325" r:id="R9e25f1efbd634900"/>
    <hyperlink ref="R325" r:id="Rc0e511b682f2486e"/>
    <hyperlink ref="S325" r:id="Rd77fc3bd85284db7"/>
    <hyperlink ref="A326" r:id="Ra751173dafc44127"/>
    <hyperlink ref="E326" r:id="R2d51f64c2ac44a88"/>
    <hyperlink ref="R326" r:id="R3157a43d550047c9"/>
    <hyperlink ref="S326" r:id="Rd9952337753f49b5"/>
    <hyperlink ref="T326" r:id="Rf741172f2a394453"/>
    <hyperlink ref="V326" r:id="Rf24d17673e724149"/>
    <hyperlink ref="A327" r:id="R6c6dc04eaa9b4928"/>
    <hyperlink ref="E327" r:id="R659b635fe04741ce"/>
    <hyperlink ref="S327" r:id="R0c1705d55abc47e3"/>
    <hyperlink ref="T327" r:id="Rc45135ceb7e447d1"/>
    <hyperlink ref="V327" r:id="R5a0fcd28204a443e"/>
    <hyperlink ref="A328" r:id="Rb7a39f95547f4def"/>
    <hyperlink ref="E328" r:id="R20d861d3fa664f5f"/>
    <hyperlink ref="R328" r:id="R40fa20bbe9fc4df7"/>
    <hyperlink ref="S328" r:id="Rc1e0a0c80a624627"/>
    <hyperlink ref="T328" r:id="R30ad8d8fbea64b6c"/>
    <hyperlink ref="V328" r:id="Re415064fc3ec486f"/>
    <hyperlink ref="A329" r:id="Rec51aa04caf84533"/>
    <hyperlink ref="E329" r:id="Rb6641a6ed61c4a54"/>
    <hyperlink ref="Q329" r:id="R944a36864f234674"/>
    <hyperlink ref="R329" r:id="R356f6a03565b476e"/>
    <hyperlink ref="S329" r:id="Rf108ec71fe1a4ef7"/>
    <hyperlink ref="T329" r:id="Rb9b60154c9a74da0"/>
    <hyperlink ref="V329" r:id="R9698df0c77c0478d"/>
    <hyperlink ref="A330" r:id="Rae5b69b555224f45"/>
    <hyperlink ref="E330" r:id="R703fc765eb4e4a6d"/>
    <hyperlink ref="S330" r:id="R121ed7753d334d23"/>
    <hyperlink ref="T330" r:id="Rf4284f15a01f4067"/>
    <hyperlink ref="V330" r:id="R757ddbf77cb648be"/>
    <hyperlink ref="A331" r:id="R87405be2301a48d2"/>
    <hyperlink ref="E331" r:id="R569c5b52310d48c5"/>
    <hyperlink ref="S331" r:id="Ra6e8467d74bf45f5"/>
    <hyperlink ref="T331" r:id="R1e7791720c85468a"/>
    <hyperlink ref="V331" r:id="R302b1b05b21f40b8"/>
    <hyperlink ref="A332" r:id="R9bdb7c5212974e0b"/>
    <hyperlink ref="E332" r:id="Rabe53514da804d91"/>
    <hyperlink ref="S332" r:id="Rb4825508df254085"/>
    <hyperlink ref="T332" r:id="Rc047120afa014644"/>
    <hyperlink ref="V332" r:id="R56f8dbdd1c55419f"/>
    <hyperlink ref="A333" r:id="Ra24654720f254f7b"/>
    <hyperlink ref="E333" r:id="R9af2380aba474365"/>
    <hyperlink ref="S333" r:id="Re958c5c295284fee"/>
    <hyperlink ref="T333" r:id="R976a014e5807469e"/>
    <hyperlink ref="V333" r:id="R169d54f541d44f9b"/>
    <hyperlink ref="A334" r:id="R7a6dc82e91ba4432"/>
    <hyperlink ref="E334" r:id="Raec49d5b30a14f36"/>
    <hyperlink ref="R334" r:id="Rc804e8f0346c467a"/>
    <hyperlink ref="S334" r:id="Rba2c853e75624b23"/>
    <hyperlink ref="T334" r:id="R7bd77306ab2b42a6"/>
    <hyperlink ref="V334" r:id="Rf356cc5a352e4ff3"/>
    <hyperlink ref="A335" r:id="R12537bb19d4f4e85"/>
    <hyperlink ref="E335" r:id="Rc335f78975e74d13"/>
    <hyperlink ref="S335" r:id="Rd275672c3e864343"/>
    <hyperlink ref="T335" r:id="R7790b0c55e99414b"/>
    <hyperlink ref="V335" r:id="Rc0ca672498294fd1"/>
    <hyperlink ref="A336" r:id="Rf9d7d90a537a4a4c"/>
    <hyperlink ref="E336" r:id="R03c5fa6da4a34ae2"/>
    <hyperlink ref="R336" r:id="Rd471ff06ed7240f3"/>
    <hyperlink ref="S336" r:id="R533d3dc1c39b432a"/>
    <hyperlink ref="T336" r:id="R889c41726fc7408a"/>
    <hyperlink ref="V336" r:id="Rac2a99e59813410b"/>
    <hyperlink ref="A337" r:id="R83dbb00a861a42c6"/>
    <hyperlink ref="E337" r:id="R0066e15893e54fbb"/>
    <hyperlink ref="R337" r:id="Rd3d5a557c0034d80"/>
    <hyperlink ref="S337" r:id="Rf0a02c0f968d4293"/>
    <hyperlink ref="T337" r:id="R476efef312ad437e"/>
    <hyperlink ref="V337" r:id="R6fe7683ec43d4d4a"/>
    <hyperlink ref="A338" r:id="R4f17da2172ec4aeb"/>
    <hyperlink ref="E338" r:id="R619c8c59ae8642b8"/>
    <hyperlink ref="R338" r:id="R86a0fb892931450d"/>
    <hyperlink ref="S338" r:id="R99b994fdf4014325"/>
    <hyperlink ref="T338" r:id="Rd5637eb61ea748c6"/>
    <hyperlink ref="V338" r:id="R81378de18b854f7a"/>
    <hyperlink ref="A339" r:id="R01e38b507cea4884"/>
    <hyperlink ref="E339" r:id="R61fa5726f0ec4886"/>
    <hyperlink ref="R339" r:id="Rf37168421da64fc6"/>
    <hyperlink ref="S339" r:id="R65a4b112d8b04c6c"/>
    <hyperlink ref="T339" r:id="Raef0fcdaf7394915"/>
    <hyperlink ref="V339" r:id="R6bdebf48e9b84dfc"/>
    <hyperlink ref="A340" r:id="R455b5bd2836a4052"/>
    <hyperlink ref="E340" r:id="R3155ed035ef44822"/>
    <hyperlink ref="R340" r:id="Rcdaf50de3ff44883"/>
    <hyperlink ref="S340" r:id="R4fb35b297f8841c1"/>
    <hyperlink ref="T340" r:id="R20be76f2014b40a6"/>
    <hyperlink ref="V340" r:id="Rf0b7c6d795814af7"/>
    <hyperlink ref="A341" r:id="Rc456a2b28f8b4171"/>
    <hyperlink ref="E341" r:id="R7f4b0b92ce4a4f61"/>
    <hyperlink ref="Q341" r:id="R9909a0556a384882"/>
    <hyperlink ref="S341" r:id="R86f0748f815244f4"/>
    <hyperlink ref="T341" r:id="R5b2f705f360746de"/>
    <hyperlink ref="V341" r:id="R603a9c9b3c39450e"/>
    <hyperlink ref="A342" r:id="Re775b0685e1a4808"/>
    <hyperlink ref="E342" r:id="Rfe9b57539709469b"/>
    <hyperlink ref="Q342" r:id="R9b1530fd347b4f1e"/>
    <hyperlink ref="S342" r:id="Raa4c762d1c9943ff"/>
    <hyperlink ref="T342" r:id="Rc132163adb1d47c2"/>
    <hyperlink ref="V342" r:id="R332f7f4161634f64"/>
    <hyperlink ref="A343" r:id="R115fcade32a74aea"/>
    <hyperlink ref="E343" r:id="R4fefe8ba58a34288"/>
    <hyperlink ref="S343" r:id="R925e960d16b445f1"/>
    <hyperlink ref="T343" r:id="Ra22d430733df4afe"/>
    <hyperlink ref="V343" r:id="R9076cafe372740d4"/>
    <hyperlink ref="A344" r:id="R10a8bcad9b974299"/>
    <hyperlink ref="E344" r:id="Rbc9f819d47dc437b"/>
    <hyperlink ref="S344" r:id="R42f06945e5ad4d9d"/>
    <hyperlink ref="T344" r:id="R3bf76742221c468c"/>
    <hyperlink ref="V344" r:id="R7738cc0a4bb8423a"/>
    <hyperlink ref="A345" r:id="R4e02c25969de4faa"/>
    <hyperlink ref="E345" r:id="Re5f059475845493d"/>
    <hyperlink ref="Q345" r:id="R61a5cb83d18e4030"/>
    <hyperlink ref="R345" r:id="R44511c0accdb4945"/>
    <hyperlink ref="S345" r:id="R878c1a777f04406e"/>
    <hyperlink ref="T345" r:id="R3342aa44529b4674"/>
    <hyperlink ref="V345" r:id="R7a22345ddf0b466f"/>
    <hyperlink ref="A346" r:id="R12c268799d4d4a17"/>
    <hyperlink ref="E346" r:id="Rd16ffccfd20348b6"/>
    <hyperlink ref="S346" r:id="Rabbb327bb32247d8"/>
    <hyperlink ref="A347" r:id="Ra02571b94a29457a"/>
    <hyperlink ref="E347" r:id="R45923e7a21bd4653"/>
    <hyperlink ref="S347" r:id="R2399e7b740424f4a"/>
    <hyperlink ref="T347" r:id="R33fd7ec301794995"/>
    <hyperlink ref="V347" r:id="Rc52ea01ad5c84d54"/>
    <hyperlink ref="A348" r:id="Rfcb297e3cee94f1b"/>
    <hyperlink ref="E348" r:id="Refefc52bcced4e35"/>
    <hyperlink ref="R348" r:id="Rd877a98f77794dd8"/>
    <hyperlink ref="S348" r:id="R91d6065c73984f18"/>
    <hyperlink ref="T348" r:id="Ra8128cc4f58f4741"/>
    <hyperlink ref="V348" r:id="Rd4f0b33b9fb2488a"/>
    <hyperlink ref="A349" r:id="Rf3aac000581f4be4"/>
    <hyperlink ref="E349" r:id="Rc641cbdce2fd4a1b"/>
    <hyperlink ref="R349" r:id="Rf39e1b264fa94b87"/>
    <hyperlink ref="S349" r:id="R073123a43e5c4eda"/>
    <hyperlink ref="T349" r:id="Re830ca551ef44d33"/>
    <hyperlink ref="V349" r:id="Rf1dd8f85ae00412f"/>
    <hyperlink ref="A350" r:id="Rde25bd1d239547bd"/>
    <hyperlink ref="E350" r:id="R6893066a17dc40d0"/>
    <hyperlink ref="R350" r:id="Rb6db9c5f438a4167"/>
    <hyperlink ref="S350" r:id="R8612b419981a4648"/>
    <hyperlink ref="T350" r:id="R67efc4a1a5794083"/>
    <hyperlink ref="V350" r:id="Rbd6aa0367ed04212"/>
    <hyperlink ref="A351" r:id="R3233b0f3abfd4545"/>
    <hyperlink ref="E351" r:id="R4b0ba2ad339b4f9a"/>
    <hyperlink ref="R351" r:id="R2e3a59690da34170"/>
    <hyperlink ref="S351" r:id="Red3e88da7a64442b"/>
    <hyperlink ref="T351" r:id="R01f060ef3eda4981"/>
    <hyperlink ref="V351" r:id="Rceb62d0600fd4622"/>
    <hyperlink ref="A352" r:id="R94f58d2d717c4cb4"/>
    <hyperlink ref="E352" r:id="Rdabf02b74b5c425c"/>
    <hyperlink ref="S352" r:id="Race5675f405047d2"/>
    <hyperlink ref="T352" r:id="R2e18dbfdbddd4e66"/>
    <hyperlink ref="V352" r:id="R1cab275cc33642dd"/>
    <hyperlink ref="A353" r:id="R032bef9f5f264d14"/>
    <hyperlink ref="E353" r:id="Re29d1caa635f4d11"/>
    <hyperlink ref="R353" r:id="R84713b45f55543a7"/>
    <hyperlink ref="S353" r:id="Rd7d461eea44446ea"/>
    <hyperlink ref="T353" r:id="R2bc8edc84590451d"/>
    <hyperlink ref="V353" r:id="Rd6f7383d90ce4c07"/>
    <hyperlink ref="A354" r:id="Rba6b1ed7349e45db"/>
    <hyperlink ref="E354" r:id="R5c49b8457ab04618"/>
    <hyperlink ref="S354" r:id="R2cb3b343ba784bc2"/>
    <hyperlink ref="T354" r:id="R38484bc26f4c41d0"/>
    <hyperlink ref="V354" r:id="R379abd0ec8bd41f0"/>
    <hyperlink ref="A355" r:id="R6d3a9a57281b4966"/>
    <hyperlink ref="E355" r:id="Rbcc8aa88ddcd4df9"/>
    <hyperlink ref="R355" r:id="R3869e8bb8c2d456e"/>
    <hyperlink ref="S355" r:id="Rfbd62d9fa02745bb"/>
    <hyperlink ref="T355" r:id="Rc2cd11ca2c2142c5"/>
    <hyperlink ref="V355" r:id="R7f4a4780a0a34b2b"/>
    <hyperlink ref="A356" r:id="R73978c96d47143d2"/>
    <hyperlink ref="E356" r:id="R08bdc46664b247cc"/>
    <hyperlink ref="R356" r:id="R9581af31840147dc"/>
    <hyperlink ref="S356" r:id="R87881e2b6c1a411a"/>
    <hyperlink ref="T356" r:id="Radd33abd1a904343"/>
    <hyperlink ref="V356" r:id="R5b928dcbe68a44ef"/>
    <hyperlink ref="A357" r:id="Rd690f80ca3dc47b0"/>
    <hyperlink ref="E357" r:id="R2368a9b9c9a7432b"/>
    <hyperlink ref="R357" r:id="R18bff52f15f34103"/>
    <hyperlink ref="S357" r:id="Re6b6dd9e008f4c16"/>
    <hyperlink ref="T357" r:id="R5360b4bd66654cf8"/>
    <hyperlink ref="V357" r:id="Rbbf1cc6ff3e44fa6"/>
    <hyperlink ref="A358" r:id="R7513e72d4eb246a3"/>
    <hyperlink ref="E358" r:id="Rfbef139bda354d8c"/>
    <hyperlink ref="R358" r:id="R2eb71116fba64171"/>
    <hyperlink ref="S358" r:id="R74598806d91c4aa2"/>
    <hyperlink ref="T358" r:id="R3b1ab1da863c495f"/>
    <hyperlink ref="V358" r:id="R2d8bbf22a41c45ed"/>
    <hyperlink ref="A359" r:id="Rae00d738c2a94f3b"/>
    <hyperlink ref="E359" r:id="R2e97415beeb440c5"/>
    <hyperlink ref="R359" r:id="Rb93dab1acb2c41b4"/>
    <hyperlink ref="S359" r:id="R6850cb071b6b4094"/>
    <hyperlink ref="T359" r:id="R71bd84b829284088"/>
    <hyperlink ref="V359" r:id="Re11c88a332d843c7"/>
    <hyperlink ref="A360" r:id="R8dc1b55374494a2b"/>
    <hyperlink ref="E360" r:id="Rdbe1261e6f1e48fa"/>
    <hyperlink ref="S360" r:id="R55b2b57819404683"/>
    <hyperlink ref="T360" r:id="R4ea89a0365ec41b9"/>
    <hyperlink ref="V360" r:id="R191f39601e714aac"/>
    <hyperlink ref="A361" r:id="Rdf385405195740ee"/>
    <hyperlink ref="E361" r:id="R2ff6e8bbaac144ef"/>
    <hyperlink ref="Q361" r:id="R40cce975bef642ca"/>
    <hyperlink ref="S361" r:id="R062513ae91aa471b"/>
    <hyperlink ref="A362" r:id="R7866f49a52f94c6d"/>
    <hyperlink ref="E362" r:id="Rd3d185c49fdd4fb8"/>
    <hyperlink ref="V362" r:id="Rbe39cb470ed644cb"/>
    <hyperlink ref="A363" r:id="R93c5c16dc04241b2"/>
    <hyperlink ref="E363" r:id="R456b9cbe27c84376"/>
    <hyperlink ref="Q363" r:id="R1c0486665d8d4a99"/>
    <hyperlink ref="S363" r:id="Rebd68aa2a0524d8d"/>
    <hyperlink ref="T363" r:id="R0207a8093c3f4ad3"/>
    <hyperlink ref="V363" r:id="R0b445061707e4219"/>
    <hyperlink ref="A364" r:id="R7012036352684fff"/>
    <hyperlink ref="E364" r:id="Ra42f51c56f74461f"/>
    <hyperlink ref="R364" r:id="R3bd2bb951791429b"/>
    <hyperlink ref="S364" r:id="R3e15a07d988b41de"/>
    <hyperlink ref="T364" r:id="Ra5c8ce73d9044476"/>
    <hyperlink ref="V364" r:id="Rdaa1e053905f447c"/>
    <hyperlink ref="A365" r:id="R4662543662e0442e"/>
    <hyperlink ref="E365" r:id="Re4db55e758f5499b"/>
    <hyperlink ref="R365" r:id="Rf040e3985b374d1b"/>
    <hyperlink ref="S365" r:id="Rc2acab38580a4f64"/>
    <hyperlink ref="T365" r:id="R3fbb7136ebba478c"/>
    <hyperlink ref="V365" r:id="Rd96a2baab1104ae0"/>
    <hyperlink ref="A366" r:id="Re529fed8d5f94758"/>
    <hyperlink ref="E366" r:id="R4f0c45743bcd455d"/>
    <hyperlink ref="R366" r:id="Rfe9d59e1dbe34cdc"/>
    <hyperlink ref="S366" r:id="R8298229038094977"/>
    <hyperlink ref="T366" r:id="R7408f4f8eff7496e"/>
    <hyperlink ref="V366" r:id="R2dde999f868643f7"/>
    <hyperlink ref="E367" r:id="Rd9e1a2e6d9ce4d50"/>
    <hyperlink ref="S367" r:id="Rc75a3936a84f4b1d"/>
    <hyperlink ref="T367" r:id="R65fdfe99e52e4560"/>
    <hyperlink ref="V367" r:id="R196677b9b85a4997"/>
    <hyperlink ref="A368" r:id="R28303ccc5cf947df"/>
    <hyperlink ref="E368" r:id="R66035b0a85f9487f"/>
    <hyperlink ref="Q368" r:id="Rb03d791089ce49a0"/>
    <hyperlink ref="S368" r:id="R141e311882c743f8"/>
    <hyperlink ref="T368" r:id="Rf15f6ef205fe4568"/>
    <hyperlink ref="V368" r:id="R9d64f5b551764e7b"/>
    <hyperlink ref="A369" r:id="Rabf72e89484741db"/>
    <hyperlink ref="E369" r:id="Re033b24094404d0c"/>
    <hyperlink ref="R369" r:id="R3fbba6adeace49ba"/>
    <hyperlink ref="S369" r:id="Ra425ae75825f4e75"/>
    <hyperlink ref="T369" r:id="R24a3055dc687459f"/>
    <hyperlink ref="V369" r:id="Rb13ed8765ce14d89"/>
    <hyperlink ref="A370" r:id="R927c6f7c4e1d437e"/>
    <hyperlink ref="E370" r:id="Rea5776556429450a"/>
    <hyperlink ref="R370" r:id="R096a6b7b51f24f2c"/>
    <hyperlink ref="S370" r:id="Radf551938f9d4935"/>
    <hyperlink ref="T370" r:id="Rada97fd6270d4806"/>
    <hyperlink ref="V370" r:id="Re7e1eddc3ae4419a"/>
    <hyperlink ref="A371" r:id="R3cace9d6c11c4477"/>
    <hyperlink ref="E371" r:id="Rc0f2889d24e549c7"/>
    <hyperlink ref="S371" r:id="R388ece28f1924f79"/>
    <hyperlink ref="T371" r:id="R4ef68a1a92ad4cfa"/>
    <hyperlink ref="V371" r:id="Re109ac4ccbd14b81"/>
    <hyperlink ref="A372" r:id="R51f62544e4d84e54"/>
    <hyperlink ref="E372" r:id="R6618402cc86d41c6"/>
    <hyperlink ref="S372" r:id="Rb7dfefc8e0904697"/>
    <hyperlink ref="T372" r:id="Raac59c5fd90a48c4"/>
    <hyperlink ref="V372" r:id="R7f59c6dfd2714db7"/>
    <hyperlink ref="A373" r:id="R6139bd6061fd4441"/>
    <hyperlink ref="E373" r:id="Rd80706af9c234443"/>
    <hyperlink ref="R373" r:id="R19b0c38a06c349b2"/>
    <hyperlink ref="S373" r:id="R418aaa4214bf45d1"/>
    <hyperlink ref="T373" r:id="Rdf6a945867234e11"/>
    <hyperlink ref="V373" r:id="R7497c022a6c94710"/>
    <hyperlink ref="A374" r:id="R028860f0514e4b06"/>
    <hyperlink ref="E374" r:id="R76ac9df95ae74468"/>
    <hyperlink ref="R374" r:id="R5ad5c9db5b6d4874"/>
    <hyperlink ref="S374" r:id="Re16e2451ed0448ff"/>
    <hyperlink ref="T374" r:id="R530aecc7a7864cea"/>
    <hyperlink ref="V374" r:id="Rb3ff6b7a9c2a4eff"/>
    <hyperlink ref="A375" r:id="Rcd00d9cc7c574014"/>
    <hyperlink ref="E375" r:id="R283f7019dd374e4e"/>
    <hyperlink ref="S375" r:id="Rf38069750c3b480e"/>
    <hyperlink ref="T375" r:id="R17d611cc0e3e4f88"/>
    <hyperlink ref="V375" r:id="Rfb1fe5a181924ba9"/>
    <hyperlink ref="A376" r:id="Rdbf3499e10ae4375"/>
    <hyperlink ref="E376" r:id="Ra9300f0b0c434c5b"/>
    <hyperlink ref="R376" r:id="Rdb96aae399e2460d"/>
    <hyperlink ref="S376" r:id="R4eb1b91c953d417c"/>
    <hyperlink ref="T376" r:id="Re418643066444bd2"/>
    <hyperlink ref="V376" r:id="Rae0bb6cf30924f2a"/>
    <hyperlink ref="A377" r:id="R054fea1e6242430f"/>
    <hyperlink ref="E377" r:id="Re730299ebb0f4234"/>
    <hyperlink ref="S377" r:id="R8232913531f5455a"/>
    <hyperlink ref="A378" r:id="R537a0bfd4ea0458f"/>
    <hyperlink ref="E378" r:id="R3dfd6b218a7b486d"/>
    <hyperlink ref="S378" r:id="R971abd1e868944cb"/>
    <hyperlink ref="T378" r:id="R0991055f56c940f8"/>
    <hyperlink ref="V378" r:id="Red5d484c680e456e"/>
    <hyperlink ref="A379" r:id="Rc82fa7de54c7422e"/>
    <hyperlink ref="E379" r:id="R20134a4ee7b54c23"/>
    <hyperlink ref="S379" r:id="R2770d1f3ac8b4085"/>
    <hyperlink ref="T379" r:id="Rcd9b07a84a0f4f4f"/>
    <hyperlink ref="V379" r:id="Re13c4d0329664237"/>
    <hyperlink ref="A380" r:id="R032e34e9962e4490"/>
    <hyperlink ref="E380" r:id="R9fb0a0075ec946dd"/>
    <hyperlink ref="S380" r:id="R70c5fc21cd244471"/>
    <hyperlink ref="T380" r:id="R352a89004e734291"/>
    <hyperlink ref="V380" r:id="Rf99b609826ba4f7f"/>
    <hyperlink ref="A381" r:id="R149a1e319e5a4229"/>
    <hyperlink ref="E381" r:id="R138b81b1da804f27"/>
    <hyperlink ref="S381" r:id="R0d7d7323beba460d"/>
    <hyperlink ref="T381" r:id="R4da54d8c171d4d36"/>
    <hyperlink ref="V381" r:id="Rb4f4e13ea3c44c08"/>
    <hyperlink ref="A382" r:id="R90b82dbe905245e6"/>
    <hyperlink ref="E382" r:id="R52c3e30cb2f64b0f"/>
    <hyperlink ref="R382" r:id="Rfa142bae147248b3"/>
    <hyperlink ref="S382" r:id="R012a9814056f4a79"/>
    <hyperlink ref="T382" r:id="Rb952aa67790b436b"/>
    <hyperlink ref="V382" r:id="R34206a0d28884eaf"/>
    <hyperlink ref="A383" r:id="R06a44178b0944d9a"/>
    <hyperlink ref="E383" r:id="R2a96e2ab4a0247db"/>
    <hyperlink ref="R383" r:id="R525654ec71ac4039"/>
    <hyperlink ref="S383" r:id="R7f863afe290d4c6f"/>
    <hyperlink ref="T383" r:id="R4d7e145478ed466a"/>
    <hyperlink ref="V383" r:id="Rc341bdbc38214441"/>
    <hyperlink ref="A384" r:id="Rafa8466567e945ca"/>
    <hyperlink ref="E384" r:id="R884a1e2177ee4c86"/>
    <hyperlink ref="S384" r:id="Ra6e7188792424e88"/>
    <hyperlink ref="T384" r:id="Rd5b6c87f4dd6454d"/>
    <hyperlink ref="V384" r:id="R9e9fb5fd64694dbe"/>
    <hyperlink ref="A385" r:id="R7fa559f3bcd7434c"/>
    <hyperlink ref="E385" r:id="R7b6cc57e68294e2a"/>
    <hyperlink ref="S385" r:id="Rbdce691c3f514a21"/>
    <hyperlink ref="T385" r:id="R9d607273926f4d09"/>
    <hyperlink ref="V385" r:id="R0eb2a0a9fa194c4a"/>
    <hyperlink ref="A386" r:id="Rb43d3b423a55442f"/>
    <hyperlink ref="E386" r:id="R39e680223330401d"/>
    <hyperlink ref="S386" r:id="R41e18440a47141dd"/>
    <hyperlink ref="T386" r:id="R3cfe4092657a4f31"/>
    <hyperlink ref="V386" r:id="R263f7b7cc4d34f42"/>
    <hyperlink ref="A387" r:id="R594bc78616784299"/>
    <hyperlink ref="E387" r:id="R482df30df3a845cb"/>
    <hyperlink ref="A388" r:id="Ra1887fdf5fd3432e"/>
    <hyperlink ref="E388" r:id="R157cf3a693d645bf"/>
    <hyperlink ref="Q388" r:id="R57b08ea04fef45fe"/>
    <hyperlink ref="R388" r:id="R6608a1bb2eae4dcd"/>
    <hyperlink ref="S388" r:id="Rbf8f5da417a74f8d"/>
    <hyperlink ref="T388" r:id="Re299a561f12949b2"/>
    <hyperlink ref="V388" r:id="Rd4dcdefaced34d74"/>
    <hyperlink ref="A389" r:id="Ra36be8a413f64208"/>
    <hyperlink ref="E389" r:id="R5386acb8ba544146"/>
    <hyperlink ref="S389" r:id="R8aa7854e407b4fcc"/>
    <hyperlink ref="T389" r:id="R6687dac126b4473e"/>
    <hyperlink ref="V389" r:id="R4017f761509748ee"/>
    <hyperlink ref="E390" r:id="Rb736b7fe064f48ae"/>
    <hyperlink ref="S390" r:id="Rb4c4fb0e5cf04202"/>
    <hyperlink ref="T390" r:id="Rd98d7d3f075b4fcd"/>
    <hyperlink ref="V390" r:id="R345ff63e8ae949eb"/>
    <hyperlink ref="A391" r:id="Rd662d4a740e14e02"/>
    <hyperlink ref="E391" r:id="R94907e1727544c77"/>
    <hyperlink ref="S391" r:id="Ra7f10c5fbc614a49"/>
    <hyperlink ref="A392" r:id="R4e910efee28c4e1a"/>
    <hyperlink ref="E392" r:id="R632baa2dac2d43b3"/>
    <hyperlink ref="S392" r:id="Rcb872b43d6c04f9e"/>
    <hyperlink ref="T392" r:id="R61c3553ccc4f4e75"/>
    <hyperlink ref="V392" r:id="Rda37236430fc45f7"/>
    <hyperlink ref="A393" r:id="Red51da2fa0644665"/>
    <hyperlink ref="E393" r:id="Rcd540855126d45cf"/>
    <hyperlink ref="R393" r:id="Rd8114d1dfe8d4cf3"/>
    <hyperlink ref="S393" r:id="R1ff7baf62de04c00"/>
    <hyperlink ref="T393" r:id="R5b707002adc7479d"/>
    <hyperlink ref="V393" r:id="Rff511611bd7c43ac"/>
    <hyperlink ref="A394" r:id="Raa9b8699ce704c94"/>
    <hyperlink ref="E394" r:id="R6f4f6d1eb4184d06"/>
    <hyperlink ref="A395" r:id="R68d6da2ef8664052"/>
    <hyperlink ref="E395" r:id="Rb802d3e7e5964cdc"/>
    <hyperlink ref="A396" r:id="R57aae842670b46c4"/>
    <hyperlink ref="E396" r:id="R54fcf3f817314522"/>
    <hyperlink ref="Q396" r:id="R2a11ced1f2714c39"/>
    <hyperlink ref="R396" r:id="R7a2f4eca4a81466a"/>
    <hyperlink ref="S396" r:id="R0c2af3e2053f41e0"/>
    <hyperlink ref="T396" r:id="R7a95a9ceac5f4509"/>
    <hyperlink ref="A397" r:id="R038c533cca034388"/>
    <hyperlink ref="E397" r:id="R83c05b08aa2f4983"/>
    <hyperlink ref="S397" r:id="Re84f6501728a46fe"/>
    <hyperlink ref="T397" r:id="Rbf60a5bb1d2b4afe"/>
    <hyperlink ref="V397" r:id="R04c2e559201843e6"/>
    <hyperlink ref="A398" r:id="R87c109a77212433f"/>
    <hyperlink ref="E398" r:id="R35b3b690e1604279"/>
    <hyperlink ref="R398" r:id="R6a526ea3a7fc4acc"/>
    <hyperlink ref="S398" r:id="Rdd1e25bb045545b5"/>
    <hyperlink ref="A399" r:id="Rfd4a5858a8664660"/>
    <hyperlink ref="E399" r:id="Rd8b7a5f6fccd4704"/>
    <hyperlink ref="S399" r:id="R0a8405f0be7540bf"/>
    <hyperlink ref="A400" r:id="R83817ce3b0a74b0e"/>
    <hyperlink ref="E400" r:id="R4c216b1d2f8c456b"/>
    <hyperlink ref="R400" r:id="R504770e7ded140e0"/>
    <hyperlink ref="S400" r:id="Rb4fc717a5c6d4f72"/>
    <hyperlink ref="V400" r:id="R8d19cab491ee4df6"/>
    <hyperlink ref="A401" r:id="R71ee3abb2e6747e8"/>
    <hyperlink ref="E401" r:id="Rdb85fad24e83455f"/>
    <hyperlink ref="S401" r:id="Rd4a7b752d8ac464c"/>
    <hyperlink ref="T401" r:id="R7299bf1010904137"/>
    <hyperlink ref="V401" r:id="R31be3c160f6642c7"/>
    <hyperlink ref="A402" r:id="Ra91b67171f6e4ea3"/>
    <hyperlink ref="E402" r:id="R3f61663d69894ae0"/>
    <hyperlink ref="R402" r:id="R32e6e26af0b34e7d"/>
    <hyperlink ref="S402" r:id="R0a19eccdb3854341"/>
    <hyperlink ref="T402" r:id="Rb936f01b02e34e7b"/>
    <hyperlink ref="V402" r:id="R9dddf31f87d241fa"/>
    <hyperlink ref="A403" r:id="R73c22f111b0e4137"/>
    <hyperlink ref="E403" r:id="Rb4ad922b4d3443f0"/>
    <hyperlink ref="R403" r:id="R5fbbdf4d7b184050"/>
    <hyperlink ref="S403" r:id="R07b1907e05a94512"/>
    <hyperlink ref="T403" r:id="R15ca74a31b1c45b2"/>
    <hyperlink ref="V403" r:id="Redf100a320654880"/>
    <hyperlink ref="A404" r:id="R1d6a1a66e03d4487"/>
    <hyperlink ref="E404" r:id="R01dc6580cc7c43dd"/>
    <hyperlink ref="R404" r:id="Re07b926005404716"/>
    <hyperlink ref="S404" r:id="R5882f33648b847b1"/>
    <hyperlink ref="V404" r:id="R6bd1b1bc43b64c86"/>
    <hyperlink ref="A405" r:id="R7f14ce2eadf34598"/>
    <hyperlink ref="E405" r:id="Rf5affab8bc274281"/>
    <hyperlink ref="R405" r:id="R18ed04e913394329"/>
    <hyperlink ref="S405" r:id="R6c642cc92c8d4666"/>
    <hyperlink ref="T405" r:id="Rbf937ea990584d75"/>
    <hyperlink ref="V405" r:id="R7fa8baed6bee4e9b"/>
    <hyperlink ref="A406" r:id="R38d107cc42914770"/>
    <hyperlink ref="E406" r:id="R77a845a75dee4cb3"/>
    <hyperlink ref="R406" r:id="R62196534971c450d"/>
    <hyperlink ref="S406" r:id="Raa6d5794f5b44f4e"/>
    <hyperlink ref="T406" r:id="Re1861591ec074500"/>
    <hyperlink ref="V406" r:id="R653461bc92cb46b9"/>
    <hyperlink ref="A407" r:id="Re3666ce8386b46fe"/>
    <hyperlink ref="E407" r:id="R9698f3b4f2984c2d"/>
    <hyperlink ref="R407" r:id="Rb5e4d2590f5f4954"/>
    <hyperlink ref="S407" r:id="Raf9161a041a64b36"/>
    <hyperlink ref="T407" r:id="R2916f92593e7411e"/>
    <hyperlink ref="V407" r:id="Rc10427d227844b11"/>
    <hyperlink ref="A408" r:id="R40daf640a44644bf"/>
    <hyperlink ref="E408" r:id="R2437dd34b9d44120"/>
    <hyperlink ref="R408" r:id="R058cec11b864468b"/>
    <hyperlink ref="S408" r:id="R5809c34aee4245a3"/>
    <hyperlink ref="T408" r:id="R041f7cd2a66c4e31"/>
    <hyperlink ref="V408" r:id="Rf60ef845a4594af7"/>
    <hyperlink ref="A409" r:id="Rb65128d5ec5946c4"/>
    <hyperlink ref="E409" r:id="R9a4d6d75fe0c43c9"/>
    <hyperlink ref="R409" r:id="R9543a3a949984853"/>
    <hyperlink ref="S409" r:id="Rc7a131dc3f394bfa"/>
    <hyperlink ref="V409" r:id="R51c931c64d2442b6"/>
    <hyperlink ref="A410" r:id="R23b25cc1fda64410"/>
    <hyperlink ref="E410" r:id="R571827dfd0f546e9"/>
    <hyperlink ref="R410" r:id="R3d7a2782b62f44ac"/>
    <hyperlink ref="S410" r:id="R29b2b6e47ab14e85"/>
    <hyperlink ref="V410" r:id="Rf180924f3bae46e8"/>
    <hyperlink ref="A411" r:id="R680f379d5c7a431d"/>
    <hyperlink ref="E411" r:id="Rfe45b5504a6943cc"/>
    <hyperlink ref="R411" r:id="R8e0a1874eccb4054"/>
    <hyperlink ref="A412" r:id="R864fecc44db545dd"/>
    <hyperlink ref="E412" r:id="R717c311042084352"/>
    <hyperlink ref="R412" r:id="Rba7ecb2e179840d4"/>
    <hyperlink ref="S412" r:id="Rbb397fbd05ee46f0"/>
    <hyperlink ref="T412" r:id="Ra4e80a3c56b04b09"/>
    <hyperlink ref="V412" r:id="Rbf89e7170f3d40b5"/>
    <hyperlink ref="A413" r:id="Rfbb28ba46c734448"/>
    <hyperlink ref="E413" r:id="R1431e4f224ac4820"/>
    <hyperlink ref="R413" r:id="Rf4d3049eb6c54c26"/>
    <hyperlink ref="S413" r:id="R020eadef23064d07"/>
    <hyperlink ref="T413" r:id="Re5d1e76f37c3497e"/>
    <hyperlink ref="V413" r:id="R51a2cf1273384ae6"/>
    <hyperlink ref="A414" r:id="R2649f3231e0f47a1"/>
    <hyperlink ref="E414" r:id="Raea981b02bdf49c4"/>
    <hyperlink ref="R414" r:id="R6568596892214d4f"/>
    <hyperlink ref="S414" r:id="R21617a2ae08b4104"/>
    <hyperlink ref="T414" r:id="Rf21b4c671daf44ee"/>
    <hyperlink ref="V414" r:id="R984e6ead112942d6"/>
    <hyperlink ref="A415" r:id="R7c649fca47b84bf7"/>
    <hyperlink ref="E415" r:id="Ra7ed979a42784dbc"/>
    <hyperlink ref="R415" r:id="R6672e65818f54155"/>
    <hyperlink ref="S415" r:id="R23fc967d61854d2e"/>
    <hyperlink ref="T415" r:id="R7b353a3d287b496d"/>
    <hyperlink ref="V415" r:id="R06e07b22a7204c27"/>
    <hyperlink ref="A416" r:id="R36e39939404247cd"/>
    <hyperlink ref="E416" r:id="Rb13a3677173e4bc1"/>
    <hyperlink ref="R416" r:id="Reae5a1dbf8d94c65"/>
    <hyperlink ref="S416" r:id="Rd14572ea29264b01"/>
    <hyperlink ref="T416" r:id="R14540515dbcf41c9"/>
    <hyperlink ref="V416" r:id="R998883a7a41e421d"/>
    <hyperlink ref="A417" r:id="Rf2cf29c5fd6a4047"/>
    <hyperlink ref="E417" r:id="R418c2d6659404798"/>
    <hyperlink ref="R417" r:id="R8fb738b2fc7347fd"/>
    <hyperlink ref="S417" r:id="Rb8f523289d994e3f"/>
    <hyperlink ref="T417" r:id="R4b0b3efd3f0d4466"/>
    <hyperlink ref="V417" r:id="R8da3cf428dc5443d"/>
    <hyperlink ref="A418" r:id="Rd4bc1009fb3943bf"/>
    <hyperlink ref="E418" r:id="Rd0a35780fcb141c4"/>
    <hyperlink ref="S418" r:id="Rbd16f4c7562441a0"/>
    <hyperlink ref="T418" r:id="R61ef21adddb94930"/>
    <hyperlink ref="V418" r:id="Rc66672533f6e40dc"/>
    <hyperlink ref="A419" r:id="Rea8213d22b4e470d"/>
    <hyperlink ref="E419" r:id="Ra33d1b8226b744c2"/>
    <hyperlink ref="R419" r:id="R2962fa7b6bc84fd5"/>
    <hyperlink ref="S419" r:id="R611ed7ad15e943a5"/>
    <hyperlink ref="T419" r:id="R111e3e071cfc4f7e"/>
    <hyperlink ref="V419" r:id="R47df453b3600473b"/>
    <hyperlink ref="A420" r:id="Ra82eb2db13df493f"/>
    <hyperlink ref="E420" r:id="Reca10e9962464a47"/>
    <hyperlink ref="R420" r:id="R6f238c9e37104211"/>
    <hyperlink ref="S420" r:id="R0f1eac1f72fa413d"/>
    <hyperlink ref="T420" r:id="Rb9f9c70f36a24ece"/>
    <hyperlink ref="V420" r:id="R202bb6a85ee64cf6"/>
    <hyperlink ref="A421" r:id="R38d666c526e14305"/>
    <hyperlink ref="E421" r:id="Rb9c6d51f9a1f4fbf"/>
    <hyperlink ref="S421" r:id="Rd456caa2ed47462a"/>
    <hyperlink ref="T421" r:id="Rf17d7b66b709473b"/>
    <hyperlink ref="V421" r:id="R1d35c6b91fe44e36"/>
    <hyperlink ref="A422" r:id="R198045e6bc464534"/>
    <hyperlink ref="E422" r:id="R55f6c55bdafd4c4f"/>
    <hyperlink ref="R422" r:id="R071de73ed3c541d9"/>
    <hyperlink ref="S422" r:id="Ra280f8c2917a4795"/>
    <hyperlink ref="T422" r:id="R2ec541dfa2ed478b"/>
    <hyperlink ref="V422" r:id="R20f8e94c210b4e4b"/>
    <hyperlink ref="A423" r:id="R2d8edea11a6a4c35"/>
    <hyperlink ref="E423" r:id="R0b6f8951f9ee47be"/>
    <hyperlink ref="S423" r:id="R011bdfbd00584200"/>
    <hyperlink ref="T423" r:id="R5d4c32fa30f548ba"/>
    <hyperlink ref="V423" r:id="R9eccc720365045ca"/>
    <hyperlink ref="A424" r:id="R00966097fb274e44"/>
    <hyperlink ref="E424" r:id="Rfe8550b56fcc4af5"/>
    <hyperlink ref="R424" r:id="Re2f0d8a37bd748a4"/>
    <hyperlink ref="S424" r:id="Rb733d17263f94ec2"/>
    <hyperlink ref="T424" r:id="R8e166f9106d44b1f"/>
    <hyperlink ref="V424" r:id="R8c22fa0681b941b1"/>
    <hyperlink ref="A425" r:id="Rf82e5f8b2d594a59"/>
    <hyperlink ref="E425" r:id="Rce616c2ae3934529"/>
    <hyperlink ref="S425" r:id="R725aa021580646a9"/>
    <hyperlink ref="T425" r:id="R347b421e69684a26"/>
    <hyperlink ref="V425" r:id="Re359111684c54270"/>
    <hyperlink ref="A426" r:id="Ra59f3ff4dede4b7a"/>
    <hyperlink ref="E426" r:id="R30aedcc414c84b00"/>
    <hyperlink ref="R426" r:id="R56da36d81c724bd0"/>
    <hyperlink ref="S426" r:id="R4c6d4c6e80694752"/>
    <hyperlink ref="T426" r:id="Rf0187909421544f1"/>
    <hyperlink ref="V426" r:id="R9967bdc263ad4268"/>
    <hyperlink ref="A427" r:id="R3b81aeebdb434619"/>
    <hyperlink ref="E427" r:id="R3a49d02bee934549"/>
    <hyperlink ref="S427" r:id="R6f9e8baa55a84e78"/>
    <hyperlink ref="T427" r:id="Ra24bfba543cb4be1"/>
    <hyperlink ref="V427" r:id="R570bd4593ef74f2e"/>
    <hyperlink ref="A428" r:id="R52d59e1b8d53486e"/>
    <hyperlink ref="E428" r:id="R8a55b14e66af426d"/>
    <hyperlink ref="R428" r:id="R4d0434780a9944cd"/>
    <hyperlink ref="S428" r:id="Ra4bc0225f6404007"/>
    <hyperlink ref="T428" r:id="R918335857b5b4173"/>
    <hyperlink ref="V428" r:id="Rbffce7e12a8b4648"/>
    <hyperlink ref="A429" r:id="R2314421c251f4a68"/>
    <hyperlink ref="E429" r:id="R3fde01fa03694e00"/>
    <hyperlink ref="S429" r:id="R5fe499917ae449cc"/>
    <hyperlink ref="T429" r:id="R39ecea7742794174"/>
    <hyperlink ref="V429" r:id="R6c37d29723a74a9e"/>
    <hyperlink ref="A430" r:id="R2ca33ec502714229"/>
    <hyperlink ref="E430" r:id="R48fd7e97f5644bfd"/>
    <hyperlink ref="R430" r:id="R688bd8d863ab452e"/>
    <hyperlink ref="S430" r:id="Rbd60e76fc7c04771"/>
    <hyperlink ref="V430" r:id="R257d487d8ad84149"/>
    <hyperlink ref="A431" r:id="Rd309559181fa4b0c"/>
    <hyperlink ref="E431" r:id="R9a687001208a46fc"/>
    <hyperlink ref="R431" r:id="R7cc49b1dd60a4d09"/>
    <hyperlink ref="S431" r:id="Rd2fe5316b41445e7"/>
    <hyperlink ref="T431" r:id="R9af0d98ee243435a"/>
    <hyperlink ref="V431" r:id="R91c157919a574514"/>
    <hyperlink ref="A432" r:id="R2d1d79c94396480f"/>
    <hyperlink ref="E432" r:id="Rf338c3f7f3e9451d"/>
    <hyperlink ref="R432" r:id="R10a2c4de10ff4c0f"/>
    <hyperlink ref="S432" r:id="R2d021195ebf94450"/>
    <hyperlink ref="T432" r:id="Rd1074e86b1df4b69"/>
    <hyperlink ref="V432" r:id="Rc076196840ad4378"/>
    <hyperlink ref="A433" r:id="R9d6b2ba6fbd143ac"/>
    <hyperlink ref="E433" r:id="Re70da563c90a47ea"/>
    <hyperlink ref="S433" r:id="R8316a129411f46e9"/>
    <hyperlink ref="T433" r:id="R65053c2e3a914460"/>
    <hyperlink ref="V433" r:id="Rbf6abb60e55e43c3"/>
    <hyperlink ref="A434" r:id="Reec357ea00c04b62"/>
    <hyperlink ref="E434" r:id="R1f2a5825f5c44e9f"/>
    <hyperlink ref="R434" r:id="Rfa69a116ec5a4947"/>
    <hyperlink ref="S434" r:id="R59215d2e1aa347ce"/>
    <hyperlink ref="A435" r:id="R65194aa0373f4a22"/>
    <hyperlink ref="E435" r:id="Ra2dba71e36834251"/>
    <hyperlink ref="S435" r:id="R1a1d11a273af4337"/>
    <hyperlink ref="A436" r:id="Rbb8bf284c47246bc"/>
    <hyperlink ref="E436" r:id="Rfc6bf56b14684d86"/>
    <hyperlink ref="R436" r:id="R6f045f01e4c440cc"/>
    <hyperlink ref="S436" r:id="Ra9c1cf3a897e4ad5"/>
    <hyperlink ref="T436" r:id="R40193a1acb2d484a"/>
    <hyperlink ref="V436" r:id="R6a1f394a821f4b94"/>
    <hyperlink ref="A437" r:id="Re442037772f54ebe"/>
    <hyperlink ref="E437" r:id="R13ef49db3ec04fbb"/>
    <hyperlink ref="S437" r:id="R9ff22d34dcc2429a"/>
    <hyperlink ref="T437" r:id="R7c925a58035c455c"/>
    <hyperlink ref="V437" r:id="R3bc38c1e5a064eb7"/>
    <hyperlink ref="A438" r:id="R514a01d869a24a34"/>
    <hyperlink ref="E438" r:id="R74279b7b4398483e"/>
    <hyperlink ref="S438" r:id="R2184ab12376d4db5"/>
    <hyperlink ref="V438" r:id="Rd430066e2c9f417b"/>
    <hyperlink ref="A439" r:id="R8685ccda1cdb440f"/>
    <hyperlink ref="E439" r:id="Rceb66615c2954e30"/>
    <hyperlink ref="S439" r:id="Ra5f017fc9ea241a7"/>
    <hyperlink ref="V439" r:id="R51da752519f9426f"/>
    <hyperlink ref="A440" r:id="Rb36fe2e3f46349d7"/>
    <hyperlink ref="E440" r:id="R9622dc2096de4dcc"/>
    <hyperlink ref="S440" r:id="Rc4e4c422c0ae474e"/>
    <hyperlink ref="T440" r:id="Rdefa0f11e1204c40"/>
    <hyperlink ref="V440" r:id="R83eece65c57f46cb"/>
    <hyperlink ref="A441" r:id="R7c31dfdd97b449c5"/>
    <hyperlink ref="E441" r:id="Rfe98730484a44894"/>
    <hyperlink ref="S441" r:id="Rad12ff02e0f24b11"/>
    <hyperlink ref="T441" r:id="Rccc8d24659f04ee3"/>
    <hyperlink ref="V441" r:id="Raac4d1f5a295431f"/>
    <hyperlink ref="A442" r:id="R68e155f5538045d7"/>
    <hyperlink ref="E442" r:id="R3863a55b95d84848"/>
    <hyperlink ref="S442" r:id="R6149ca17bc1a41ab"/>
    <hyperlink ref="T442" r:id="Ra61024c323844f93"/>
    <hyperlink ref="V442" r:id="R5d49a41e65784b37"/>
    <hyperlink ref="A443" r:id="R91b410a039b84c90"/>
    <hyperlink ref="E443" r:id="R766f771a71d64052"/>
    <hyperlink ref="A444" r:id="R7f8c3a06df54453e"/>
    <hyperlink ref="E444" r:id="R7e4c2a7a5ca34bee"/>
    <hyperlink ref="Q444" r:id="R2f6a3fb6bf104fbc"/>
    <hyperlink ref="R444" r:id="R4f5d009cc4a945ec"/>
    <hyperlink ref="S444" r:id="R790aa9f8c44c47b3"/>
    <hyperlink ref="A445" r:id="R28b1268af24442ce"/>
    <hyperlink ref="E445" r:id="Rd018801767c54eac"/>
    <hyperlink ref="R445" r:id="R6dc116ef005f4ded"/>
    <hyperlink ref="S445" r:id="Rc4a3021c4fb14520"/>
    <hyperlink ref="T445" r:id="R3e577efc207a4874"/>
    <hyperlink ref="V445" r:id="Rebd72beaa9cc40a1"/>
    <hyperlink ref="A446" r:id="Re22eade9440e42c3"/>
    <hyperlink ref="E446" r:id="R6739565a66db4e42"/>
    <hyperlink ref="R446" r:id="R89dcd77eaf4c4033"/>
    <hyperlink ref="S446" r:id="Rf464f3b9ea8848f6"/>
    <hyperlink ref="T446" r:id="R1635d208f3414789"/>
    <hyperlink ref="V446" r:id="R6ec87ac117fe43e5"/>
    <hyperlink ref="A447" r:id="Rd93e750b724e48df"/>
    <hyperlink ref="E447" r:id="Rf61d9c4aca944800"/>
    <hyperlink ref="R447" r:id="Rf124b003e02c4f07"/>
    <hyperlink ref="S447" r:id="R5568b35cdfa84115"/>
    <hyperlink ref="T447" r:id="R5b1b1e932d7b4919"/>
    <hyperlink ref="V447" r:id="Ra267e6cf15a14311"/>
    <hyperlink ref="A448" r:id="R6df8e7da3ce743f5"/>
    <hyperlink ref="E448" r:id="R8304f7db4a2b460e"/>
    <hyperlink ref="S448" r:id="R8b28fbc685564778"/>
    <hyperlink ref="T448" r:id="R87feaad607f44189"/>
    <hyperlink ref="V448" r:id="Rfd1c25fe6866442b"/>
    <hyperlink ref="A449" r:id="R1b00f7325f12459d"/>
    <hyperlink ref="E449" r:id="R50d59f28d3b3419b"/>
    <hyperlink ref="S449" r:id="Rcb12d44c95fc4abb"/>
    <hyperlink ref="T449" r:id="R508a635af3364e74"/>
    <hyperlink ref="V449" r:id="R8a7a38a0ecbd4564"/>
    <hyperlink ref="A450" r:id="Rcb0cd96428c748f5"/>
    <hyperlink ref="E450" r:id="R31e50c0187514d79"/>
    <hyperlink ref="S450" r:id="R0a332ade0791404a"/>
    <hyperlink ref="T450" r:id="R86bb13cea9cc4afa"/>
    <hyperlink ref="V450" r:id="R7c129acfda854b32"/>
    <hyperlink ref="A451" r:id="R5d0a15d1752b4c4e"/>
    <hyperlink ref="E451" r:id="Rdf001e9a3ca244cc"/>
    <hyperlink ref="S451" r:id="R9e652697213746f0"/>
    <hyperlink ref="V451" r:id="Rbaa6ad7ecf014748"/>
    <hyperlink ref="A452" r:id="Rbf34adb3640e48bb"/>
    <hyperlink ref="E452" r:id="R121db6f3126a48f1"/>
    <hyperlink ref="S452" r:id="Ref2771163a794aaa"/>
    <hyperlink ref="V452" r:id="R9dd6eeb716924f01"/>
    <hyperlink ref="A453" r:id="R9e44a2a0d7744bf9"/>
    <hyperlink ref="E453" r:id="R5e0ed37f62c94b73"/>
    <hyperlink ref="R453" r:id="R26a4e6ad3e424047"/>
    <hyperlink ref="S453" r:id="Rc2c1f0e682d9475d"/>
    <hyperlink ref="T453" r:id="R0d25e0dc62e749c8"/>
    <hyperlink ref="V453" r:id="Rd8e12f2f41204ec0"/>
    <hyperlink ref="A454" r:id="R441c205a4028429e"/>
    <hyperlink ref="E454" r:id="R49140aa205fb404e"/>
    <hyperlink ref="R454" r:id="R861662c091e44bc9"/>
    <hyperlink ref="S454" r:id="Re7a6321c66124791"/>
    <hyperlink ref="T454" r:id="R322f52e0758b4067"/>
    <hyperlink ref="V454" r:id="Rf4b520c09adb4a98"/>
    <hyperlink ref="A455" r:id="Rc9170d1b63074272"/>
    <hyperlink ref="E455" r:id="R1a354692dec543d9"/>
    <hyperlink ref="S455" r:id="R65bb45afd9f34768"/>
    <hyperlink ref="T455" r:id="R5eee69fd54c54ebd"/>
    <hyperlink ref="V455" r:id="Rdd6275507cba4680"/>
    <hyperlink ref="A456" r:id="R1c49ccb1f2954202"/>
    <hyperlink ref="E456" r:id="Ra51f601363934dbf"/>
    <hyperlink ref="R456" r:id="R58ab1939239a4e65"/>
    <hyperlink ref="S456" r:id="R91e697d20e5f42c8"/>
    <hyperlink ref="T456" r:id="R7b9d9edbe9964595"/>
    <hyperlink ref="V456" r:id="R60a2cf677a3b406d"/>
    <hyperlink ref="A457" r:id="R0f8e2c4643c04220"/>
    <hyperlink ref="E457" r:id="Rd0846666bd1a4412"/>
    <hyperlink ref="R457" r:id="Rf6f039e708fb4785"/>
    <hyperlink ref="S457" r:id="R205682fa8e96469e"/>
    <hyperlink ref="T457" r:id="R1c425e16db8343ba"/>
    <hyperlink ref="V457" r:id="R4b04126bf04c4fc4"/>
    <hyperlink ref="A458" r:id="R49f6580cd33449c7"/>
    <hyperlink ref="E458" r:id="R155abf3a725546bc"/>
    <hyperlink ref="R458" r:id="Rbaf4bdcc721b4e93"/>
    <hyperlink ref="S458" r:id="Rab1ae96261b8427d"/>
    <hyperlink ref="T458" r:id="Ra993071999f7404a"/>
    <hyperlink ref="V458" r:id="Ra691a3f539654d5a"/>
    <hyperlink ref="A459" r:id="R4a114edfd08a4bfe"/>
    <hyperlink ref="E459" r:id="Ra1a3f046bee84e63"/>
    <hyperlink ref="S459" r:id="R362862f593024261"/>
    <hyperlink ref="T459" r:id="R12b5edd4cac949df"/>
    <hyperlink ref="V459" r:id="Rf601c615b4d74177"/>
    <hyperlink ref="A460" r:id="Red470223483e4dec"/>
    <hyperlink ref="E460" r:id="Rabb065304c874336"/>
    <hyperlink ref="S460" r:id="R2732087078504723"/>
    <hyperlink ref="T460" r:id="Re682083364cd44dc"/>
    <hyperlink ref="V460" r:id="Ra5e5789524c34cb9"/>
    <hyperlink ref="A461" r:id="R3b1a71238206464d"/>
    <hyperlink ref="E461" r:id="Rfc7b102bba324f09"/>
    <hyperlink ref="R461" r:id="R03c7418fb34c42ef"/>
    <hyperlink ref="S461" r:id="R70b87e39856f44a8"/>
    <hyperlink ref="T461" r:id="R413fad00ed014f23"/>
    <hyperlink ref="V461" r:id="R06256f95d8b44d34"/>
    <hyperlink ref="A462" r:id="R6a9a866030b34153"/>
    <hyperlink ref="E462" r:id="R54e33d3cea6b460b"/>
    <hyperlink ref="S462" r:id="R0df0dfb50ff94970"/>
    <hyperlink ref="T462" r:id="R515d67c6b11846ad"/>
    <hyperlink ref="V462" r:id="R554b9efcd18c4520"/>
    <hyperlink ref="A463" r:id="Rf8b1349e2f914b61"/>
    <hyperlink ref="E463" r:id="R6096074e791e4b5f"/>
    <hyperlink ref="S463" r:id="R04b1a0619ba44689"/>
    <hyperlink ref="T463" r:id="R589aa24c89f24bdb"/>
    <hyperlink ref="V463" r:id="R2a6d794e93044b9a"/>
    <hyperlink ref="A464" r:id="R9245a86190724f09"/>
    <hyperlink ref="E464" r:id="R971d2d77cfd94415"/>
    <hyperlink ref="R464" r:id="R7c8a999ebc44443f"/>
    <hyperlink ref="S464" r:id="R722365533e0843f0"/>
    <hyperlink ref="T464" r:id="R5279d239c717437a"/>
    <hyperlink ref="V464" r:id="R2cb92a0d664c4397"/>
    <hyperlink ref="A465" r:id="Rc26e30b1e0bc4fa6"/>
    <hyperlink ref="E465" r:id="R4838fcea5c9b424d"/>
    <hyperlink ref="S465" r:id="R21994b4e71d14b84"/>
    <hyperlink ref="T465" r:id="Rde0b5443d0b5466c"/>
    <hyperlink ref="V465" r:id="Rb685f71491084eb5"/>
    <hyperlink ref="A466" r:id="R35e51dae9b2b4b8c"/>
    <hyperlink ref="E466" r:id="Rd472228a007842ca"/>
    <hyperlink ref="R466" r:id="R754b6cf124174705"/>
    <hyperlink ref="S466" r:id="Rf0bc826adda54fe4"/>
    <hyperlink ref="A467" r:id="R3d90f6ef042b4fef"/>
    <hyperlink ref="E467" r:id="Re6642374a4f14332"/>
    <hyperlink ref="S467" r:id="Rd9c5117930a945b0"/>
    <hyperlink ref="T467" r:id="Rea5751b540704cf9"/>
    <hyperlink ref="V467" r:id="R93cbb5d00f3d4e08"/>
    <hyperlink ref="A468" r:id="R83ea6c2725754b12"/>
    <hyperlink ref="E468" r:id="R99b4c35ba94e4857"/>
    <hyperlink ref="S468" r:id="R108a603e571c4380"/>
    <hyperlink ref="T468" r:id="R35dfb660fae94d48"/>
    <hyperlink ref="V468" r:id="R9d6b9bc368484475"/>
    <hyperlink ref="A469" r:id="Re5704358b7224b1a"/>
    <hyperlink ref="E469" r:id="Refc702d0735a4998"/>
    <hyperlink ref="S469" r:id="Rf1bc96e78c3146ef"/>
    <hyperlink ref="A470" r:id="R84fbaec35735496a"/>
    <hyperlink ref="E470" r:id="R9fc04f85b2f94848"/>
    <hyperlink ref="S470" r:id="R31678100420c4719"/>
    <hyperlink ref="A471" r:id="R9a811be833fd412b"/>
    <hyperlink ref="E471" r:id="R90fd4417cf434cca"/>
    <hyperlink ref="Q471" r:id="R8c5fd065609b4497"/>
    <hyperlink ref="R471" r:id="R294b6a673f4c40bf"/>
    <hyperlink ref="S471" r:id="R2e12ded4d98e4ce1"/>
    <hyperlink ref="T471" r:id="Raafa46743d2e46a2"/>
    <hyperlink ref="V471" r:id="Re4c1f9a52656469a"/>
    <hyperlink ref="A472" r:id="R2565135435b744e3"/>
    <hyperlink ref="E472" r:id="R918baf42625746a2"/>
    <hyperlink ref="R472" r:id="R4292eebfd769460e"/>
    <hyperlink ref="S472" r:id="Re68a2aef6c07432f"/>
    <hyperlink ref="T472" r:id="R3aca6347d3274f9f"/>
    <hyperlink ref="V472" r:id="Rd96f4538d9714ddf"/>
    <hyperlink ref="A473" r:id="R87bbe23729cd48e8"/>
    <hyperlink ref="E473" r:id="Rf6675924d01643db"/>
    <hyperlink ref="S473" r:id="R4809c4fd3e65464b"/>
    <hyperlink ref="V473" r:id="R129d96681f5e4aef"/>
    <hyperlink ref="A474" r:id="Rc04ce33a9ddc42f8"/>
    <hyperlink ref="E474" r:id="R928f88c6ce67485e"/>
    <hyperlink ref="S474" r:id="Rd0939ff1814e46c8"/>
    <hyperlink ref="T474" r:id="Ref807283c59f4c73"/>
    <hyperlink ref="V474" r:id="R6e6681a6402247fc"/>
    <hyperlink ref="A475" r:id="R1be72d9534cc4905"/>
    <hyperlink ref="E475" r:id="R189889648bd84995"/>
    <hyperlink ref="R475" r:id="R078049966aa84426"/>
    <hyperlink ref="S475" r:id="R7b6e62cbbbf04a3b"/>
    <hyperlink ref="T475" r:id="R3d52092bd6a249a6"/>
    <hyperlink ref="V475" r:id="R1a0c602007b34312"/>
    <hyperlink ref="A476" r:id="Rf43991e3b7a04545"/>
    <hyperlink ref="E476" r:id="R896654d4625f467c"/>
    <hyperlink ref="R476" r:id="R274690270a5448ce"/>
    <hyperlink ref="S476" r:id="R4741e596df7e4753"/>
    <hyperlink ref="T476" r:id="R43ac44b9bae14692"/>
    <hyperlink ref="V476" r:id="R28fc0ef6b7eb40fe"/>
    <hyperlink ref="A477" r:id="Rb8a7fb19426b43ad"/>
    <hyperlink ref="E477" r:id="R0da61ab1407145c3"/>
    <hyperlink ref="S477" r:id="Rdbf20b8d06564b79"/>
    <hyperlink ref="T477" r:id="R931231f3750d40e2"/>
    <hyperlink ref="V477" r:id="R807cbc3152894b49"/>
    <hyperlink ref="A478" r:id="Rff94905b5bd7431a"/>
    <hyperlink ref="E478" r:id="R7c25a0cef4484a29"/>
    <hyperlink ref="S478" r:id="R817df005656648ba"/>
    <hyperlink ref="V478" r:id="Rd186333b8d0e4967"/>
    <hyperlink ref="A479" r:id="R5726d958352148ba"/>
    <hyperlink ref="E479" r:id="Rfc71dbb22ce24a04"/>
    <hyperlink ref="S479" r:id="R95f99b5f788846a6"/>
    <hyperlink ref="T479" r:id="R1d2e3915d8b64bcb"/>
    <hyperlink ref="V479" r:id="R9b8d8a8c08a44c37"/>
    <hyperlink ref="A480" r:id="R33fea47bab774a7b"/>
    <hyperlink ref="E480" r:id="Rb5534df0147d4e43"/>
    <hyperlink ref="S480" r:id="R55ba760648954560"/>
    <hyperlink ref="T480" r:id="Rb0758dc7a4ce4cf0"/>
    <hyperlink ref="V480" r:id="R346a28fc2fed41eb"/>
    <hyperlink ref="A481" r:id="Rb1d990bdbee74188"/>
    <hyperlink ref="E481" r:id="R9d29486928a542c8"/>
    <hyperlink ref="S481" r:id="Rf98d5ce1fcf54e75"/>
    <hyperlink ref="T481" r:id="R67c670099c534179"/>
    <hyperlink ref="V481" r:id="R8c72c6d605124d63"/>
    <hyperlink ref="A482" r:id="Re50256ff96b24203"/>
    <hyperlink ref="E482" r:id="Rc0c3b4f1a78547c6"/>
    <hyperlink ref="S482" r:id="Rf73bfdfbe1114152"/>
    <hyperlink ref="T482" r:id="R18c6c30f92b845ce"/>
    <hyperlink ref="V482" r:id="R655b456a5bd445a9"/>
    <hyperlink ref="A483" r:id="R3cc266ce91f14c74"/>
    <hyperlink ref="E483" r:id="R2a61130a1c22494f"/>
    <hyperlink ref="R483" r:id="R0ba165d4264f417a"/>
    <hyperlink ref="S483" r:id="Rfc20dab7accf47ea"/>
    <hyperlink ref="T483" r:id="Ra8deca855ea84fc4"/>
    <hyperlink ref="V483" r:id="Rc3c55e996ad64a05"/>
    <hyperlink ref="A484" r:id="R1f85ff6e08fa4012"/>
    <hyperlink ref="E484" r:id="R22c8504057884027"/>
    <hyperlink ref="S484" r:id="Rd84beeb7ed404b27"/>
    <hyperlink ref="T484" r:id="R651397f5a76e42d8"/>
    <hyperlink ref="V484" r:id="Rad96151ab0144f5c"/>
    <hyperlink ref="A485" r:id="R8c1e59e5405d4a38"/>
    <hyperlink ref="E485" r:id="Rea76cfbe39334fa7"/>
    <hyperlink ref="R485" r:id="R3266ab56502742c8"/>
    <hyperlink ref="V485" r:id="R221e7a877ddf4ec4"/>
    <hyperlink ref="A486" r:id="R1c1f63d0e15f421c"/>
    <hyperlink ref="E486" r:id="Ra79f0ac009f04190"/>
    <hyperlink ref="S486" r:id="Ra973d7b58a7143f2"/>
    <hyperlink ref="T486" r:id="R048ecd8df4654626"/>
    <hyperlink ref="A487" r:id="R0c53cbbd7d6d4755"/>
    <hyperlink ref="E487" r:id="R69b6231690f14397"/>
    <hyperlink ref="S487" r:id="R583e28111b3f4b17"/>
    <hyperlink ref="T487" r:id="R3f951682e24b45c5"/>
    <hyperlink ref="V487" r:id="R89ee7e81b67b436e"/>
    <hyperlink ref="A488" r:id="R08d7554ea69b4643"/>
    <hyperlink ref="E488" r:id="R1e3927b0dea74028"/>
    <hyperlink ref="R488" r:id="Rfaeab8d054884a7e"/>
    <hyperlink ref="S488" r:id="R24ef74abc0844ca8"/>
    <hyperlink ref="T488" r:id="R341232b544114968"/>
    <hyperlink ref="V488" r:id="R91c4bbd208314c24"/>
    <hyperlink ref="A489" r:id="R572f425b98ab4c3f"/>
    <hyperlink ref="E489" r:id="Rfdbc086d267c4fb0"/>
    <hyperlink ref="R489" r:id="R1b4316f157a84c83"/>
    <hyperlink ref="S489" r:id="R00e930f6cafd4828"/>
    <hyperlink ref="T489" r:id="Re24089a70eaa4db5"/>
    <hyperlink ref="V489" r:id="R698c547da72b438d"/>
    <hyperlink ref="A490" r:id="R53e5052d8e2e410a"/>
    <hyperlink ref="E490" r:id="R2a844f69d18e496b"/>
    <hyperlink ref="R490" r:id="R925a51b622394bd8"/>
    <hyperlink ref="S490" r:id="R860d94164b374a62"/>
    <hyperlink ref="T490" r:id="R110f38de7ef44592"/>
    <hyperlink ref="V490" r:id="Rd96a828951f74194"/>
    <hyperlink ref="A491" r:id="Rbefba128a65744f7"/>
    <hyperlink ref="E491" r:id="Rd1b578a5dee44efa"/>
    <hyperlink ref="R491" r:id="Rbae0cb47bad24248"/>
    <hyperlink ref="S491" r:id="R18c4a6c53ff140d4"/>
    <hyperlink ref="T491" r:id="Rc34bd1cdd8b74077"/>
    <hyperlink ref="V491" r:id="R17080c9eabc4445b"/>
    <hyperlink ref="A492" r:id="R5315cd981f884250"/>
    <hyperlink ref="E492" r:id="Rca048733eab14215"/>
    <hyperlink ref="R492" r:id="R7603dc95906f47b9"/>
    <hyperlink ref="S492" r:id="R06a233c8fadd4ee3"/>
    <hyperlink ref="T492" r:id="R0acd7c8d2dba4a48"/>
    <hyperlink ref="V492" r:id="R89fa50c201984427"/>
    <hyperlink ref="A493" r:id="R72cddf30fee0450f"/>
    <hyperlink ref="E493" r:id="R7275a1192ac64a8d"/>
    <hyperlink ref="Q493" r:id="Rc1b9b198e0b844af"/>
    <hyperlink ref="R493" r:id="R6346615d3ec84cc4"/>
    <hyperlink ref="S493" r:id="Rf64015ba3adc4cb0"/>
    <hyperlink ref="T493" r:id="R7cb36b29b9924658"/>
    <hyperlink ref="V493" r:id="R20e01746f3e349e0"/>
    <hyperlink ref="A494" r:id="R2075b5a2963743e5"/>
    <hyperlink ref="E494" r:id="Rdfc2ddfd583842c3"/>
    <hyperlink ref="S494" r:id="R907afafa7b84420a"/>
    <hyperlink ref="T494" r:id="Rc516fa17d57842ce"/>
    <hyperlink ref="V494" r:id="R0ea62590f05c4948"/>
    <hyperlink ref="A495" r:id="R419aff0e5eb84138"/>
    <hyperlink ref="E495" r:id="Reb0fa16836e84ed7"/>
    <hyperlink ref="R495" r:id="Rb9f7ab1148154999"/>
    <hyperlink ref="S495" r:id="R05bcc1841ce546d4"/>
    <hyperlink ref="V495" r:id="R29e8d409ddf84935"/>
    <hyperlink ref="A496" r:id="Rbe6cf851d99e4060"/>
    <hyperlink ref="E496" r:id="R790db3f5499e45eb"/>
    <hyperlink ref="R496" r:id="R9adec524d8ca485d"/>
    <hyperlink ref="S496" r:id="R0da09ba331544f67"/>
    <hyperlink ref="T496" r:id="Rd9b112062cbd49d0"/>
    <hyperlink ref="V496" r:id="R09b2961bd3804f28"/>
    <hyperlink ref="A497" r:id="Rab8a222d43d849a9"/>
    <hyperlink ref="E497" r:id="R0373bfe903d141db"/>
    <hyperlink ref="S497" r:id="R734a64ae53f34963"/>
    <hyperlink ref="T497" r:id="R62f1043cd8354cd3"/>
    <hyperlink ref="V497" r:id="R9e9d01ef95af4fbc"/>
    <hyperlink ref="A498" r:id="Rd49dd2b79d914680"/>
    <hyperlink ref="E498" r:id="R8b9d9f11106f45bc"/>
    <hyperlink ref="Q498" r:id="R479162852df6465d"/>
    <hyperlink ref="R498" r:id="Rac795bb0d41d471d"/>
    <hyperlink ref="S498" r:id="Ra05f2a3dea9549d5"/>
    <hyperlink ref="T498" r:id="Rb92a0bea5464498f"/>
    <hyperlink ref="V498" r:id="R617a4b688e254489"/>
    <hyperlink ref="A499" r:id="R6a1e16a26da24d48"/>
    <hyperlink ref="E499" r:id="R3e511ec3f4cf4693"/>
    <hyperlink ref="Q499" r:id="R35d5dab125fc4ffd"/>
    <hyperlink ref="R499" r:id="R2d790a9270cc4b97"/>
    <hyperlink ref="S499" r:id="R1150638e3072473f"/>
    <hyperlink ref="T499" r:id="R99f3046d69f344b6"/>
    <hyperlink ref="V499" r:id="R963c029f71b649dd"/>
    <hyperlink ref="A500" r:id="R70475bdff62141e9"/>
    <hyperlink ref="E500" r:id="R68eefccfeaf64375"/>
    <hyperlink ref="R500" r:id="R8070b40140334298"/>
    <hyperlink ref="S500" r:id="R7a9e8ed59d8147bc"/>
    <hyperlink ref="A501" r:id="R7c2db03bc5474cb4"/>
    <hyperlink ref="E501" r:id="Rb28fe401f0f54d8a"/>
    <hyperlink ref="R501" r:id="R30b163fba37f4337"/>
    <hyperlink ref="S501" r:id="Rf02242822b614b11"/>
    <hyperlink ref="T501" r:id="R77862f8b61034e72"/>
    <hyperlink ref="A502" r:id="Rb6151e629f674c4d"/>
    <hyperlink ref="E502" r:id="R46c0c65a351a4dbe"/>
    <hyperlink ref="R502" r:id="Rb8c9e826c58d4de9"/>
    <hyperlink ref="S502" r:id="Rff321a4daf0347b2"/>
    <hyperlink ref="T502" r:id="R16b172da17c244b7"/>
    <hyperlink ref="A503" r:id="R14492835a8b546c1"/>
    <hyperlink ref="E503" r:id="Rbf4e0d3a03474b8a"/>
    <hyperlink ref="S503" r:id="Raf8491b2124c4018"/>
    <hyperlink ref="V503" r:id="Rb828bd27182440e5"/>
    <hyperlink ref="A504" r:id="R5fe526d0496f4877"/>
    <hyperlink ref="E504" r:id="Re624a5b2fe72426c"/>
    <hyperlink ref="S504" r:id="R3218ff54bdd741ed"/>
    <hyperlink ref="T504" r:id="R4b1e5d735a524618"/>
    <hyperlink ref="V504" r:id="R929171bbff29404e"/>
    <hyperlink ref="A505" r:id="R90a5c5f2bea44413"/>
    <hyperlink ref="E505" r:id="R9ee62a8a24b2400e"/>
    <hyperlink ref="R505" r:id="R69904ae321914854"/>
    <hyperlink ref="S505" r:id="Re2f1f0f840984051"/>
    <hyperlink ref="T505" r:id="Rd0ce483fe6f7485e"/>
    <hyperlink ref="V505" r:id="R9824248deebc4e77"/>
    <hyperlink ref="A506" r:id="Rb865f65af4784e9c"/>
    <hyperlink ref="E506" r:id="R887c54eef5604267"/>
    <hyperlink ref="S506" r:id="Rd85f7aa686dc4b01"/>
    <hyperlink ref="T506" r:id="Rd2f6f8502759424b"/>
    <hyperlink ref="V506" r:id="R38856f30d47746af"/>
    <hyperlink ref="A507" r:id="R14028ba31b214ebb"/>
    <hyperlink ref="E507" r:id="R376a1fa362a94bee"/>
    <hyperlink ref="R507" r:id="R33ed100b254b4d64"/>
    <hyperlink ref="S507" r:id="R5dfa1aa6c6464c8d"/>
    <hyperlink ref="T507" r:id="Re1ee757da49044bb"/>
    <hyperlink ref="V507" r:id="R8444675ab9814ab9"/>
    <hyperlink ref="A508" r:id="Ra1d32c9bca364768"/>
    <hyperlink ref="E508" r:id="Ree236f3cef314f07"/>
    <hyperlink ref="R508" r:id="R0000321f021f462a"/>
    <hyperlink ref="S508" r:id="R1a2c2d9cdc0648d0"/>
    <hyperlink ref="V508" r:id="R7fc21b25e8a3491b"/>
    <hyperlink ref="A509" r:id="R4e9a5b67be9246d1"/>
    <hyperlink ref="E509" r:id="R099156cf92c64ef5"/>
    <hyperlink ref="Q509" r:id="R3a164815d7fc4cd0"/>
    <hyperlink ref="R509" r:id="Ra09ed0b0cb014229"/>
    <hyperlink ref="S509" r:id="R86e1935eede74585"/>
    <hyperlink ref="V509" r:id="R393f6adc599a4258"/>
    <hyperlink ref="A510" r:id="Rb0430bfbcd6f4909"/>
    <hyperlink ref="E510" r:id="Rc28d68e901fc4d02"/>
    <hyperlink ref="A511" r:id="R7cb6657ad7c94081"/>
    <hyperlink ref="E511" r:id="R5bacd5ac1a2b4347"/>
    <hyperlink ref="A512" r:id="R1608aa943bea4620"/>
    <hyperlink ref="E512" r:id="R519eabde9fb04a97"/>
    <hyperlink ref="R512" r:id="R53a08fcd27734f47"/>
    <hyperlink ref="S512" r:id="Rd4e5d16304f04a9b"/>
    <hyperlink ref="T512" r:id="R44e83cc7f18744d0"/>
    <hyperlink ref="V512" r:id="R9b72e6ab7355402a"/>
    <hyperlink ref="A513" r:id="R3913f1649fb24f44"/>
    <hyperlink ref="E513" r:id="R4c01946cb5d04168"/>
    <hyperlink ref="S513" r:id="Rdc09f8c7b57a4e8f"/>
    <hyperlink ref="T513" r:id="R5afb384abfba4c19"/>
    <hyperlink ref="V513" r:id="R7b6611a5fc0343c7"/>
    <hyperlink ref="A514" r:id="R3cda8fe5e9c94fac"/>
    <hyperlink ref="E514" r:id="R7afe62b2efee463c"/>
    <hyperlink ref="R514" r:id="Rafd8158fb60e4fed"/>
    <hyperlink ref="S514" r:id="R177c2ce5ad75476d"/>
    <hyperlink ref="T514" r:id="R7dd391d8de8841aa"/>
    <hyperlink ref="V514" r:id="R9bd07b5289ce4110"/>
    <hyperlink ref="A515" r:id="R8279ba145dfc4ad3"/>
    <hyperlink ref="E515" r:id="R736524a0d289405b"/>
    <hyperlink ref="R515" r:id="R242e5099e8874e35"/>
    <hyperlink ref="S515" r:id="R9641f53bb3ff421b"/>
    <hyperlink ref="T515" r:id="R7c9ae0c790df436b"/>
    <hyperlink ref="V515" r:id="R3825536ec00a4ab1"/>
    <hyperlink ref="A516" r:id="R1cd5a4b5b9794755"/>
    <hyperlink ref="E516" r:id="Rfc97e7312b6d411d"/>
    <hyperlink ref="S516" r:id="R8caa36803a8d41d6"/>
    <hyperlink ref="T516" r:id="Rc1d7d9390eea426d"/>
    <hyperlink ref="A517" r:id="Rd8e425e906c74468"/>
    <hyperlink ref="E517" r:id="Rd533067078594983"/>
    <hyperlink ref="R517" r:id="R5eabf21f5fec4817"/>
    <hyperlink ref="S517" r:id="R2f81eba5b85640d9"/>
    <hyperlink ref="V517" r:id="R285f2c60fdb1470a"/>
    <hyperlink ref="A518" r:id="R20b75126c27f4598"/>
    <hyperlink ref="E518" r:id="Rb2a75e9d7b8749da"/>
    <hyperlink ref="S518" r:id="R2db9e7e64e854410"/>
    <hyperlink ref="V518" r:id="Rfff96cbb4ce64256"/>
    <hyperlink ref="A519" r:id="R9bd7a94be13c48b1"/>
    <hyperlink ref="E519" r:id="Rdfd9bcd9f1ab46d1"/>
    <hyperlink ref="S519" r:id="Re8fe271728c141a5"/>
    <hyperlink ref="V519" r:id="R96fe079ff4d849f9"/>
    <hyperlink ref="A520" r:id="R0b1c9bd7f0c34502"/>
    <hyperlink ref="E520" r:id="Ra268d9c1db9f4d39"/>
    <hyperlink ref="R520" r:id="R459a109216094e84"/>
    <hyperlink ref="S520" r:id="Ra3b5b4e8182847ba"/>
    <hyperlink ref="V520" r:id="R99668c5485424863"/>
    <hyperlink ref="A521" r:id="Rd58721bcc5fc4d1c"/>
    <hyperlink ref="E521" r:id="Ra9c67cb5546e4ebd"/>
    <hyperlink ref="S521" r:id="Ra66007cf948a47fd"/>
    <hyperlink ref="T521" r:id="Rd95aafa8ea524328"/>
    <hyperlink ref="V521" r:id="R017ed04121654328"/>
    <hyperlink ref="A522" r:id="Reb181fdbbe0f44b7"/>
    <hyperlink ref="E522" r:id="Rf8116e7c97eb44a3"/>
    <hyperlink ref="S522" r:id="Ref38c8e069994b2c"/>
    <hyperlink ref="V522" r:id="Raa4c4f6bdc72448c"/>
    <hyperlink ref="A523" r:id="R8004e7a5f41f473f"/>
    <hyperlink ref="E523" r:id="Refc16eede50140cf"/>
    <hyperlink ref="S523" r:id="R18b42e9b05094719"/>
    <hyperlink ref="V523" r:id="R7dd01931e5844fac"/>
    <hyperlink ref="A524" r:id="Rbb51b63ba24b4608"/>
    <hyperlink ref="E524" r:id="R77c24a06bf314931"/>
    <hyperlink ref="R524" r:id="R15947885baee4230"/>
    <hyperlink ref="S524" r:id="Rda5115831fe44879"/>
    <hyperlink ref="T524" r:id="Reaf5c32e1d1f4cf8"/>
    <hyperlink ref="V524" r:id="R0fb58d48f8c04be6"/>
    <hyperlink ref="A525" r:id="Rbfc9c1d21d514499"/>
    <hyperlink ref="E525" r:id="R52bd293975c948c8"/>
    <hyperlink ref="S525" r:id="R244606e481364f2a"/>
    <hyperlink ref="V525" r:id="R1aa8357d7a6e4cd1"/>
    <hyperlink ref="A526" r:id="R55e6c12f4bb943b5"/>
    <hyperlink ref="E526" r:id="R8d70eca2ee6b4c8d"/>
    <hyperlink ref="S526" r:id="R37abf85a5d2b41df"/>
    <hyperlink ref="T526" r:id="R48beed8285204a4d"/>
    <hyperlink ref="V526" r:id="Rf10e6f27e7da4bd7"/>
    <hyperlink ref="A527" r:id="R24fd0be4fd7f40ef"/>
    <hyperlink ref="E527" r:id="R98cf36bb29d549ef"/>
    <hyperlink ref="R527" r:id="Rba8ea1cac09a4458"/>
    <hyperlink ref="S527" r:id="R954904c010e74a0c"/>
    <hyperlink ref="V527" r:id="R9db68b6857624f72"/>
    <hyperlink ref="A528" r:id="Rc553af464a56497b"/>
    <hyperlink ref="E528" r:id="R7a526fe660e14b9f"/>
    <hyperlink ref="Q528" r:id="R2c3cad2b3c934600"/>
    <hyperlink ref="S528" r:id="R08187ae3bc664827"/>
    <hyperlink ref="T528" r:id="Rb4aa747c3fc84ed1"/>
    <hyperlink ref="V528" r:id="R8a30491091e04579"/>
    <hyperlink ref="A529" r:id="Rd229c64eb9be4d87"/>
    <hyperlink ref="E529" r:id="R931ef20efbdb474a"/>
    <hyperlink ref="R529" r:id="R7ba39dd361654bee"/>
    <hyperlink ref="S529" r:id="R5e881cc99f304936"/>
    <hyperlink ref="T529" r:id="Rcf37f0ad0a894441"/>
    <hyperlink ref="V529" r:id="R57d763bd1cf74ef4"/>
    <hyperlink ref="A530" r:id="Ra4a57bdd35c24959"/>
    <hyperlink ref="E530" r:id="Rf5e8bd0deb254efd"/>
    <hyperlink ref="R530" r:id="R74e65792315d4bf8"/>
    <hyperlink ref="S530" r:id="R14b24a51e085411d"/>
    <hyperlink ref="T530" r:id="Rab15ac24d9684beb"/>
    <hyperlink ref="V530" r:id="R4879ef96a9e9484b"/>
    <hyperlink ref="A531" r:id="R48382579e58d448d"/>
    <hyperlink ref="E531" r:id="R0027b411c6fb4641"/>
    <hyperlink ref="R531" r:id="R2e8f35ab3e5f4244"/>
    <hyperlink ref="S531" r:id="R0f803aecf1d645b1"/>
    <hyperlink ref="T531" r:id="R158cd57b61214aed"/>
    <hyperlink ref="V531" r:id="Rc6ee4ea51ab74e0e"/>
    <hyperlink ref="A532" r:id="R78afecc0f74a4b88"/>
    <hyperlink ref="E532" r:id="Rc9d26a8301a84439"/>
    <hyperlink ref="S532" r:id="R08eb9ccc602643ed"/>
    <hyperlink ref="V532" r:id="Ra1446a3891eb4b06"/>
    <hyperlink ref="A533" r:id="R02bfbc0729434990"/>
    <hyperlink ref="E533" r:id="Ra8b5a19a3d954dd9"/>
    <hyperlink ref="Q533" r:id="Rfed167f2aefb4537"/>
    <hyperlink ref="R533" r:id="R95e339ffc01a4f57"/>
    <hyperlink ref="S533" r:id="R81077c466bd84268"/>
    <hyperlink ref="T533" r:id="R3fad9fea62ab4266"/>
    <hyperlink ref="V533" r:id="R0570b0508db24cd9"/>
    <hyperlink ref="A534" r:id="R3e49962055ff48d8"/>
    <hyperlink ref="E534" r:id="R45fbe9b2b0604e0d"/>
    <hyperlink ref="Q534" r:id="R8bbba8c54ad147d7"/>
    <hyperlink ref="R534" r:id="R5facf273e12441ee"/>
    <hyperlink ref="S534" r:id="Ra295f5f677f9439f"/>
    <hyperlink ref="T534" r:id="R71f3e1a2354b434f"/>
    <hyperlink ref="V534" r:id="R8c9bc4e836c1454f"/>
    <hyperlink ref="A535" r:id="R50b43fa134ac4bf0"/>
    <hyperlink ref="E535" r:id="R990f676b583e40ef"/>
    <hyperlink ref="S535" r:id="R9285984b3b3d4db3"/>
    <hyperlink ref="V535" r:id="R85ad513efbf344c0"/>
    <hyperlink ref="A536" r:id="R746fb2874ea14579"/>
    <hyperlink ref="E536" r:id="R4c58d711515b4820"/>
    <hyperlink ref="R536" r:id="Rc10a05582ad04bd1"/>
    <hyperlink ref="S536" r:id="R71646a218e6446b5"/>
    <hyperlink ref="A537" r:id="R336e9275aa6b408f"/>
    <hyperlink ref="E537" r:id="R1b7eb01b954a496b"/>
    <hyperlink ref="R537" r:id="Raa6357df20cf4963"/>
    <hyperlink ref="S537" r:id="Rbb5ca8857c6f4f67"/>
    <hyperlink ref="T537" r:id="R21422f6e7e6f4705"/>
    <hyperlink ref="V537" r:id="Rc3676f5c50cd4ee3"/>
    <hyperlink ref="A538" r:id="Rad31e8319b6a4365"/>
    <hyperlink ref="E538" r:id="R91c87625ffcb4fd9"/>
    <hyperlink ref="R538" r:id="R9b99356c4c8a4f5d"/>
    <hyperlink ref="S538" r:id="R1a01b6816f0a42f4"/>
    <hyperlink ref="T538" r:id="R3ae3978141be4c08"/>
    <hyperlink ref="V538" r:id="R1b783f278b954305"/>
    <hyperlink ref="A539" r:id="Rbb6d025135bb40f2"/>
    <hyperlink ref="E539" r:id="R0b5422b493ee42cc"/>
    <hyperlink ref="R539" r:id="Re8759ced2b6f4bd6"/>
    <hyperlink ref="S539" r:id="R18740e34a101488c"/>
    <hyperlink ref="T539" r:id="R81f606bc20594bb5"/>
    <hyperlink ref="V539" r:id="R56da165193f74f9c"/>
    <hyperlink ref="A540" r:id="R4ea3285f3a77461e"/>
    <hyperlink ref="E540" r:id="Rcb0ffdd34d5244a2"/>
    <hyperlink ref="S540" r:id="Raa697317a88444c1"/>
    <hyperlink ref="V540" r:id="Rd055708ef5834722"/>
    <hyperlink ref="A541" r:id="R79dcc09aa58c4295"/>
    <hyperlink ref="E541" r:id="R11c6f4018b8b4acc"/>
    <hyperlink ref="S541" r:id="Re68cd19c75384d44"/>
    <hyperlink ref="V541" r:id="Ra0dcbe9134294eb3"/>
    <hyperlink ref="A542" r:id="R7289bc28cb104dd1"/>
    <hyperlink ref="E542" r:id="R6545847095c74866"/>
    <hyperlink ref="R542" r:id="Rcee02966e86b4d75"/>
    <hyperlink ref="S542" r:id="R3b28c1782ba34932"/>
    <hyperlink ref="T542" r:id="R4b3a1a2e2c9e45f1"/>
    <hyperlink ref="V542" r:id="R907621aea4f64c0d"/>
    <hyperlink ref="A543" r:id="Reb1bd3fd0565446e"/>
    <hyperlink ref="E543" r:id="R7a428c600b8a424b"/>
    <hyperlink ref="R543" r:id="R959e44bcec784318"/>
    <hyperlink ref="S543" r:id="R63fa6a612f6e4b9f"/>
    <hyperlink ref="T543" r:id="Rfeeb1fdf102e45dc"/>
    <hyperlink ref="V543" r:id="R6b846b50f27d4b6e"/>
    <hyperlink ref="A544" r:id="R1e00e966da064c14"/>
    <hyperlink ref="E544" r:id="R37457cfd7bcb4d93"/>
    <hyperlink ref="R544" r:id="R4447c5b7a51145a2"/>
    <hyperlink ref="S544" r:id="Rf8352fb854c84568"/>
    <hyperlink ref="V544" r:id="R07f9ad030b27416c"/>
    <hyperlink ref="A545" r:id="R5f160e5636f840b1"/>
    <hyperlink ref="E545" r:id="R52d448b3992f4ee8"/>
    <hyperlink ref="S545" r:id="R7308d66506164483"/>
    <hyperlink ref="V545" r:id="R39826e96fec74df5"/>
    <hyperlink ref="A546" r:id="R73fd0b9d671f4106"/>
    <hyperlink ref="E546" r:id="R8f6f485c5eb04aa9"/>
    <hyperlink ref="S546" r:id="Ra9eaea8dceee4097"/>
    <hyperlink ref="T546" r:id="Rb4623913a6b74d98"/>
    <hyperlink ref="V546" r:id="R02624ce9de814de2"/>
    <hyperlink ref="A547" r:id="Rdfec9a729a174300"/>
    <hyperlink ref="E547" r:id="R4775798228f444d5"/>
    <hyperlink ref="S547" r:id="R51c695da30954924"/>
    <hyperlink ref="A548" r:id="Rcbc620bad16e4652"/>
    <hyperlink ref="E548" r:id="R814ecffa277a494f"/>
    <hyperlink ref="R548" r:id="R9d7d19f4f9d04520"/>
    <hyperlink ref="S548" r:id="R2e71f01c161048ef"/>
    <hyperlink ref="T548" r:id="R05a185d61fcc4013"/>
    <hyperlink ref="V548" r:id="R78e853160c3b41f3"/>
    <hyperlink ref="A549" r:id="Rc2dcc350d2434e31"/>
    <hyperlink ref="E549" r:id="Ra4d1ff68f5f64ea0"/>
    <hyperlink ref="S549" r:id="R2a55aed2afd14582"/>
    <hyperlink ref="T549" r:id="Rb5145d65fe394608"/>
    <hyperlink ref="V549" r:id="Rdb100c0ba1ee482b"/>
    <hyperlink ref="A550" r:id="R0dc9d1aea55544f8"/>
    <hyperlink ref="E550" r:id="Rcf54c2657a66438f"/>
    <hyperlink ref="R550" r:id="Rbc7e0c9497db49c8"/>
    <hyperlink ref="S550" r:id="Rad07dad9dc214e46"/>
    <hyperlink ref="T550" r:id="Rbd59dae6409a47be"/>
    <hyperlink ref="A551" r:id="R57d0ca3861834f1a"/>
    <hyperlink ref="E551" r:id="R89b42c16fac34e2d"/>
    <hyperlink ref="R551" r:id="Rf830e22e10f649a6"/>
    <hyperlink ref="S551" r:id="R60028aee03ef442a"/>
    <hyperlink ref="T551" r:id="Rf82dda54399d456f"/>
    <hyperlink ref="V551" r:id="R89bc842cf56845ba"/>
    <hyperlink ref="A552" r:id="R3bbaeb2ab9c24475"/>
    <hyperlink ref="E552" r:id="R6b836ae5d8ac4fe7"/>
    <hyperlink ref="R552" r:id="Rf9f0f5c6adfc4b3d"/>
    <hyperlink ref="S552" r:id="R69f933c67c0e45a8"/>
    <hyperlink ref="T552" r:id="Rc7a3fdc49ec24452"/>
    <hyperlink ref="V552" r:id="R292baf4be1064322"/>
    <hyperlink ref="A553" r:id="Rc645e34fe35342fb"/>
    <hyperlink ref="E553" r:id="R6154f67e7ee64dae"/>
    <hyperlink ref="S553" r:id="R5c9b334f96e7434a"/>
    <hyperlink ref="T553" r:id="R458b207f609c4304"/>
    <hyperlink ref="V553" r:id="R768ca35f5c114d8a"/>
    <hyperlink ref="A554" r:id="R792173e684734d43"/>
    <hyperlink ref="E554" r:id="R765e404a023f40ae"/>
    <hyperlink ref="R554" r:id="R2f11e78fe15e4a8f"/>
    <hyperlink ref="S554" r:id="Rbeb968511c914b96"/>
    <hyperlink ref="T554" r:id="Rf4235d3e33a64c35"/>
    <hyperlink ref="V554" r:id="R87407c8274a84630"/>
    <hyperlink ref="A555" r:id="Rf3bdcab6156e44ad"/>
    <hyperlink ref="E555" r:id="R637de7e6fc1e446d"/>
    <hyperlink ref="Q555" r:id="R869e6a835eb3423b"/>
    <hyperlink ref="S555" r:id="R7221e58031f14e2a"/>
    <hyperlink ref="T555" r:id="Rbae766ccf39e4ce5"/>
    <hyperlink ref="V555" r:id="R70aa410166e14278"/>
    <hyperlink ref="A556" r:id="R788180108663471c"/>
    <hyperlink ref="E556" r:id="R691afff3e3534357"/>
    <hyperlink ref="S556" r:id="R80e9ab2642fd4e72"/>
    <hyperlink ref="T556" r:id="Rc272be6553e84d7d"/>
    <hyperlink ref="V556" r:id="Ra7b67037319340d2"/>
    <hyperlink ref="A557" r:id="Rcef02212405f45e3"/>
    <hyperlink ref="E557" r:id="R677205ab54814c34"/>
    <hyperlink ref="S557" r:id="Rbb3219cfcd6a4cd2"/>
    <hyperlink ref="T557" r:id="Reb2ad85ffb344927"/>
    <hyperlink ref="V557" r:id="Rd85814c513d34199"/>
    <hyperlink ref="A558" r:id="Raafa77f753324d01"/>
    <hyperlink ref="E558" r:id="Rc224a72f936d4022"/>
    <hyperlink ref="S558" r:id="R03966f9049ba4edc"/>
    <hyperlink ref="V558" r:id="R25fd8c1b7d564a6b"/>
    <hyperlink ref="A559" r:id="Rb6c9c62aad6248e0"/>
    <hyperlink ref="E559" r:id="Ra93dd5562d9242e6"/>
    <hyperlink ref="R559" r:id="R3e54b005ee7b4411"/>
    <hyperlink ref="S559" r:id="R70efe6c217f74b97"/>
    <hyperlink ref="T559" r:id="R2509e24bf51f4f21"/>
    <hyperlink ref="V559" r:id="R51e5f0d4d1be4e57"/>
    <hyperlink ref="A560" r:id="Rb1fd50b4ca014b8b"/>
    <hyperlink ref="E560" r:id="Rc879fc362f094786"/>
    <hyperlink ref="R560" r:id="Rd8544fae29014415"/>
    <hyperlink ref="S560" r:id="R21dd3d8243f64d0e"/>
    <hyperlink ref="A561" r:id="R99fa1ff2ea1742c5"/>
    <hyperlink ref="E561" r:id="R6ccdfba6296f493c"/>
    <hyperlink ref="R561" r:id="R5def45b8ca85483e"/>
    <hyperlink ref="S561" r:id="Raeebb4992fdd4781"/>
    <hyperlink ref="T561" r:id="Rf8204ed5604f4dd5"/>
    <hyperlink ref="V561" r:id="Rc1fe922feaa84fff"/>
    <hyperlink ref="A562" r:id="Rc9a765c573c740d5"/>
    <hyperlink ref="E562" r:id="R4446986fb9084d63"/>
    <hyperlink ref="R562" r:id="R538bfd7f3ac14d1c"/>
    <hyperlink ref="S562" r:id="R8fe48a29a243488d"/>
    <hyperlink ref="T562" r:id="R2ca3ff1a60ec46db"/>
    <hyperlink ref="V562" r:id="R1787fcaa214a4974"/>
    <hyperlink ref="A563" r:id="R5bcd9fe3135d4c5c"/>
    <hyperlink ref="E563" r:id="Rf80a94cb5e404d00"/>
    <hyperlink ref="S563" r:id="Rf4cf4eebd57a4987"/>
    <hyperlink ref="V563" r:id="R63f25e16daed4311"/>
    <hyperlink ref="A564" r:id="R8c72af2437c941ae"/>
    <hyperlink ref="E564" r:id="Re92fc820db104dbc"/>
    <hyperlink ref="S564" r:id="R89df87eac91f4f92"/>
    <hyperlink ref="T564" r:id="R7accde50118e458a"/>
    <hyperlink ref="V564" r:id="R5cf9714243e042bb"/>
    <hyperlink ref="A565" r:id="R36676fc72ffd4a6a"/>
    <hyperlink ref="E565" r:id="Rc442e1e1c233485c"/>
    <hyperlink ref="Q565" r:id="Rbad27ae211224f96"/>
    <hyperlink ref="R565" r:id="Rdfe96efe9f7a47f1"/>
    <hyperlink ref="S565" r:id="Rcc3dece907f342ca"/>
    <hyperlink ref="A566" r:id="R767b5f48a9054650"/>
    <hyperlink ref="E566" r:id="Rf558c895d0184b5e"/>
    <hyperlink ref="R566" r:id="Ra07b6d5bfe52485c"/>
    <hyperlink ref="S566" r:id="R413a0383c73c40f8"/>
    <hyperlink ref="T566" r:id="R1088b8fbe9d14884"/>
    <hyperlink ref="V566" r:id="R7ab3403967c54b58"/>
    <hyperlink ref="A567" r:id="R4a1ac11139ef4299"/>
    <hyperlink ref="E567" r:id="Ra7041f4b94624c7d"/>
    <hyperlink ref="S567" r:id="Rb9c5283e5d4d4ed3"/>
    <hyperlink ref="T567" r:id="Ra276bb40853d4e7c"/>
    <hyperlink ref="V567" r:id="R898b6a86a21f42e0"/>
    <hyperlink ref="A568" r:id="Ra99d1f041c674fb3"/>
    <hyperlink ref="E568" r:id="Rcffef3566a754875"/>
    <hyperlink ref="S568" r:id="Reb5abe785ff3422d"/>
    <hyperlink ref="T568" r:id="Re665102524b04e33"/>
    <hyperlink ref="V568" r:id="R1d95d817a88e455d"/>
    <hyperlink ref="A569" r:id="Ra6bb241beae0411d"/>
    <hyperlink ref="E569" r:id="Rf16ccf7761804408"/>
    <hyperlink ref="R569" r:id="Rcbce9da4d5cf47db"/>
    <hyperlink ref="S569" r:id="R52750bd0fb6743c7"/>
    <hyperlink ref="T569" r:id="Rf67703b4e33d4a5b"/>
    <hyperlink ref="V569" r:id="R6780b8d79d084d79"/>
    <hyperlink ref="A570" r:id="R4f92e45ece514aba"/>
    <hyperlink ref="E570" r:id="R89933a75a8c14146"/>
    <hyperlink ref="S570" r:id="R7d5134c30a124677"/>
    <hyperlink ref="V570" r:id="R419908d7bddf454e"/>
    <hyperlink ref="A571" r:id="R133837dc70794c8d"/>
    <hyperlink ref="E571" r:id="Rf5ac9b2dbbaa4368"/>
    <hyperlink ref="R571" r:id="R24563557f56048a6"/>
    <hyperlink ref="S571" r:id="R2db859a348de4cd3"/>
    <hyperlink ref="T571" r:id="Reb043de77cb34d1a"/>
    <hyperlink ref="V571" r:id="R833fc0649bd4454a"/>
    <hyperlink ref="A572" r:id="Rdfa8a5e5781840cb"/>
    <hyperlink ref="E572" r:id="R7ff92cc44d9942c6"/>
    <hyperlink ref="S572" r:id="R38cf3bafbff84e78"/>
    <hyperlink ref="T572" r:id="R46d0b7e958ec4a03"/>
    <hyperlink ref="V572" r:id="R244201dd49b3411c"/>
    <hyperlink ref="A573" r:id="R2cdf4dd23d92424e"/>
    <hyperlink ref="E573" r:id="Ra30d9cf489b5485b"/>
    <hyperlink ref="A574" r:id="R36a5c1b039be4a7b"/>
    <hyperlink ref="E574" r:id="R8130fb6fdcd94ae8"/>
    <hyperlink ref="R574" r:id="R850b15a8fac14f51"/>
    <hyperlink ref="S574" r:id="R478c6dd6414a4bb7"/>
    <hyperlink ref="A575" r:id="Rc511ccffa05e4a30"/>
    <hyperlink ref="E575" r:id="R87b296d2c3c74fd4"/>
    <hyperlink ref="S575" r:id="R325745b01e4647a4"/>
    <hyperlink ref="T575" r:id="Rbf241d2be90042c2"/>
    <hyperlink ref="V575" r:id="Rd7719fcdac784866"/>
    <hyperlink ref="A576" r:id="Rd4818c2606f243a1"/>
    <hyperlink ref="E576" r:id="R6583a785362a4634"/>
    <hyperlink ref="S576" r:id="R64355f6e58db4d91"/>
    <hyperlink ref="T576" r:id="Rfc6864881e104fea"/>
    <hyperlink ref="V576" r:id="Rb77717f4becc4fd9"/>
    <hyperlink ref="A577" r:id="R678b84c8e32443b4"/>
    <hyperlink ref="E577" r:id="R532a8109067e439c"/>
    <hyperlink ref="Q577" r:id="R70455bc6bf894918"/>
    <hyperlink ref="R577" r:id="R05a126164fe74ebc"/>
    <hyperlink ref="A578" r:id="R4bca30b1f6384e96"/>
    <hyperlink ref="E578" r:id="R7625ddbb5f434f15"/>
    <hyperlink ref="R578" r:id="Re4db37cf07ab4903"/>
    <hyperlink ref="A579" r:id="R57038dcd0f9e4b33"/>
    <hyperlink ref="E579" r:id="Rbf31d72d76b5444b"/>
    <hyperlink ref="S579" r:id="Rdf891deff9804529"/>
    <hyperlink ref="T579" r:id="R23ae86b3cc00452e"/>
    <hyperlink ref="V579" r:id="Rb2ebeaeeac13424b"/>
    <hyperlink ref="A580" r:id="R6fa4027d2c4e4da3"/>
    <hyperlink ref="E580" r:id="Rc1a0a4d612594ba3"/>
    <hyperlink ref="R580" r:id="Rc346967fda094e8a"/>
    <hyperlink ref="S580" r:id="Rda8eaf9a23b84846"/>
    <hyperlink ref="T580" r:id="Rc73980bd68da42d5"/>
    <hyperlink ref="V580" r:id="R6197c99339d441be"/>
    <hyperlink ref="A581" r:id="R4acf6a5fcde044dc"/>
    <hyperlink ref="E581" r:id="R2c4448c42ef24a8e"/>
    <hyperlink ref="R581" r:id="R11db7de04a5942dd"/>
    <hyperlink ref="S581" r:id="Rc583e5f48f4b4280"/>
    <hyperlink ref="T581" r:id="Ra4ef397d3fbc469d"/>
    <hyperlink ref="V581" r:id="R6ae1896d57ff4c5f"/>
    <hyperlink ref="A582" r:id="R3d6e0823f59542f7"/>
    <hyperlink ref="E582" r:id="Rb2fe57c89add421d"/>
    <hyperlink ref="S582" r:id="R6d5adf786201438f"/>
    <hyperlink ref="T582" r:id="Rba73f9dff7884783"/>
    <hyperlink ref="V582" r:id="Re2af17e7bd2e45bf"/>
    <hyperlink ref="A583" r:id="Rac1f29cedcac4aa1"/>
    <hyperlink ref="E583" r:id="Rad4028bcdf38488b"/>
    <hyperlink ref="R583" r:id="Radf4fc27e48c43f0"/>
    <hyperlink ref="S583" r:id="Rd7c7f75a55c34041"/>
    <hyperlink ref="T583" r:id="R87b185bc9e904b85"/>
    <hyperlink ref="V583" r:id="Rb7ad13898ad34bf2"/>
    <hyperlink ref="A584" r:id="Re5467e15c0254723"/>
    <hyperlink ref="E584" r:id="Rc93cb190dce14036"/>
    <hyperlink ref="S584" r:id="Rdfc6f24b5dc047a1"/>
    <hyperlink ref="T584" r:id="R2f54856a832e4947"/>
    <hyperlink ref="V584" r:id="R8b9286c07a174288"/>
    <hyperlink ref="A585" r:id="Rcbe66c1de10f4f46"/>
    <hyperlink ref="E585" r:id="R95baabcd063b462d"/>
    <hyperlink ref="S585" r:id="R7dffece59bb44c8c"/>
    <hyperlink ref="T585" r:id="R459a613528c041f4"/>
    <hyperlink ref="V585" r:id="R6ea8701a3eaf4bd8"/>
    <hyperlink ref="A586" r:id="Raa63ec48642f44d4"/>
    <hyperlink ref="E586" r:id="R265a69e6383a4290"/>
    <hyperlink ref="R586" r:id="Raca33339f7084464"/>
    <hyperlink ref="S586" r:id="R8719e7b32ae14a69"/>
    <hyperlink ref="T586" r:id="R43d9102d3e1b4f17"/>
    <hyperlink ref="V586" r:id="R77a0fcbba0e544e7"/>
    <hyperlink ref="A587" r:id="R9603cfc1149d4896"/>
    <hyperlink ref="E587" r:id="Rfb08b47518724ffb"/>
    <hyperlink ref="Q587" r:id="R865a2d7504e44a7a"/>
    <hyperlink ref="R587" r:id="Ra9fb654bf0524d60"/>
    <hyperlink ref="S587" r:id="R08262872237346ac"/>
    <hyperlink ref="A588" r:id="Rcc8186a615f14c55"/>
    <hyperlink ref="E588" r:id="Rd3a044a959d742e9"/>
    <hyperlink ref="S588" r:id="R94ec5c98b49b4e5b"/>
    <hyperlink ref="T588" r:id="Rd6284377096648c9"/>
    <hyperlink ref="V588" r:id="R414a120e5cec4bdc"/>
    <hyperlink ref="A589" r:id="R703b665679d047f7"/>
    <hyperlink ref="E589" r:id="Ra4c5fb57196d459f"/>
    <hyperlink ref="R589" r:id="R8a455aeb82074757"/>
    <hyperlink ref="S589" r:id="Re5fbd995ff8841bd"/>
    <hyperlink ref="T589" r:id="R9eddd71b12cf450d"/>
    <hyperlink ref="V589" r:id="Re6c21618fec6455a"/>
    <hyperlink ref="A590" r:id="Re36936a75a0a4be1"/>
    <hyperlink ref="E590" r:id="Rbcf106c7db3644ad"/>
    <hyperlink ref="A591" r:id="R59c6c75f9fe042a4"/>
    <hyperlink ref="E591" r:id="R2feeb7b279fd40b0"/>
    <hyperlink ref="R591" r:id="Rd6b817d5414647ee"/>
    <hyperlink ref="S591" r:id="Rbb528534261c4f0e"/>
    <hyperlink ref="V591" r:id="R99088b6ddb4a4a57"/>
    <hyperlink ref="A592" r:id="Rd8359512bf734ad2"/>
    <hyperlink ref="E592" r:id="Re8351e6f4f0e40e3"/>
    <hyperlink ref="S592" r:id="Rf9db6d2bb1194c31"/>
    <hyperlink ref="V592" r:id="R4a70f1a4e8ba446f"/>
    <hyperlink ref="A593" r:id="R5c82d476d32f484a"/>
    <hyperlink ref="E593" r:id="R0170181ba757417f"/>
    <hyperlink ref="R593" r:id="R8511913243524267"/>
    <hyperlink ref="S593" r:id="R837ccfc53ec6487b"/>
    <hyperlink ref="T593" r:id="Re45ece9e80004d24"/>
    <hyperlink ref="V593" r:id="R123f477ba5ab4b0c"/>
    <hyperlink ref="A594" r:id="R538e10d26c7a4a18"/>
    <hyperlink ref="E594" r:id="R1ca9ef3ab56e4477"/>
    <hyperlink ref="S594" r:id="R2b14d74c6914430b"/>
    <hyperlink ref="T594" r:id="R985557b5ece44ebd"/>
    <hyperlink ref="V594" r:id="R39de750227894c4c"/>
    <hyperlink ref="A595" r:id="R088530207e07440f"/>
    <hyperlink ref="E595" r:id="R8568c2b034324ea6"/>
    <hyperlink ref="S595" r:id="Rf7f8e741a1e94fec"/>
    <hyperlink ref="V595" r:id="Rc493fcd666cb46e9"/>
    <hyperlink ref="A596" r:id="R1ecf2e2dfdb14e67"/>
    <hyperlink ref="E596" r:id="R770b7cec3e3d465b"/>
    <hyperlink ref="R596" r:id="R27c475ae05434978"/>
    <hyperlink ref="S596" r:id="Rf7cfa04313294609"/>
    <hyperlink ref="V596" r:id="R0bb65a52479f4e81"/>
    <hyperlink ref="A597" r:id="R09ca5fc0c7ec471f"/>
    <hyperlink ref="E597" r:id="Rcec331f40be14616"/>
    <hyperlink ref="S597" r:id="R6ae83f7739744348"/>
    <hyperlink ref="V597" r:id="Rdac6e5c88a394bee"/>
    <hyperlink ref="A598" r:id="R616ba998561c4c58"/>
    <hyperlink ref="E598" r:id="R69d1187d3582437a"/>
    <hyperlink ref="S598" r:id="Rfc020c4a659f4022"/>
    <hyperlink ref="V598" r:id="Rfc7874f0a33342fe"/>
    <hyperlink ref="A599" r:id="Rd613684f700841a6"/>
    <hyperlink ref="E599" r:id="R06f2ab80985b46b8"/>
    <hyperlink ref="S599" r:id="R359ec1b25297439c"/>
    <hyperlink ref="T599" r:id="R72c317b046ba42b6"/>
    <hyperlink ref="A600" r:id="R8e5fd38132d7465c"/>
    <hyperlink ref="E600" r:id="R555942eba0154e62"/>
    <hyperlink ref="S600" r:id="Rcaff62ac019d4a48"/>
    <hyperlink ref="T600" r:id="R104f543ad55948a2"/>
    <hyperlink ref="A601" r:id="R73c44a07af014822"/>
    <hyperlink ref="E601" r:id="R39fb6464211b418a"/>
    <hyperlink ref="S601" r:id="Rbbf7b1a7a71d41e1"/>
    <hyperlink ref="A602" r:id="R3810a9547ace4865"/>
    <hyperlink ref="E602" r:id="R6a38b66a768e4051"/>
    <hyperlink ref="S602" r:id="R99c4cad35ae84927"/>
    <hyperlink ref="T602" r:id="Rda92de86abc84e3c"/>
    <hyperlink ref="V602" r:id="R56e65d600a784646"/>
    <hyperlink ref="A603" r:id="Rf4575dcf53454ebe"/>
    <hyperlink ref="E603" r:id="Rf120edd355f14d0d"/>
    <hyperlink ref="S603" r:id="Rc9567577f11f496f"/>
    <hyperlink ref="T603" r:id="R982370366ff84f70"/>
    <hyperlink ref="V603" r:id="R5997c636d9cd4f77"/>
    <hyperlink ref="A604" r:id="R16942b52bd044096"/>
    <hyperlink ref="E604" r:id="R27818b55d4154416"/>
    <hyperlink ref="S604" r:id="R7dfb4845736740a1"/>
    <hyperlink ref="T604" r:id="R9a91beea6fa24695"/>
    <hyperlink ref="V604" r:id="Rb2cd86deace5444d"/>
    <hyperlink ref="A605" r:id="R8390e3b065134582"/>
    <hyperlink ref="E605" r:id="Raea6355bf9f44019"/>
    <hyperlink ref="S605" r:id="Rceeca74415be4c8c"/>
    <hyperlink ref="T605" r:id="R95f9bd9375664638"/>
    <hyperlink ref="V605" r:id="R84aab3046cab4700"/>
    <hyperlink ref="A606" r:id="R477605f9a4be49b7"/>
    <hyperlink ref="E606" r:id="Rac2a67d1af314b6f"/>
    <hyperlink ref="S606" r:id="R29362a0ab298421a"/>
    <hyperlink ref="A607" r:id="R7417861038194f50"/>
    <hyperlink ref="E607" r:id="R59ae6a184b4c4aad"/>
    <hyperlink ref="Q607" r:id="R84d44013317247e4"/>
    <hyperlink ref="S607" r:id="Re54af7582774435c"/>
    <hyperlink ref="T607" r:id="R0641e0d2764f4478"/>
    <hyperlink ref="A608" r:id="R60008ac33f9f4cd4"/>
    <hyperlink ref="E608" r:id="R1a8fc2c29ad741e9"/>
    <hyperlink ref="Q608" r:id="R4f6c3e3277ae4fb1"/>
    <hyperlink ref="S608" r:id="Rae2667016832413d"/>
    <hyperlink ref="T608" r:id="R4d1818bffcf842d9"/>
    <hyperlink ref="A609" r:id="R0a736b1cf16343f1"/>
    <hyperlink ref="E609" r:id="R0f53cd587e1a41d6"/>
    <hyperlink ref="R609" r:id="R1bbba60b0493402c"/>
    <hyperlink ref="S609" r:id="R2aa4c810ccac4999"/>
    <hyperlink ref="T609" r:id="R3103fc45dde745c2"/>
    <hyperlink ref="V609" r:id="R5f6d54f01134415a"/>
    <hyperlink ref="A610" r:id="R89a9a1de0ae64f09"/>
    <hyperlink ref="E610" r:id="Rac6a40e90a9140ae"/>
    <hyperlink ref="R610" r:id="R6a2684075d3f4058"/>
    <hyperlink ref="S610" r:id="R8ed5027293d84594"/>
    <hyperlink ref="T610" r:id="Re65f8de24fc64619"/>
    <hyperlink ref="V610" r:id="R398d96f79abb4369"/>
    <hyperlink ref="A611" r:id="R9446c3ba93f0440f"/>
    <hyperlink ref="E611" r:id="R55db135d82fd4278"/>
    <hyperlink ref="S611" r:id="R9e0b80af706043ed"/>
    <hyperlink ref="T611" r:id="R0e754ac8e0e646e9"/>
    <hyperlink ref="V611" r:id="R82908dce4fea4655"/>
    <hyperlink ref="A612" r:id="R7325695e5bf34a4c"/>
    <hyperlink ref="E612" r:id="R1230864683744c22"/>
    <hyperlink ref="R612" r:id="R2c422f0a8ead4176"/>
    <hyperlink ref="S612" r:id="R6ace8a459dfa4180"/>
    <hyperlink ref="T612" r:id="Rb844fa33623444dc"/>
    <hyperlink ref="V612" r:id="Rce94505552144783"/>
    <hyperlink ref="A613" r:id="Rd42ea18e23d34c1b"/>
    <hyperlink ref="E613" r:id="R7bddea9bc57f4efa"/>
    <hyperlink ref="R613" r:id="Rc88980cce7094221"/>
    <hyperlink ref="S613" r:id="Rebb0a1c796eb48f7"/>
    <hyperlink ref="T613" r:id="R245c39196100418f"/>
    <hyperlink ref="V613" r:id="Racbee52446d44ae4"/>
    <hyperlink ref="A614" r:id="Rf3c34d9f7ec64f3f"/>
    <hyperlink ref="E614" r:id="R5530c73259604ddf"/>
    <hyperlink ref="R614" r:id="R5b94681f4f48453a"/>
    <hyperlink ref="S614" r:id="Rc15b7ddab7bd4d57"/>
    <hyperlink ref="T614" r:id="R085abd44985e4ace"/>
    <hyperlink ref="V614" r:id="R1faaa6c8c4954b9b"/>
    <hyperlink ref="A615" r:id="Ra5871d40b1df4f8a"/>
    <hyperlink ref="E615" r:id="Rf3a299c9ea0b444d"/>
    <hyperlink ref="S615" r:id="R853bd84cf7e94238"/>
    <hyperlink ref="V615" r:id="R03d5267f06f2437c"/>
    <hyperlink ref="A616" r:id="R68ff7ac08576497a"/>
    <hyperlink ref="E616" r:id="R4ff2782e21cc4c0e"/>
    <hyperlink ref="S616" r:id="R123e659f44274fb0"/>
    <hyperlink ref="A617" r:id="R7ef2928f89f5400b"/>
    <hyperlink ref="E617" r:id="Re12e7c9d46be4468"/>
    <hyperlink ref="S617" r:id="R1d3dc036caff43b6"/>
    <hyperlink ref="A618" r:id="R6498c1731bc04558"/>
    <hyperlink ref="E618" r:id="R51d4f1966eeb4be7"/>
    <hyperlink ref="S618" r:id="R473f768f9f844e26"/>
    <hyperlink ref="A619" r:id="R6df81288708444da"/>
    <hyperlink ref="E619" r:id="R71f3e5d6340147f3"/>
    <hyperlink ref="R619" r:id="R05831928313a46cc"/>
    <hyperlink ref="S619" r:id="Rb859e05657894c30"/>
    <hyperlink ref="T619" r:id="Rf02ba34a187e4948"/>
    <hyperlink ref="V619" r:id="Rd0b2208fb104400c"/>
    <hyperlink ref="A620" r:id="Ra84eaecd1e084266"/>
    <hyperlink ref="E620" r:id="Rb35b04c6ec08480b"/>
    <hyperlink ref="R620" r:id="Rc629480ee68446da"/>
    <hyperlink ref="S620" r:id="R342ac5093ecd414d"/>
    <hyperlink ref="T620" r:id="R72a2f095c6e04ec8"/>
    <hyperlink ref="V620" r:id="Rfde5c36d6c2c41de"/>
    <hyperlink ref="A621" r:id="R8500ed15d2894c6d"/>
    <hyperlink ref="E621" r:id="Ra9e93a7b643e448d"/>
    <hyperlink ref="R621" r:id="Rc4a491cef7184364"/>
    <hyperlink ref="S621" r:id="Re57e13334a664027"/>
    <hyperlink ref="T621" r:id="R2eb7926802484cda"/>
    <hyperlink ref="V621" r:id="Ra18bc98d32d8488d"/>
    <hyperlink ref="A622" r:id="Rd631793eded74728"/>
    <hyperlink ref="E622" r:id="R1b5093e220394d0f"/>
    <hyperlink ref="S622" r:id="R8e35e8efafe34088"/>
    <hyperlink ref="T622" r:id="R18b867d2d01544ad"/>
    <hyperlink ref="V622" r:id="R32882cbc2ed44381"/>
    <hyperlink ref="A623" r:id="Rbe29bee25f8b4471"/>
    <hyperlink ref="E623" r:id="Rf2adf458f17a4e30"/>
    <hyperlink ref="R623" r:id="R27b2919ac9104a53"/>
    <hyperlink ref="S623" r:id="R25a0019befec46af"/>
    <hyperlink ref="T623" r:id="Rea0cd591b71f4918"/>
    <hyperlink ref="V623" r:id="R23fe67ca924a4235"/>
    <hyperlink ref="A624" r:id="R83574b2293b94e40"/>
    <hyperlink ref="E624" r:id="R5e5a238beddf4900"/>
    <hyperlink ref="S624" r:id="R9f47473101874479"/>
    <hyperlink ref="T624" r:id="R9224e48a2d8a4f1b"/>
    <hyperlink ref="V624" r:id="R2b8b8b06c35745a9"/>
    <hyperlink ref="A625" r:id="R8763bfd8df844f5c"/>
    <hyperlink ref="E625" r:id="Rb5de5814d6e74228"/>
    <hyperlink ref="S625" r:id="R4d252820272d472f"/>
    <hyperlink ref="T625" r:id="Rc8b67c7e5fc245e4"/>
    <hyperlink ref="V625" r:id="R4617c0a232e14454"/>
    <hyperlink ref="A626" r:id="Ra7533150e0d74aeb"/>
    <hyperlink ref="E626" r:id="R3d715e37883345f9"/>
    <hyperlink ref="A627" r:id="R3a8e8ca7885941f5"/>
    <hyperlink ref="E627" r:id="R3b12cbf2a5ad48c2"/>
    <hyperlink ref="A628" r:id="Re7e790bf505646a7"/>
    <hyperlink ref="E628" r:id="Race86a3db6764725"/>
    <hyperlink ref="A629" r:id="Rb7439e81fcfe49b9"/>
    <hyperlink ref="E629" r:id="R3e137173a6084428"/>
    <hyperlink ref="A630" r:id="R298c3c40f99d4f23"/>
    <hyperlink ref="E630" r:id="Re477e6d67f304ada"/>
    <hyperlink ref="S630" r:id="Rb1372433ce9849ea"/>
    <hyperlink ref="T630" r:id="R974143c0fa984ffb"/>
    <hyperlink ref="V630" r:id="R9b9e2f8f56634ed1"/>
    <hyperlink ref="A631" r:id="R4787445613cf44aa"/>
    <hyperlink ref="E631" r:id="Rf958c3ddac7d437a"/>
    <hyperlink ref="R631" r:id="Rf98341ffcb644e20"/>
    <hyperlink ref="S631" r:id="R3be41960d0f54bb0"/>
    <hyperlink ref="T631" r:id="R33ef2a9f591944c8"/>
    <hyperlink ref="V631" r:id="Rcb07129499ff49b6"/>
    <hyperlink ref="A632" r:id="R86492c8a061d4372"/>
    <hyperlink ref="E632" r:id="R09bc8b8f675144f1"/>
    <hyperlink ref="R632" r:id="R0a681ee2ae404fc8"/>
    <hyperlink ref="S632" r:id="Ra94a6d3c263647ba"/>
    <hyperlink ref="T632" r:id="Rb3e5eaaf9c984755"/>
    <hyperlink ref="V632" r:id="Rb80dcd3792ca445a"/>
    <hyperlink ref="A633" r:id="R0167bf65f38d4665"/>
    <hyperlink ref="E633" r:id="R7feb701caf8e4eae"/>
    <hyperlink ref="R633" r:id="R6edf7ed351fb41a7"/>
    <hyperlink ref="S633" r:id="R743405afcff74463"/>
    <hyperlink ref="V633" r:id="Rf0a61d77ab8841ae"/>
    <hyperlink ref="A634" r:id="Rdf173ea30a244a83"/>
    <hyperlink ref="E634" r:id="R0ba98c6e801945ca"/>
    <hyperlink ref="R634" r:id="R6e98f843af27459e"/>
    <hyperlink ref="S634" r:id="Rdc437896e95a43f3"/>
    <hyperlink ref="T634" r:id="R7877a4967ddc4663"/>
    <hyperlink ref="V634" r:id="R5cac0207ce8d470b"/>
    <hyperlink ref="A635" r:id="R95768ef06044416e"/>
    <hyperlink ref="E635" r:id="R962125e48d554b4c"/>
    <hyperlink ref="R635" r:id="R6902b45ec3b5470a"/>
    <hyperlink ref="S635" r:id="R1b6d316580c6441a"/>
    <hyperlink ref="T635" r:id="R07b207146bf04f27"/>
    <hyperlink ref="V635" r:id="R2dff1f86b04f48a0"/>
    <hyperlink ref="A636" r:id="R3858a82b5f204782"/>
    <hyperlink ref="E636" r:id="R4db12034fde041d7"/>
    <hyperlink ref="R636" r:id="Re16a990026a24d0d"/>
    <hyperlink ref="S636" r:id="R6235b37e6b164c8c"/>
    <hyperlink ref="T636" r:id="R1d30633860354c29"/>
    <hyperlink ref="V636" r:id="Rdfad50e65e724508"/>
    <hyperlink ref="A637" r:id="R3d980ae42b1e416e"/>
    <hyperlink ref="E637" r:id="R76f609426d6a467c"/>
    <hyperlink ref="S637" r:id="R3efdada48bb04792"/>
    <hyperlink ref="V637" r:id="R80edb4be18134eb5"/>
    <hyperlink ref="A638" r:id="R945a9812dc944685"/>
    <hyperlink ref="E638" r:id="R95b6a8d2079e4cc7"/>
    <hyperlink ref="R638" r:id="R276b26589e5e4f65"/>
    <hyperlink ref="S638" r:id="Rae53bc5ab85a4ae0"/>
    <hyperlink ref="T638" r:id="R1b6ed119ffc24e06"/>
    <hyperlink ref="V638" r:id="R8ab8a69cead049e4"/>
    <hyperlink ref="A639" r:id="Rcb8045f3ff2a4d59"/>
    <hyperlink ref="E639" r:id="R6d5ed28c2f93411b"/>
    <hyperlink ref="R639" r:id="R2eb8e6516f364fd8"/>
    <hyperlink ref="S639" r:id="R275cac4a8bb54912"/>
    <hyperlink ref="T639" r:id="Re5e917930f984ced"/>
    <hyperlink ref="V639" r:id="R3c848c8df5d34c75"/>
    <hyperlink ref="A640" r:id="R796a922c370845ce"/>
    <hyperlink ref="E640" r:id="R46da19a686c746dc"/>
    <hyperlink ref="R640" r:id="R0acb2023045a48fe"/>
    <hyperlink ref="S640" r:id="R487bb5adc6f34abe"/>
    <hyperlink ref="T640" r:id="R11702d86f4fd429a"/>
    <hyperlink ref="V640" r:id="R57a5e167d4ee44ec"/>
    <hyperlink ref="A641" r:id="R7787902cba0541d3"/>
    <hyperlink ref="E641" r:id="R62926b6641ad4891"/>
    <hyperlink ref="S641" r:id="Rbc273ee3421e480f"/>
    <hyperlink ref="T641" r:id="R573811e28b484779"/>
    <hyperlink ref="V641" r:id="Ra72da62b6a884f95"/>
    <hyperlink ref="A642" r:id="R0cb4b5226d974139"/>
    <hyperlink ref="E642" r:id="Rdb4377bb3e184381"/>
    <hyperlink ref="R642" r:id="R99db18fe6d964a02"/>
    <hyperlink ref="S642" r:id="Rc074bd21295044d8"/>
    <hyperlink ref="V642" r:id="Rff8c3c97b34d4ae2"/>
    <hyperlink ref="A643" r:id="Rf93c817622634263"/>
    <hyperlink ref="E643" r:id="R2791469b119f4d78"/>
    <hyperlink ref="S643" r:id="Re2db0429032146e2"/>
    <hyperlink ref="T643" r:id="R7e4325d5743a4c9a"/>
    <hyperlink ref="V643" r:id="Raf199d33e6b0404f"/>
    <hyperlink ref="A644" r:id="R93f07929db8c410b"/>
    <hyperlink ref="E644" r:id="R609a4c40007e41eb"/>
    <hyperlink ref="S644" r:id="R85d9c32155e44bc7"/>
    <hyperlink ref="T644" r:id="Ra5b6f321a9b54f85"/>
    <hyperlink ref="V644" r:id="Rf1472dccb0504b08"/>
    <hyperlink ref="A645" r:id="R495db4606bb3473c"/>
    <hyperlink ref="E645" r:id="R045817357fe84c74"/>
    <hyperlink ref="S645" r:id="Rb93b91323ab6410e"/>
    <hyperlink ref="T645" r:id="R655b999a3cc74bd6"/>
    <hyperlink ref="V645" r:id="R5298410e4de44d5b"/>
    <hyperlink ref="A646" r:id="R1e87396679e34288"/>
    <hyperlink ref="E646" r:id="R6f5d4b8070aa4de7"/>
    <hyperlink ref="S646" r:id="R5c530f23adfb477a"/>
    <hyperlink ref="A647" r:id="R31d5c906c7064d74"/>
    <hyperlink ref="E647" r:id="R249b5cd1382e478c"/>
    <hyperlink ref="S647" r:id="R8484efcf0f524651"/>
    <hyperlink ref="T647" r:id="R734c76b4be6f4cc9"/>
    <hyperlink ref="A648" r:id="R3d61388b98dd4742"/>
    <hyperlink ref="E648" r:id="Rea39afff0ac14416"/>
    <hyperlink ref="Q648" r:id="R9dc8d001f13f41dc"/>
    <hyperlink ref="R648" r:id="Rc1e4994115374ef6"/>
    <hyperlink ref="S648" r:id="Rd7b7eaf596c64aa1"/>
    <hyperlink ref="T648" r:id="Rc1955f2b8a4f48f5"/>
    <hyperlink ref="V648" r:id="R20f4ec2afb6d466f"/>
    <hyperlink ref="A649" r:id="R633331b12207450e"/>
    <hyperlink ref="E649" r:id="R21a6017f42984f1e"/>
    <hyperlink ref="S649" r:id="R82d78d9b92ca4649"/>
    <hyperlink ref="T649" r:id="Rcc4cee09107d4571"/>
    <hyperlink ref="V649" r:id="R1a37b11338614343"/>
    <hyperlink ref="A650" r:id="Rf16e8fb0eedf474a"/>
    <hyperlink ref="E650" r:id="R374218ea7c944ec0"/>
    <hyperlink ref="Q650" r:id="Re4176a4000884d8a"/>
    <hyperlink ref="R650" r:id="R01f7038ff7d54f0c"/>
    <hyperlink ref="S650" r:id="Ra7d6f75ef0b44070"/>
    <hyperlink ref="A651" r:id="R42e7b6a0fe2549a8"/>
    <hyperlink ref="E651" r:id="Rcec648ca0c374913"/>
    <hyperlink ref="R651" r:id="R1fb09c488230437c"/>
    <hyperlink ref="S651" r:id="R80bc6536d5004057"/>
    <hyperlink ref="A652" r:id="Rdfc0243b23d44da8"/>
    <hyperlink ref="E652" r:id="Re3e0d39c7bf74659"/>
    <hyperlink ref="S652" r:id="R025aad14c15242fb"/>
    <hyperlink ref="A653" r:id="R9851397f31cf4d41"/>
    <hyperlink ref="E653" r:id="Rc5c612fc0c194257"/>
    <hyperlink ref="S653" r:id="R00cfbe20fe6641c5"/>
    <hyperlink ref="A654" r:id="Reb8d23417ae34cae"/>
    <hyperlink ref="E654" r:id="Rfe378e4da0d944ea"/>
    <hyperlink ref="Q654" r:id="Ra87ea268810e4dc3"/>
    <hyperlink ref="R654" r:id="R4921400e41654aae"/>
    <hyperlink ref="S654" r:id="R63683c2bfd0e46a8"/>
    <hyperlink ref="A655" r:id="R7b3f934e991848f8"/>
    <hyperlink ref="E655" r:id="Rad353c0be4e84bca"/>
    <hyperlink ref="R655" r:id="R0030f306bd744b0a"/>
    <hyperlink ref="S655" r:id="R96ea18a92751407a"/>
    <hyperlink ref="T655" r:id="Rf9dcae3e0dd745dd"/>
    <hyperlink ref="V655" r:id="R3d0149fb483c4351"/>
    <hyperlink ref="A656" r:id="R0fa084fdcad74165"/>
    <hyperlink ref="E656" r:id="Rd331b69ad94646af"/>
    <hyperlink ref="S656" r:id="Rfaafe0d942b2465b"/>
    <hyperlink ref="A657" r:id="Rc9f6e0393bae4f84"/>
    <hyperlink ref="E657" r:id="R45de3189e89e496d"/>
    <hyperlink ref="S657" r:id="R1948541e42c24057"/>
    <hyperlink ref="V657" r:id="Rb0e26634a6b54e5f"/>
    <hyperlink ref="A658" r:id="R99cf3281563d495d"/>
    <hyperlink ref="E658" r:id="R3940badb5a3f4468"/>
    <hyperlink ref="S658" r:id="R53d9711d727b4abd"/>
    <hyperlink ref="E659" r:id="R219b603d4525493a"/>
    <hyperlink ref="S659" r:id="R011a34c8b1294502"/>
    <hyperlink ref="T659" r:id="Rffb74134293d46a6"/>
    <hyperlink ref="V659" r:id="Re0cfbe957b854e57"/>
    <hyperlink ref="E660" r:id="Rdc7af5da97d741a0"/>
    <hyperlink ref="S660" r:id="R62b62dc65cea4853"/>
    <hyperlink ref="T660" r:id="R33b2a6849131463c"/>
    <hyperlink ref="V660" r:id="Ra11ca319905d4480"/>
    <hyperlink ref="A661" r:id="Ra651546c4b9a4a1f"/>
    <hyperlink ref="E661" r:id="Rf25856dd6b2740e0"/>
    <hyperlink ref="R661" r:id="R1c1b2ede74ab4e63"/>
    <hyperlink ref="S661" r:id="R17bb7dddc66b4470"/>
    <hyperlink ref="T661" r:id="Rb5d2a951c9d64d24"/>
    <hyperlink ref="V661" r:id="R5df93567562c406b"/>
    <hyperlink ref="A662" r:id="Rb98ce6558d2745ce"/>
    <hyperlink ref="E662" r:id="Rfb5af6ff247a44c6"/>
    <hyperlink ref="R662" r:id="Rea739c228bcb4340"/>
    <hyperlink ref="S662" r:id="R6f34ff0ac11e4736"/>
    <hyperlink ref="T662" r:id="R3046f0ca277e4da1"/>
    <hyperlink ref="V662" r:id="R21255357061f4d82"/>
    <hyperlink ref="A663" r:id="R60c0a0ad94e64df2"/>
    <hyperlink ref="E663" r:id="Rfd80b9281bdf4c66"/>
    <hyperlink ref="S663" r:id="R1aedf99356ed4752"/>
    <hyperlink ref="A664" r:id="Rde91f6aa01ec4b0f"/>
    <hyperlink ref="E664" r:id="Rfbe2766111714a97"/>
    <hyperlink ref="S664" r:id="R6caa149cd59141a8"/>
    <hyperlink ref="A665" r:id="Ra84f7f68103041e7"/>
    <hyperlink ref="E665" r:id="Rf5b6558d20f44b94"/>
    <hyperlink ref="S665" r:id="Rb223a2254f22489b"/>
    <hyperlink ref="T665" r:id="Reeac6ef0a68a47dc"/>
    <hyperlink ref="V665" r:id="Re71b13b5b1e543eb"/>
    <hyperlink ref="A666" r:id="Ra8239a4cb69a4606"/>
    <hyperlink ref="E666" r:id="Rbd3fb1298636432f"/>
    <hyperlink ref="S666" r:id="R6df2042f9afb4d86"/>
    <hyperlink ref="T666" r:id="R847fdc9d3fd94aea"/>
    <hyperlink ref="V666" r:id="R8ab3f89e28cd46f1"/>
    <hyperlink ref="A667" r:id="Rd22e0e7222534015"/>
    <hyperlink ref="E667" r:id="R6b0bc584cb4b4204"/>
    <hyperlink ref="S667" r:id="Red0a5829af4a4177"/>
    <hyperlink ref="T667" r:id="Rd6b4aa2cbc074d96"/>
    <hyperlink ref="V667" r:id="R034fc0014eac482d"/>
    <hyperlink ref="A668" r:id="Rf0ea000fb50a4240"/>
    <hyperlink ref="E668" r:id="Rb86f81d0b60243f9"/>
    <hyperlink ref="Q668" r:id="Rb16970c3c56b476b"/>
    <hyperlink ref="S668" r:id="R606c076a4ba5406f"/>
    <hyperlink ref="T668" r:id="R67083251f2c14eb2"/>
    <hyperlink ref="V668" r:id="R06a56958da8244e0"/>
    <hyperlink ref="A669" r:id="Recbfd50377e94e19"/>
    <hyperlink ref="E669" r:id="Ra251bd5bf34641bf"/>
    <hyperlink ref="Q669" r:id="Rb37ca86f86ee48ba"/>
    <hyperlink ref="R669" r:id="R2d0ffedcf8ac47ce"/>
    <hyperlink ref="S669" r:id="Rdde68724e4404224"/>
    <hyperlink ref="T669" r:id="Rda92d6816fad4e62"/>
    <hyperlink ref="V669" r:id="R07bfda979d554bf5"/>
    <hyperlink ref="A670" r:id="R57131d54db5146b0"/>
    <hyperlink ref="E670" r:id="Rb7c31b38b84547e3"/>
    <hyperlink ref="S670" r:id="R2f77bac1b1f54869"/>
    <hyperlink ref="V670" r:id="R5d198938d60149ef"/>
    <hyperlink ref="A671" r:id="R23005c16872847ce"/>
    <hyperlink ref="E671" r:id="R4073ce26bc594aad"/>
    <hyperlink ref="R671" r:id="Ra7c70bcc90db4682"/>
    <hyperlink ref="S671" r:id="Raae5e2c31e3b4cec"/>
    <hyperlink ref="T671" r:id="R38d1adbbd30a4a02"/>
    <hyperlink ref="V671" r:id="Rf0ac3a1ae8464a10"/>
    <hyperlink ref="A672" r:id="Rc6368210e18641a1"/>
    <hyperlink ref="E672" r:id="R6108b18a594643e2"/>
    <hyperlink ref="R672" r:id="R420191b7372b425f"/>
    <hyperlink ref="S672" r:id="R1bd94bef0a9e49c8"/>
    <hyperlink ref="T672" r:id="R85c48af3b512414c"/>
    <hyperlink ref="V672" r:id="R84f35dc366884216"/>
    <hyperlink ref="A673" r:id="R4ab4813b04464b24"/>
    <hyperlink ref="E673" r:id="Rb5e61586838c49a9"/>
    <hyperlink ref="S673" r:id="Rd39efec50aad4e7d"/>
    <hyperlink ref="T673" r:id="Re1d84cdd0b164c54"/>
    <hyperlink ref="V673" r:id="Rcb2434c61a1f498e"/>
    <hyperlink ref="A674" r:id="Re93a0784c9734e11"/>
    <hyperlink ref="E674" r:id="R0bca918b92c04178"/>
    <hyperlink ref="S674" r:id="R379ce37ac5074f62"/>
    <hyperlink ref="T674" r:id="R620b48dcae984f9d"/>
    <hyperlink ref="V674" r:id="R8b41676dbd68447d"/>
    <hyperlink ref="A675" r:id="R21d50c18cc154441"/>
    <hyperlink ref="E675" r:id="Rde7e5af018b04358"/>
    <hyperlink ref="S675" r:id="R0469c5c4b1e84ae8"/>
    <hyperlink ref="V675" r:id="R3fe27a974899406c"/>
    <hyperlink ref="A676" r:id="Re8768a52034643c2"/>
    <hyperlink ref="E676" r:id="R1393007336b04eb8"/>
    <hyperlink ref="R676" r:id="R6e95f16dbf3e4b9c"/>
    <hyperlink ref="S676" r:id="R3d3e8428d6c14f4a"/>
    <hyperlink ref="T676" r:id="Rb9a5608f331c4ae9"/>
    <hyperlink ref="V676" r:id="Rba70b2018db44e4f"/>
    <hyperlink ref="A677" r:id="Rf1a952f5f1c14a2c"/>
    <hyperlink ref="E677" r:id="R7a92e99d6d8e444f"/>
    <hyperlink ref="S677" r:id="Rf49ba75249344a0e"/>
    <hyperlink ref="T677" r:id="Rea7feb1377e245f9"/>
    <hyperlink ref="V677" r:id="R4515265cf8b84746"/>
    <hyperlink ref="A678" r:id="Rf1a8269449e247ae"/>
    <hyperlink ref="E678" r:id="R4737e148d99d44a4"/>
    <hyperlink ref="R678" r:id="Rfa2e6f6bea094961"/>
    <hyperlink ref="S678" r:id="Ree315097739049ff"/>
    <hyperlink ref="T678" r:id="Rf76243dd08344463"/>
    <hyperlink ref="V678" r:id="R55fa4aa676364c37"/>
    <hyperlink ref="A679" r:id="R51f576463a474c1f"/>
    <hyperlink ref="E679" r:id="Rbb18c07e56b34784"/>
    <hyperlink ref="R679" r:id="R5261b30d80034f18"/>
    <hyperlink ref="S679" r:id="R838e32369e694104"/>
    <hyperlink ref="T679" r:id="R0ac1d1d3fcc44755"/>
    <hyperlink ref="V679" r:id="R3382d087b4ac4e3c"/>
    <hyperlink ref="A680" r:id="Rc4399158f9ca45b7"/>
    <hyperlink ref="E680" r:id="R6f48d6d3a3f748ba"/>
    <hyperlink ref="R680" r:id="Rba7add0e193f4818"/>
    <hyperlink ref="S680" r:id="Reae314be5d654f4c"/>
    <hyperlink ref="T680" r:id="R72fccbabac834657"/>
    <hyperlink ref="V680" r:id="R4bfbe5275b5f4398"/>
    <hyperlink ref="A681" r:id="Rdbacf3bdee3a4436"/>
    <hyperlink ref="E681" r:id="R98a0a49e3f484e15"/>
    <hyperlink ref="S681" r:id="Rde67fa7d29714be4"/>
    <hyperlink ref="T681" r:id="R12d1eb504d974c86"/>
    <hyperlink ref="V681" r:id="Rc9fda50137b04f2a"/>
    <hyperlink ref="A682" r:id="R0024eef0c4204734"/>
    <hyperlink ref="E682" r:id="R07d13f12890d40fb"/>
    <hyperlink ref="R682" r:id="R5189724eb73c4fad"/>
    <hyperlink ref="S682" r:id="Rd32bce9343b74e62"/>
    <hyperlink ref="T682" r:id="R1ce26b9e101f4658"/>
    <hyperlink ref="V682" r:id="R15bb818d4e26424b"/>
    <hyperlink ref="A683" r:id="R991431bf2c6f432d"/>
    <hyperlink ref="E683" r:id="R1cd8b7811734463a"/>
    <hyperlink ref="S683" r:id="Rd4a1f6c56c5441cd"/>
    <hyperlink ref="T683" r:id="Rc56f6e11058b4c1b"/>
    <hyperlink ref="V683" r:id="Rc8bb9a965e8c41ba"/>
    <hyperlink ref="A684" r:id="Rf01beaf38d97492d"/>
    <hyperlink ref="E684" r:id="R8248238261204b63"/>
    <hyperlink ref="S684" r:id="R175c60e83ff14ef2"/>
    <hyperlink ref="V684" r:id="Rd75aaa9119cf49ef"/>
    <hyperlink ref="A685" r:id="R889dd56857df41e1"/>
    <hyperlink ref="E685" r:id="Ra1b2bdbbc69b48ad"/>
    <hyperlink ref="S685" r:id="Rddd6cb81a929492c"/>
    <hyperlink ref="T685" r:id="R5f7efe9e713b4c73"/>
    <hyperlink ref="V685" r:id="R06384b7312394d3d"/>
    <hyperlink ref="A686" r:id="Rd4435b10c56c479c"/>
    <hyperlink ref="E686" r:id="Rd685d22bb61e42e3"/>
    <hyperlink ref="S686" r:id="Rec7144b8e4ad4b2f"/>
    <hyperlink ref="T686" r:id="Rdab9a223cac648cc"/>
    <hyperlink ref="V686" r:id="Re294e753dc68457a"/>
    <hyperlink ref="A687" r:id="Ra0660bfd0d46409d"/>
    <hyperlink ref="E687" r:id="Rb83c79922f08479f"/>
    <hyperlink ref="S687" r:id="R58e6137267e44e41"/>
    <hyperlink ref="T687" r:id="Rd5f189d008bf4f30"/>
    <hyperlink ref="V687" r:id="R452673fa21c74917"/>
    <hyperlink ref="A688" r:id="R4b837e3b83584a55"/>
    <hyperlink ref="E688" r:id="R700b320b4987481d"/>
    <hyperlink ref="S688" r:id="R81842aa333174a43"/>
    <hyperlink ref="T688" r:id="R044cf423a70f4fa5"/>
    <hyperlink ref="V688" r:id="R8877894a1e9c48ab"/>
    <hyperlink ref="A689" r:id="R4032b745c42f4e6a"/>
    <hyperlink ref="E689" r:id="R349ef45557a541e6"/>
    <hyperlink ref="S689" r:id="R91e831e58a7b418f"/>
    <hyperlink ref="A690" r:id="R6284eab491cb4f16"/>
    <hyperlink ref="E690" r:id="R49a8a198f7b14c74"/>
    <hyperlink ref="S690" r:id="R066787ea14154da2"/>
    <hyperlink ref="T690" r:id="R4cee1aed57424d07"/>
    <hyperlink ref="V690" r:id="R45671afb2cd9488c"/>
    <hyperlink ref="A691" r:id="R92ccb3a557f347b0"/>
    <hyperlink ref="E691" r:id="R30eb44dab4a648d1"/>
    <hyperlink ref="S691" r:id="R0c2dcdec7f2842c7"/>
    <hyperlink ref="A692" r:id="Rcda2f01db3104877"/>
    <hyperlink ref="E692" r:id="Ra4814c866f8242e1"/>
    <hyperlink ref="S692" r:id="R7324b9c58ef642d7"/>
    <hyperlink ref="A693" r:id="R3d5baa0803da42a2"/>
    <hyperlink ref="E693" r:id="R9b7789627a3a4f3a"/>
    <hyperlink ref="S693" r:id="R1ffe513fd771442c"/>
    <hyperlink ref="T693" r:id="Redb2cdc575914777"/>
    <hyperlink ref="V693" r:id="Rd2aaae5c5d184c19"/>
    <hyperlink ref="A694" r:id="R32979273de9a4c68"/>
    <hyperlink ref="E694" r:id="R1786823cb3ae4eef"/>
    <hyperlink ref="S694" r:id="Rc42a154bce134a22"/>
    <hyperlink ref="V694" r:id="R2567497ad5ca41b4"/>
    <hyperlink ref="A695" r:id="R1a2dd60ea32a4561"/>
    <hyperlink ref="E695" r:id="Rfa62e7ff43874f3e"/>
    <hyperlink ref="S695" r:id="R2b1e42826c614404"/>
    <hyperlink ref="T695" r:id="R39e6f860a8f54448"/>
    <hyperlink ref="V695" r:id="R8788513453d04530"/>
    <hyperlink ref="A696" r:id="R77912bbd6bc548bf"/>
    <hyperlink ref="E696" r:id="Rc0f557a673df462f"/>
    <hyperlink ref="R696" r:id="Ree7150b2d71f4068"/>
    <hyperlink ref="S696" r:id="Rfb70e41dbe1b4714"/>
    <hyperlink ref="T696" r:id="Rfd9fc3bb4abb4934"/>
    <hyperlink ref="V696" r:id="Rf387e62fcc10481e"/>
    <hyperlink ref="A697" r:id="R04dccf4e82194367"/>
    <hyperlink ref="E697" r:id="Rff77ecf1f8e94d86"/>
    <hyperlink ref="S697" r:id="Rda2a707db5d24496"/>
    <hyperlink ref="V697" r:id="R3e73969fa6444b6e"/>
    <hyperlink ref="A698" r:id="Rc5160145be664fe0"/>
    <hyperlink ref="E698" r:id="R8a61f322a5ef465e"/>
    <hyperlink ref="S698" r:id="Rb0a5a87c4a8345be"/>
    <hyperlink ref="V698" r:id="R48cc1374bd1442ba"/>
    <hyperlink ref="A699" r:id="R1f05ef3bedf549b6"/>
    <hyperlink ref="E699" r:id="R1666bc9d252c4d74"/>
    <hyperlink ref="R699" r:id="Rd6f9083829794391"/>
    <hyperlink ref="S699" r:id="R8fd8200c6378433b"/>
    <hyperlink ref="T699" r:id="Rbd3b86b5031546d5"/>
    <hyperlink ref="V699" r:id="Rb68a98f03f874add"/>
    <hyperlink ref="A700" r:id="Rc51a72c57d8249ea"/>
    <hyperlink ref="E700" r:id="Rc1b25d35c72947ef"/>
    <hyperlink ref="S700" r:id="R9ef5b80f748f47fc"/>
    <hyperlink ref="T700" r:id="Ree7059836a8f44e9"/>
    <hyperlink ref="V700" r:id="Rb86656f645fe4b1d"/>
    <hyperlink ref="A701" r:id="Rf41942b5600b4d94"/>
    <hyperlink ref="E701" r:id="R305323cac8284c6a"/>
    <hyperlink ref="R701" r:id="R7c0ad43a1d8b4494"/>
    <hyperlink ref="S701" r:id="Rffc2cd63dd0c46ff"/>
    <hyperlink ref="T701" r:id="R4a8188dd5b334f69"/>
    <hyperlink ref="V701" r:id="R5b0b5a132e3a41c6"/>
    <hyperlink ref="A702" r:id="R50ad100c7cad4115"/>
    <hyperlink ref="E702" r:id="Rdb61af76c8624f0a"/>
    <hyperlink ref="S702" r:id="R2df5444f0fab4673"/>
    <hyperlink ref="T702" r:id="Raccd8b0429c74dae"/>
    <hyperlink ref="V702" r:id="Rc3c258404e7c4453"/>
    <hyperlink ref="A703" r:id="R37b12e4286974ba2"/>
    <hyperlink ref="E703" r:id="Rec0f7391cec84adb"/>
    <hyperlink ref="S703" r:id="R10168e7ca1ae42dc"/>
    <hyperlink ref="T703" r:id="Rfbbeb6eeb97c46b6"/>
    <hyperlink ref="V703" r:id="R4f236bf8778343ca"/>
    <hyperlink ref="A704" r:id="Rbae4be5c5df2494a"/>
    <hyperlink ref="E704" r:id="R73781857c4f2478b"/>
    <hyperlink ref="R704" r:id="Ra82650c6e26b4d04"/>
    <hyperlink ref="S704" r:id="Refb95b33a5824ebd"/>
    <hyperlink ref="T704" r:id="Ra131d93a856b4187"/>
    <hyperlink ref="V704" r:id="Rb293e6ac43f74b35"/>
    <hyperlink ref="A705" r:id="R53c9a869b4aa49f9"/>
    <hyperlink ref="E705" r:id="R738fdc651c634025"/>
    <hyperlink ref="R705" r:id="Rded1f90c86764531"/>
    <hyperlink ref="S705" r:id="R29309dca4f854f02"/>
    <hyperlink ref="T705" r:id="Rde6beb6a07d94169"/>
    <hyperlink ref="V705" r:id="R8d3381086c2a4c95"/>
    <hyperlink ref="A706" r:id="R8b21a31c6283474d"/>
    <hyperlink ref="E706" r:id="R3fff509e82194e9c"/>
    <hyperlink ref="R706" r:id="Rc89f914dc26f4dda"/>
    <hyperlink ref="V706" r:id="R188c4612a483455e"/>
    <hyperlink ref="A707" r:id="R30a647e586fe49af"/>
    <hyperlink ref="E707" r:id="Re259e11108ad4b9f"/>
    <hyperlink ref="R707" r:id="R5d90ab03aa244ae8"/>
    <hyperlink ref="S707" r:id="Rc1439039bcb7457e"/>
    <hyperlink ref="T707" r:id="R3762f356e7564ad4"/>
    <hyperlink ref="V707" r:id="R56609ed6e6624f80"/>
    <hyperlink ref="A708" r:id="Ra589789eed0f487f"/>
    <hyperlink ref="E708" r:id="R6c5ea32347314fb6"/>
    <hyperlink ref="R708" r:id="R59a6d7c6383841ed"/>
    <hyperlink ref="S708" r:id="R0ea4a5dd8b144a9b"/>
    <hyperlink ref="T708" r:id="R716be21cf2554863"/>
    <hyperlink ref="V708" r:id="Rc5cc65dd9c014c56"/>
    <hyperlink ref="A709" r:id="Rb1787f1442dc4099"/>
    <hyperlink ref="E709" r:id="Rd46a887e081b40ce"/>
    <hyperlink ref="R709" r:id="R55a72f93cf9742b1"/>
    <hyperlink ref="S709" r:id="Rcfb38eb1bed44081"/>
    <hyperlink ref="T709" r:id="Rf30d5f7354a243a0"/>
    <hyperlink ref="V709" r:id="R4b0417e5a9634386"/>
    <hyperlink ref="A710" r:id="R4d11a17c9e164f40"/>
    <hyperlink ref="E710" r:id="R6989cd4209b0465d"/>
    <hyperlink ref="R710" r:id="R7dcc5e2478aa438e"/>
    <hyperlink ref="S710" r:id="R383e5bd8083f4d38"/>
    <hyperlink ref="T710" r:id="R855f80d2666a418a"/>
    <hyperlink ref="V710" r:id="R216b5e2b4e184c6c"/>
    <hyperlink ref="A711" r:id="R4752afccc1794f39"/>
    <hyperlink ref="E711" r:id="Rdc39f9a5290e4d3d"/>
    <hyperlink ref="R711" r:id="R1cda1b2928da4648"/>
    <hyperlink ref="S711" r:id="Rcaca7e7ea33c4463"/>
    <hyperlink ref="T711" r:id="Rf35bd85e3c9f4067"/>
    <hyperlink ref="V711" r:id="Rcb88fc676beb47ac"/>
    <hyperlink ref="A712" r:id="Rca4704f7366a4631"/>
    <hyperlink ref="E712" r:id="R096dee50dec14cbc"/>
    <hyperlink ref="Q712" r:id="R64116ede58184a2d"/>
    <hyperlink ref="R712" r:id="R76f1fc6560444b67"/>
    <hyperlink ref="S712" r:id="Ra6411aeaeabd45b7"/>
    <hyperlink ref="A713" r:id="R3482f9e0a6474384"/>
    <hyperlink ref="E713" r:id="R327d26783e2f4ff0"/>
    <hyperlink ref="A714" r:id="Rc4c54723978546e6"/>
    <hyperlink ref="E714" r:id="R15502d93e29144a0"/>
    <hyperlink ref="S714" r:id="R84da8244d0ea4ae7"/>
    <hyperlink ref="T714" r:id="R81cfcd6d44af4e40"/>
    <hyperlink ref="V714" r:id="R39dcfca54889483f"/>
    <hyperlink ref="A715" r:id="R1714616ad9404a82"/>
    <hyperlink ref="E715" r:id="R9d292c2144d74a42"/>
    <hyperlink ref="S715" r:id="R54b6898096c14194"/>
    <hyperlink ref="V715" r:id="Ref1ae76935e44c48"/>
    <hyperlink ref="A716" r:id="Re97b6846ba2c4f3f"/>
    <hyperlink ref="E716" r:id="Rfe1144bdb2f94378"/>
    <hyperlink ref="S716" r:id="Rd2be4e94202141c3"/>
    <hyperlink ref="V716" r:id="Rae479f0525514483"/>
    <hyperlink ref="A717" r:id="Rbb3bbb2a5b8646b0"/>
    <hyperlink ref="E717" r:id="R0ac86ab8687941e6"/>
    <hyperlink ref="R717" r:id="R28152649c9454814"/>
    <hyperlink ref="S717" r:id="R523fd249610d40fa"/>
    <hyperlink ref="A718" r:id="R3213303f1a8f4026"/>
    <hyperlink ref="E718" r:id="Ra3d4b575562643f1"/>
    <hyperlink ref="S718" r:id="R18d8a4bef3c34f4e"/>
    <hyperlink ref="T718" r:id="Red6937c2da37427d"/>
    <hyperlink ref="V718" r:id="R62e8589af43e41a0"/>
    <hyperlink ref="A719" r:id="R9cd980d549b241b5"/>
    <hyperlink ref="E719" r:id="Re027508ee6a64f1c"/>
    <hyperlink ref="S719" r:id="R29cf201174a4416d"/>
    <hyperlink ref="T719" r:id="Rc6d1131810484ca8"/>
    <hyperlink ref="V719" r:id="R9595476aeaa4486b"/>
    <hyperlink ref="A720" r:id="R22056bab14df4dc3"/>
    <hyperlink ref="E720" r:id="R98746d81ba8d442c"/>
    <hyperlink ref="S720" r:id="R78f474943efe4b87"/>
    <hyperlink ref="T720" r:id="R29b2b61aa05f4e46"/>
    <hyperlink ref="V720" r:id="R55bd8a97dc9c4d1c"/>
    <hyperlink ref="A721" r:id="R39333222629f4879"/>
    <hyperlink ref="E721" r:id="Rd645ca6c21a54c09"/>
    <hyperlink ref="R721" r:id="Rd7f5a4cf41ce4368"/>
    <hyperlink ref="S721" r:id="Recae0bc2a09c4497"/>
    <hyperlink ref="T721" r:id="R306f69e8654a4f78"/>
    <hyperlink ref="V721" r:id="Raf36632c6da34db4"/>
    <hyperlink ref="A722" r:id="R7b3264b2a69e4582"/>
    <hyperlink ref="E722" r:id="R2fba72ac03a34af3"/>
    <hyperlink ref="S722" r:id="R9684110c8cc74dec"/>
    <hyperlink ref="T722" r:id="R6feb9b7daa1b48fd"/>
    <hyperlink ref="V722" r:id="Rbbe2e66291ee44f0"/>
    <hyperlink ref="A723" r:id="Rfa1fd0b3036341b2"/>
    <hyperlink ref="E723" r:id="R2f86974c0a1f458d"/>
    <hyperlink ref="S723" r:id="Rbab5aadf117c436e"/>
    <hyperlink ref="T723" r:id="R82a6c0cfe1654287"/>
    <hyperlink ref="V723" r:id="R57f05177f95841ab"/>
    <hyperlink ref="A724" r:id="R007fb559c07143ea"/>
    <hyperlink ref="E724" r:id="R55b414a8a30244f5"/>
    <hyperlink ref="S724" r:id="Reda1536b45894df8"/>
    <hyperlink ref="T724" r:id="R4937487fcc1f472f"/>
    <hyperlink ref="V724" r:id="R0c724d137dee492d"/>
    <hyperlink ref="A725" r:id="R5268e4067726482e"/>
    <hyperlink ref="E725" r:id="R94e49a3df6fe4347"/>
    <hyperlink ref="S725" r:id="Rdda8b86aef634e38"/>
    <hyperlink ref="V725" r:id="Rcd40a2ce14064415"/>
    <hyperlink ref="A726" r:id="Rb8cf7120127d4c85"/>
    <hyperlink ref="E726" r:id="Re7638652f0c444fb"/>
    <hyperlink ref="R726" r:id="R15e8182fd7da45c1"/>
    <hyperlink ref="S726" r:id="R0bf09a17c95a40b1"/>
    <hyperlink ref="T726" r:id="Ra43b057d87764667"/>
    <hyperlink ref="V726" r:id="Rc28c2b933fc34adc"/>
    <hyperlink ref="A727" r:id="Rebf3c33499cf4fe7"/>
    <hyperlink ref="E727" r:id="R30d39c803285454b"/>
    <hyperlink ref="R727" r:id="Rffb9e974fae5462e"/>
    <hyperlink ref="S727" r:id="Rdc3fdaea861f4908"/>
    <hyperlink ref="T727" r:id="Rfd8163143b7f43aa"/>
    <hyperlink ref="V727" r:id="R5bc17e35235643f0"/>
    <hyperlink ref="A728" r:id="R1df24a810d574ec8"/>
    <hyperlink ref="E728" r:id="R098396d73cdd43a8"/>
    <hyperlink ref="R728" r:id="Rfc3dec96433a47f0"/>
    <hyperlink ref="S728" r:id="R56f09e8e54024399"/>
    <hyperlink ref="T728" r:id="R5b807351dd644c73"/>
    <hyperlink ref="V728" r:id="Re5523a7b57c84307"/>
    <hyperlink ref="A729" r:id="R8a728f5e06e8466d"/>
    <hyperlink ref="E729" r:id="R360a2970da6e49c3"/>
    <hyperlink ref="S729" r:id="Rc20554598b914bbb"/>
    <hyperlink ref="A730" r:id="Rc19523078f9249c2"/>
    <hyperlink ref="E730" r:id="Recd669671ad64751"/>
    <hyperlink ref="R730" r:id="Rf7180e79ac614301"/>
    <hyperlink ref="S730" r:id="R96f502158fcf415f"/>
    <hyperlink ref="T730" r:id="Rc9e7223f3c8f4a95"/>
    <hyperlink ref="V730" r:id="R3db8c6375f7d48d3"/>
    <hyperlink ref="A731" r:id="R48be74a18adc4134"/>
    <hyperlink ref="E731" r:id="R15ae9a8180fa4b0f"/>
    <hyperlink ref="S731" r:id="R71707af250c94988"/>
    <hyperlink ref="T731" r:id="R9520955c76f44e56"/>
    <hyperlink ref="V731" r:id="R17050252fb7e43ea"/>
    <hyperlink ref="A732" r:id="R12cca89c80b84497"/>
    <hyperlink ref="E732" r:id="Rce6765848e624224"/>
    <hyperlink ref="R732" r:id="Rce5cbb8ce2284c8d"/>
    <hyperlink ref="S732" r:id="R9f53777ead314e64"/>
    <hyperlink ref="T732" r:id="R8992e3467dce4523"/>
    <hyperlink ref="V732" r:id="R42c38d9a0a9f43c5"/>
    <hyperlink ref="A733" r:id="R13d4310d008e4f86"/>
    <hyperlink ref="E733" r:id="R4f9d76a33b4c42e5"/>
    <hyperlink ref="S733" r:id="Rd475f2f6bd744894"/>
    <hyperlink ref="T733" r:id="Ra1fc301f9a74499a"/>
    <hyperlink ref="V733" r:id="Rd004ee7f407f4039"/>
    <hyperlink ref="A734" r:id="Rafd3a9f126f34b08"/>
    <hyperlink ref="E734" r:id="R2a68d4839a524b2f"/>
    <hyperlink ref="S734" r:id="Re1ef7fc0df014f92"/>
    <hyperlink ref="T734" r:id="R83e3d49c1e6542ba"/>
    <hyperlink ref="V734" r:id="R4d3d8d041f2e4eea"/>
    <hyperlink ref="A735" r:id="R60e04683ab364cfa"/>
    <hyperlink ref="E735" r:id="Rdc6180f595d244ce"/>
    <hyperlink ref="S735" r:id="Rce85fe487cf5498e"/>
    <hyperlink ref="T735" r:id="Re0b7164941e74fbb"/>
    <hyperlink ref="V735" r:id="Raea8839d1d254c92"/>
    <hyperlink ref="A736" r:id="R7b9b07d4cce34124"/>
    <hyperlink ref="E736" r:id="R80a2ff9c57e6473c"/>
    <hyperlink ref="S736" r:id="Reb0821a5d59742f0"/>
    <hyperlink ref="T736" r:id="Rb35345963caf4513"/>
    <hyperlink ref="V736" r:id="R38c019f8030345ce"/>
    <hyperlink ref="A737" r:id="R1d37da6f35ed4989"/>
    <hyperlink ref="E737" r:id="Rdd35603677184573"/>
    <hyperlink ref="S737" r:id="Rbdf5798cb09f428e"/>
    <hyperlink ref="T737" r:id="R9c20f47c833c45e1"/>
    <hyperlink ref="V737" r:id="R81df19fd674c42a7"/>
    <hyperlink ref="A738" r:id="Ra06e932352d34a55"/>
    <hyperlink ref="E738" r:id="R0fe4f10121e24dda"/>
    <hyperlink ref="R738" r:id="R020785042a3e4ae8"/>
    <hyperlink ref="S738" r:id="R3928ccab6bfb4799"/>
    <hyperlink ref="T738" r:id="Ra634b1b2dbe240db"/>
    <hyperlink ref="V738" r:id="R66089f8a61c2471d"/>
    <hyperlink ref="A739" r:id="R690d4d1492f9427f"/>
    <hyperlink ref="E739" r:id="R673e446fe1fa4424"/>
    <hyperlink ref="S739" r:id="R42a7b1913cd24585"/>
    <hyperlink ref="T739" r:id="Rd4f35a5bbb5e4f89"/>
    <hyperlink ref="V739" r:id="R2910fdacd56646a0"/>
    <hyperlink ref="A740" r:id="R9153103518ee427a"/>
    <hyperlink ref="E740" r:id="R1c9c3f47876048ae"/>
    <hyperlink ref="S740" r:id="R96651077ec144411"/>
    <hyperlink ref="V740" r:id="Rf16c1a9df9d04048"/>
    <hyperlink ref="A741" r:id="R025c72b093904486"/>
    <hyperlink ref="E741" r:id="R1573c14823f44c2d"/>
    <hyperlink ref="R741" r:id="R4ae28264d00048c1"/>
    <hyperlink ref="S741" r:id="R8df83ca0699b4a56"/>
    <hyperlink ref="T741" r:id="Raa49ed1add5f40fb"/>
    <hyperlink ref="V741" r:id="R6f53de3cd2cf4f7a"/>
    <hyperlink ref="A742" r:id="Rd50442e0271b4b3a"/>
    <hyperlink ref="E742" r:id="Rb6c3f50cff4b4530"/>
    <hyperlink ref="S742" r:id="R155890b37c8e4998"/>
    <hyperlink ref="A743" r:id="R939f0807a33148cc"/>
    <hyperlink ref="E743" r:id="Rabdff2c318db49c7"/>
    <hyperlink ref="R743" r:id="R26a7ba10b46a47d2"/>
    <hyperlink ref="S743" r:id="R92371a12759547a9"/>
    <hyperlink ref="A744" r:id="R021d7265a1e94b80"/>
    <hyperlink ref="E744" r:id="R198a94d6339a44da"/>
    <hyperlink ref="S744" r:id="Re3f3da6b11af4537"/>
    <hyperlink ref="T744" r:id="R835615077ae44b8e"/>
    <hyperlink ref="V744" r:id="Rd4b94f9226ce4094"/>
    <hyperlink ref="A745" r:id="Ra055088e88524f08"/>
    <hyperlink ref="E745" r:id="R8f16bb45dd9642c0"/>
    <hyperlink ref="S745" r:id="Re4599bee586942e1"/>
    <hyperlink ref="T745" r:id="Rcc9d5ddf1b674465"/>
    <hyperlink ref="V745" r:id="Re062a6dd11ff475c"/>
    <hyperlink ref="A746" r:id="R7c44ffbfb08c4373"/>
    <hyperlink ref="E746" r:id="R8ee2b5d7a16e45ce"/>
    <hyperlink ref="S746" r:id="Rb527a51cc4974662"/>
    <hyperlink ref="T746" r:id="Rfa2da0040d634540"/>
    <hyperlink ref="V746" r:id="R436bb8b04ae64422"/>
    <hyperlink ref="A747" r:id="R82af290b89124799"/>
    <hyperlink ref="E747" r:id="Rca32c6afc9f14ffe"/>
    <hyperlink ref="S747" r:id="Rcb77acf0a13648d7"/>
    <hyperlink ref="V747" r:id="Rf2b83d7a0a6e4d13"/>
    <hyperlink ref="A748" r:id="R3d8c6d46966743a7"/>
    <hyperlink ref="E748" r:id="R757e3c4cdf9f4bdb"/>
    <hyperlink ref="Q748" r:id="Rba7c630f191c44c0"/>
    <hyperlink ref="V748" r:id="R570937be69084463"/>
    <hyperlink ref="A749" r:id="R88f8a989b56b41b2"/>
    <hyperlink ref="E749" r:id="R10216c130bca452c"/>
    <hyperlink ref="S749" r:id="R93314a6782484d9e"/>
    <hyperlink ref="V749" r:id="R3ee21ecd268645a0"/>
    <hyperlink ref="A750" r:id="R431c3fb2021f4f23"/>
    <hyperlink ref="E750" r:id="R523fc0a5a20c493a"/>
    <hyperlink ref="R750" r:id="R9cce1fce480b4bdf"/>
    <hyperlink ref="S750" r:id="R8bf6aafa0b2a4804"/>
    <hyperlink ref="T750" r:id="Ra7775e0d71d04c4d"/>
    <hyperlink ref="V750" r:id="Rfab4e73676a64c75"/>
    <hyperlink ref="A751" r:id="R9e394a9ce8a244a4"/>
    <hyperlink ref="E751" r:id="R0dfa3e67ceb14378"/>
    <hyperlink ref="R751" r:id="Ra48b44287f294889"/>
    <hyperlink ref="S751" r:id="Recbf7bab9a824dc4"/>
    <hyperlink ref="T751" r:id="Recbfbd6688644a98"/>
    <hyperlink ref="V751" r:id="R5cc44ebfd8694ea4"/>
    <hyperlink ref="A752" r:id="Rd87e827c95124ffc"/>
    <hyperlink ref="E752" r:id="Rf132f248628c45f0"/>
    <hyperlink ref="R752" r:id="R51f0e24f54504d49"/>
    <hyperlink ref="S752" r:id="Re355bed30a1c4bb5"/>
    <hyperlink ref="T752" r:id="R8860adb70efc4f7c"/>
    <hyperlink ref="V752" r:id="R72c7ebeb726b46a0"/>
    <hyperlink ref="A753" r:id="R380c267080644140"/>
    <hyperlink ref="E753" r:id="Ra511ca5927cd4dc2"/>
    <hyperlink ref="R753" r:id="R13f79b5c63d44342"/>
    <hyperlink ref="S753" r:id="R7d6ffa3a686c4f3b"/>
    <hyperlink ref="V753" r:id="Raa83af4daeab4e68"/>
    <hyperlink ref="A754" r:id="R4d35327a5fde4924"/>
    <hyperlink ref="E754" r:id="Rc7600c3b38f34738"/>
    <hyperlink ref="R754" r:id="R289b2431fc3f44dc"/>
    <hyperlink ref="S754" r:id="Rdc57f9aa76b1442e"/>
    <hyperlink ref="T754" r:id="R6294f868b5fc439c"/>
    <hyperlink ref="V754" r:id="Raa4b15f38a094488"/>
    <hyperlink ref="A755" r:id="R1236f4545bf845d1"/>
    <hyperlink ref="E755" r:id="Rd9643791bcd04de5"/>
    <hyperlink ref="R755" r:id="Re18e4ce9e23e471d"/>
    <hyperlink ref="S755" r:id="Re47b70372dd04af5"/>
    <hyperlink ref="T755" r:id="R2083cbbfed974e88"/>
    <hyperlink ref="V755" r:id="R477e87a2ccce46c7"/>
    <hyperlink ref="A756" r:id="Rc44232acd7b84498"/>
    <hyperlink ref="E756" r:id="Raa0f81f5123f4c42"/>
    <hyperlink ref="R756" r:id="Rccd58fa051df4288"/>
    <hyperlink ref="S756" r:id="R3cee77c2ddcf461d"/>
    <hyperlink ref="T756" r:id="R7db6f4cd2886420c"/>
    <hyperlink ref="V756" r:id="R2233fce7b0224142"/>
    <hyperlink ref="A757" r:id="R48aa40642f114091"/>
    <hyperlink ref="E757" r:id="Rebac566c5ab24613"/>
    <hyperlink ref="S757" r:id="R6a9c1e4693bb4e33"/>
    <hyperlink ref="T757" r:id="Rff211cf0704949c3"/>
    <hyperlink ref="V757" r:id="R3af42e72eb43408c"/>
    <hyperlink ref="A758" r:id="R52b5fd21ffde45c6"/>
    <hyperlink ref="E758" r:id="Rab16951db52c453c"/>
    <hyperlink ref="R758" r:id="Refe68f6386554c62"/>
    <hyperlink ref="S758" r:id="Red2e241c45844476"/>
    <hyperlink ref="T758" r:id="R62c2aebe203243fb"/>
    <hyperlink ref="V758" r:id="Rb6de7a5bb2884acb"/>
    <hyperlink ref="A759" r:id="R2620ea15bac34b0a"/>
    <hyperlink ref="E759" r:id="Rc49f6a9f11944afe"/>
    <hyperlink ref="R759" r:id="Ra5483308a4934d5a"/>
    <hyperlink ref="S759" r:id="R656e2273af314ba8"/>
    <hyperlink ref="T759" r:id="R05d9038cec63477e"/>
    <hyperlink ref="V759" r:id="R2e06828235304742"/>
    <hyperlink ref="A760" r:id="Rd328c974c68e4860"/>
    <hyperlink ref="E760" r:id="Ra747a9faec984f7b"/>
    <hyperlink ref="R760" r:id="R041baee8865248fe"/>
    <hyperlink ref="S760" r:id="Ra28846d5b875408a"/>
    <hyperlink ref="T760" r:id="Ra328f205482c45ae"/>
    <hyperlink ref="V760" r:id="R7e6a6cf0e18843f6"/>
    <hyperlink ref="A761" r:id="Re6ada46550ff402e"/>
    <hyperlink ref="E761" r:id="R40243228f5644e02"/>
    <hyperlink ref="R761" r:id="Rc5b1c423e3654615"/>
    <hyperlink ref="S761" r:id="Rd2b6c3df5abc4943"/>
    <hyperlink ref="T761" r:id="R6de3fd691c23431b"/>
    <hyperlink ref="V761" r:id="Rd6d54579892949b3"/>
    <hyperlink ref="A762" r:id="R066f97127d9f4c47"/>
    <hyperlink ref="E762" r:id="R5c27d90dce7346ed"/>
    <hyperlink ref="R762" r:id="R63646978382e4745"/>
    <hyperlink ref="S762" r:id="Rd87f727671c34e28"/>
    <hyperlink ref="T762" r:id="R263ddb9f687340a8"/>
    <hyperlink ref="V762" r:id="R95910b4205704373"/>
    <hyperlink ref="A763" r:id="R21c92cc9d9314a55"/>
    <hyperlink ref="E763" r:id="R6bc52b5bc18e4484"/>
    <hyperlink ref="R763" r:id="R43c2f53ce049476e"/>
    <hyperlink ref="S763" r:id="R13c044ca37f04c6c"/>
    <hyperlink ref="T763" r:id="R35072cfa448d4d3a"/>
    <hyperlink ref="V763" r:id="Rfb8738c1e06b41f3"/>
    <hyperlink ref="A764" r:id="R14c03c9f1cef488f"/>
    <hyperlink ref="E764" r:id="R8af98b3643a0459f"/>
    <hyperlink ref="S764" r:id="R77a5d16f069746a9"/>
    <hyperlink ref="A765" r:id="R308ac6f432c343af"/>
    <hyperlink ref="E765" r:id="Ra28460dfa8344d45"/>
    <hyperlink ref="S765" r:id="Rb38ba67475784831"/>
    <hyperlink ref="V765" r:id="R2582660087f749aa"/>
    <hyperlink ref="A766" r:id="R1d5d858fc01240a4"/>
    <hyperlink ref="E766" r:id="R6161e12478df455b"/>
    <hyperlink ref="S766" r:id="R5d9e38db179e4e9f"/>
    <hyperlink ref="T766" r:id="Rb9abc3eb5825475e"/>
    <hyperlink ref="V766" r:id="R622be2f2452644fc"/>
    <hyperlink ref="A767" r:id="Re497b94f529541f3"/>
    <hyperlink ref="E767" r:id="Rf40e6260843140a6"/>
    <hyperlink ref="R767" r:id="Rea0adefdb6554ab6"/>
    <hyperlink ref="S767" r:id="Ra4d750a80669448f"/>
    <hyperlink ref="T767" r:id="Rdbdc05de1f7b4b86"/>
    <hyperlink ref="V767" r:id="R19c3fb33d200448b"/>
    <hyperlink ref="A768" r:id="R945076cc78894ca6"/>
    <hyperlink ref="E768" r:id="R9f153e0f8f3c46cd"/>
    <hyperlink ref="S768" r:id="R1274d6ec13184b51"/>
    <hyperlink ref="T768" r:id="R9ee6e70e9bec413c"/>
    <hyperlink ref="V768" r:id="R64e55b8a1bab4c58"/>
    <hyperlink ref="A769" r:id="R4fc57559b26c4791"/>
    <hyperlink ref="E769" r:id="Rb0e747b0aa674510"/>
    <hyperlink ref="S769" r:id="R14370f12de484642"/>
    <hyperlink ref="T769" r:id="R5e3d414d13f64a23"/>
    <hyperlink ref="V769" r:id="Re1f177cbd8b54bcf"/>
    <hyperlink ref="A770" r:id="Rc394ecb99ea64fff"/>
    <hyperlink ref="E770" r:id="R7671702a29d142a7"/>
    <hyperlink ref="R770" r:id="Rfb2984d9564c4a6e"/>
    <hyperlink ref="S770" r:id="Rce5a2e697d1e4912"/>
    <hyperlink ref="V770" r:id="R7295d4ed35674482"/>
    <hyperlink ref="A771" r:id="R5e2a3dd8a35c4c97"/>
    <hyperlink ref="E771" r:id="R0fd937356ead40ee"/>
    <hyperlink ref="R771" r:id="R9ed24c1131b84932"/>
    <hyperlink ref="S771" r:id="Rbcaba580e1ef4d18"/>
    <hyperlink ref="V771" r:id="R0e47f4d0aa644a61"/>
    <hyperlink ref="A772" r:id="Rfd7822041609400f"/>
    <hyperlink ref="E772" r:id="Rd178be2433234889"/>
    <hyperlink ref="S772" r:id="R4801fb0212b441f1"/>
    <hyperlink ref="T772" r:id="Rfb8eeaf7ed744549"/>
    <hyperlink ref="V772" r:id="R277048bc49ab4946"/>
    <hyperlink ref="A773" r:id="R94f5d3ac2f0348c3"/>
    <hyperlink ref="E773" r:id="Raef40371db65483f"/>
    <hyperlink ref="S773" r:id="R12c603e8953e4a55"/>
    <hyperlink ref="T773" r:id="R7567ee4fb5fe46b0"/>
    <hyperlink ref="A774" r:id="R58c4b53e475d469f"/>
    <hyperlink ref="E774" r:id="R7f64be7a24a148a3"/>
    <hyperlink ref="A775" r:id="R5f9f0c56240e4815"/>
    <hyperlink ref="E775" r:id="R97d2b26c4c1a45fd"/>
    <hyperlink ref="R775" r:id="Rac2ab8b28ab24e8f"/>
    <hyperlink ref="S775" r:id="R318a0970a74b43b9"/>
    <hyperlink ref="T775" r:id="R37b3987d9d8b4bd4"/>
    <hyperlink ref="V775" r:id="Rae98fb1203f9498a"/>
    <hyperlink ref="A776" r:id="Rc83397d94f034d4e"/>
    <hyperlink ref="E776" r:id="R82a9b252caa94307"/>
    <hyperlink ref="R776" r:id="Ra014739e90db4120"/>
    <hyperlink ref="S776" r:id="R9445154dce1b4eaf"/>
    <hyperlink ref="T776" r:id="R11c3f9fb43944d51"/>
    <hyperlink ref="V776" r:id="R31c22a6430ea4505"/>
    <hyperlink ref="A777" r:id="Re3874a588aa1471d"/>
    <hyperlink ref="E777" r:id="R6e07b4428edb46ec"/>
    <hyperlink ref="R777" r:id="R5eedda9687054359"/>
    <hyperlink ref="S777" r:id="R67eeb500099a4ba2"/>
    <hyperlink ref="T777" r:id="Rb053349d0e0c433c"/>
    <hyperlink ref="V777" r:id="Rbd89ad7101954df6"/>
    <hyperlink ref="A778" r:id="R7c240510395846b3"/>
    <hyperlink ref="E778" r:id="Rb834a996d05447e2"/>
    <hyperlink ref="R778" r:id="R2291b99e27834aea"/>
    <hyperlink ref="S778" r:id="R8e772cc3ee69451d"/>
    <hyperlink ref="T778" r:id="R6cc2a9ee2e634846"/>
    <hyperlink ref="V778" r:id="R678f17366b664d3d"/>
    <hyperlink ref="A779" r:id="R67722af8ed5d4f85"/>
    <hyperlink ref="E779" r:id="R5235029852474f86"/>
    <hyperlink ref="S779" r:id="R138c3b819cb34ef0"/>
    <hyperlink ref="A780" r:id="R835c043614fa4b33"/>
    <hyperlink ref="E780" r:id="R12d1a5c5363c4df5"/>
    <hyperlink ref="S780" r:id="R916fcb471dd14f10"/>
    <hyperlink ref="A781" r:id="R33bc9711061546ff"/>
    <hyperlink ref="E781" r:id="Rb8c456d841784126"/>
    <hyperlink ref="R781" r:id="R349dd233092f4272"/>
    <hyperlink ref="S781" r:id="Re885d22460e54660"/>
    <hyperlink ref="T781" r:id="R84fe485f0f0d4ef9"/>
    <hyperlink ref="V781" r:id="R7616f209e6b542e7"/>
    <hyperlink ref="A782" r:id="R2354e656129b4445"/>
    <hyperlink ref="E782" r:id="R269d0d92e11d4230"/>
    <hyperlink ref="S782" r:id="Ra54ea5c8c1754421"/>
    <hyperlink ref="A783" r:id="R45c56c890f4e4b79"/>
    <hyperlink ref="E783" r:id="R41c2dfef6c3449ce"/>
    <hyperlink ref="S783" r:id="Rda0c4322bce44cab"/>
    <hyperlink ref="A784" r:id="R0f932af3b5b242d4"/>
    <hyperlink ref="E784" r:id="Reac6d069c5b44df9"/>
    <hyperlink ref="Q784" r:id="R9d57cfd4a6074e41"/>
    <hyperlink ref="R784" r:id="R9d6ac23b5f4f41f7"/>
    <hyperlink ref="S784" r:id="R87050b27ba6e4ac8"/>
    <hyperlink ref="V784" r:id="R1491b291a02c4252"/>
    <hyperlink ref="A785" r:id="R97f2f20fae164f57"/>
    <hyperlink ref="E785" r:id="Raebd1d785fc148d1"/>
    <hyperlink ref="R785" r:id="R6fc8a7fdde664844"/>
    <hyperlink ref="S785" r:id="Rf61410d2449c41ba"/>
    <hyperlink ref="T785" r:id="R66bfe95e792c453c"/>
    <hyperlink ref="V785" r:id="R7afb34b7c3194e35"/>
    <hyperlink ref="A786" r:id="R8952137076e44f53"/>
    <hyperlink ref="E786" r:id="Rf5f41f20e7494495"/>
    <hyperlink ref="R786" r:id="R4d6b66cd847f4d8f"/>
    <hyperlink ref="S786" r:id="Rfc7ffc10b0984052"/>
    <hyperlink ref="T786" r:id="Rd503a17af0014ccb"/>
    <hyperlink ref="V786" r:id="Rc0773c88fbb64c22"/>
    <hyperlink ref="A787" r:id="Rd2c48018d9f94ac5"/>
    <hyperlink ref="E787" r:id="R065bc53a78ba4152"/>
    <hyperlink ref="R787" r:id="R6e7f213b0a8e4aa2"/>
    <hyperlink ref="S787" r:id="R7397ffa4a7b54bc6"/>
    <hyperlink ref="T787" r:id="R2d6b37316e9449f4"/>
    <hyperlink ref="V787" r:id="Rf9cba541dc644379"/>
    <hyperlink ref="A788" r:id="R59b270dc638149b7"/>
    <hyperlink ref="E788" r:id="R7a9ab9b0068f4bbd"/>
    <hyperlink ref="Q788" r:id="R302db83b2f43445b"/>
    <hyperlink ref="R788" r:id="R822a934002d14ea4"/>
    <hyperlink ref="S788" r:id="Rc0671955dffc41b5"/>
    <hyperlink ref="A789" r:id="Rf9d2da74434e4d0d"/>
    <hyperlink ref="E789" r:id="Rab5c566256224cc1"/>
    <hyperlink ref="S789" r:id="R6ddaca14bc4a4c7f"/>
    <hyperlink ref="T789" r:id="Rd6a880c194734ccd"/>
    <hyperlink ref="V789" r:id="R635ba74549fc4898"/>
    <hyperlink ref="A790" r:id="R2e3d673fa4694c52"/>
    <hyperlink ref="E790" r:id="R503cacadf8314c9e"/>
    <hyperlink ref="R790" r:id="R4c108e8e5431430f"/>
    <hyperlink ref="S790" r:id="R434684dbf5214a9c"/>
    <hyperlink ref="T790" r:id="R646db9f9a1ca4791"/>
    <hyperlink ref="V790" r:id="Raab03a1326204817"/>
    <hyperlink ref="A791" r:id="R2c1ba8efc854461f"/>
    <hyperlink ref="E791" r:id="Rd0f5061653a14c38"/>
    <hyperlink ref="S791" r:id="R318c9ded55d3469b"/>
    <hyperlink ref="T791" r:id="R9cc1cbee7ef241f2"/>
    <hyperlink ref="V791" r:id="R5746bcd007224c7b"/>
    <hyperlink ref="A792" r:id="Rf9a693e563244abe"/>
    <hyperlink ref="E792" r:id="R12bad0a3274b4e7c"/>
    <hyperlink ref="S792" r:id="Reb4394fa2d6c4a35"/>
    <hyperlink ref="T792" r:id="R31f799cf94ef4c7d"/>
    <hyperlink ref="V792" r:id="R0b93b8e21d734513"/>
    <hyperlink ref="A793" r:id="R92eed6c44bb04783"/>
    <hyperlink ref="E793" r:id="R876489d2f5e54b9d"/>
    <hyperlink ref="S793" r:id="Rc783e5c36f3645b7"/>
    <hyperlink ref="V793" r:id="R31e71665c0e24b0d"/>
    <hyperlink ref="A794" r:id="R46ed4e315f8044b7"/>
    <hyperlink ref="E794" r:id="R3793ac870a964fd8"/>
    <hyperlink ref="S794" r:id="R3b5b9f36186849c5"/>
    <hyperlink ref="V794" r:id="Rc0cf6389aef447ca"/>
    <hyperlink ref="A795" r:id="R3fec1452660c48d4"/>
    <hyperlink ref="E795" r:id="R268bc00a76064598"/>
    <hyperlink ref="R795" r:id="Rfc101f28368f4b90"/>
    <hyperlink ref="S795" r:id="R337dde065e884026"/>
    <hyperlink ref="T795" r:id="R4f5d72f06cf64d57"/>
    <hyperlink ref="V795" r:id="Rdb57b42a270d412c"/>
    <hyperlink ref="A796" r:id="Rc4150b8793d241b9"/>
    <hyperlink ref="E796" r:id="R6ba4a11de4bb4669"/>
    <hyperlink ref="R796" r:id="R532fe8c79cd84006"/>
    <hyperlink ref="S796" r:id="Rfb423f163ee747d2"/>
    <hyperlink ref="T796" r:id="Rc526e60e2ad2423c"/>
    <hyperlink ref="V796" r:id="R550f1aac142d472d"/>
    <hyperlink ref="A797" r:id="R1fa79969881449ec"/>
    <hyperlink ref="E797" r:id="R07dc1fce0c904704"/>
    <hyperlink ref="S797" r:id="R95e6c4cef4eb48f6"/>
    <hyperlink ref="T797" r:id="R125c296090944760"/>
    <hyperlink ref="V797" r:id="R1ab4a6dce87249c2"/>
    <hyperlink ref="A798" r:id="Re824f6e6b3484c03"/>
    <hyperlink ref="E798" r:id="R6f8beac195dc4bb6"/>
    <hyperlink ref="S798" r:id="Rc3712561a0274982"/>
    <hyperlink ref="V798" r:id="Rb2572ec7b1b240c0"/>
    <hyperlink ref="A799" r:id="Refea6d61820449e8"/>
    <hyperlink ref="E799" r:id="R7a1e82c7386c4e0b"/>
    <hyperlink ref="S799" r:id="Rba2d3bb8eb33479e"/>
    <hyperlink ref="T799" r:id="Rb81b0469768043b7"/>
    <hyperlink ref="V799" r:id="Rc341124be2124104"/>
    <hyperlink ref="A800" r:id="Rc07f395275ec4481"/>
    <hyperlink ref="E800" r:id="R8686b5b397ac4fec"/>
    <hyperlink ref="S800" r:id="R7af1f61266594396"/>
    <hyperlink ref="T800" r:id="R76400223ba3a4ced"/>
    <hyperlink ref="V800" r:id="R24f77240b49f49f0"/>
    <hyperlink ref="A801" r:id="Rfbdb5e33b9d943f0"/>
    <hyperlink ref="E801" r:id="R782f5efd99e04445"/>
    <hyperlink ref="S801" r:id="R23ebafe9c8df4478"/>
    <hyperlink ref="T801" r:id="Rb7ebeebbfeae46c9"/>
    <hyperlink ref="V801" r:id="R8ec3cd3db3964cf1"/>
    <hyperlink ref="A802" r:id="Rd5c403236de74572"/>
    <hyperlink ref="E802" r:id="R9149db50a41a4dd8"/>
    <hyperlink ref="Q802" r:id="Rdfa613dba5ed4f5d"/>
    <hyperlink ref="R802" r:id="R9889d7e2e3ef468a"/>
    <hyperlink ref="S802" r:id="R6f934e5d1cdc4728"/>
    <hyperlink ref="T802" r:id="R82bb0523edea471a"/>
    <hyperlink ref="V802" r:id="R46d0727e323048f8"/>
    <hyperlink ref="A803" r:id="Ra30f4772d6084105"/>
    <hyperlink ref="E803" r:id="Rf876a3446fb1450a"/>
    <hyperlink ref="S803" r:id="R8776538b2a834d70"/>
    <hyperlink ref="V803" r:id="Rdf80b5cdd9684fd2"/>
    <hyperlink ref="A804" r:id="R7d18de74d4fc41d7"/>
    <hyperlink ref="E804" r:id="Rf1e390e61aac485e"/>
    <hyperlink ref="R804" r:id="R78b343b2bbe94225"/>
    <hyperlink ref="S804" r:id="R72f4019c5cce4fef"/>
    <hyperlink ref="T804" r:id="R9ae07884d9554544"/>
    <hyperlink ref="V804" r:id="Rea0aeeaf28284c2a"/>
    <hyperlink ref="A805" r:id="R23a6f6efd1364a46"/>
    <hyperlink ref="E805" r:id="R1b70717121a94223"/>
    <hyperlink ref="Q805" r:id="Rb196a3f478da4808"/>
    <hyperlink ref="S805" r:id="R3846e8f5471e4f55"/>
    <hyperlink ref="V805" r:id="R18c43b55cba84986"/>
    <hyperlink ref="E806" r:id="Rd9067d6007fc4988"/>
    <hyperlink ref="E807" r:id="Rf0da1574f653404f"/>
    <hyperlink ref="A808" r:id="R493b8e901b344d32"/>
    <hyperlink ref="E808" r:id="R249bbfe7fc274e38"/>
    <hyperlink ref="Q808" r:id="Re0f7a722c3104d91"/>
    <hyperlink ref="S808" r:id="R9e20315c9b4a4b41"/>
    <hyperlink ref="V808" r:id="R39a21107b19f4ecf"/>
    <hyperlink ref="A809" r:id="Rc3f29defd31349d7"/>
    <hyperlink ref="E809" r:id="R4886202cc093452d"/>
    <hyperlink ref="Q809" r:id="Rfff4f263f7e14e2b"/>
    <hyperlink ref="S809" r:id="R22ad1c12ae9a4689"/>
    <hyperlink ref="V809" r:id="Rbba592a589f6478e"/>
    <hyperlink ref="A810" r:id="R3048a4fded2c422c"/>
    <hyperlink ref="E810" r:id="Rf7a6ae4df59546b0"/>
    <hyperlink ref="Q810" r:id="R6d09e2f7ac334983"/>
    <hyperlink ref="S810" r:id="R858836c746f446c5"/>
    <hyperlink ref="V810" r:id="R59d0385002c74862"/>
    <hyperlink ref="A811" r:id="R6f35a28ca5304ed0"/>
    <hyperlink ref="E811" r:id="Re3d71b67c7094ff6"/>
    <hyperlink ref="Q811" r:id="R33edc435b04a42c2"/>
    <hyperlink ref="S811" r:id="Rb823bcb48b6d4e34"/>
    <hyperlink ref="T811" r:id="R2572e7597b044079"/>
    <hyperlink ref="A812" r:id="R6b24309f90604e92"/>
    <hyperlink ref="E812" r:id="R5271f85877e84e32"/>
    <hyperlink ref="Q812" r:id="Rc7ce0d92e57c4aad"/>
    <hyperlink ref="S812" r:id="R00352d0ae7054f3f"/>
    <hyperlink ref="T812" r:id="Rf8e5d8e02f294ca4"/>
    <hyperlink ref="A813" r:id="Rccf3068ab8e741ba"/>
    <hyperlink ref="E813" r:id="R365fa29c258a42a2"/>
    <hyperlink ref="Q813" r:id="Re2d75d0dd96c4fb5"/>
    <hyperlink ref="S813" r:id="R71985e3b9b334ce8"/>
    <hyperlink ref="T813" r:id="R50fc52e37be641ce"/>
    <hyperlink ref="V813" r:id="R14e9dec8084c42f1"/>
    <hyperlink ref="A814" r:id="Rb7e4fe9667b4486e"/>
    <hyperlink ref="E814" r:id="Rb731b40e6ce24e32"/>
    <hyperlink ref="Q814" r:id="R693ed6037b5c4c1f"/>
    <hyperlink ref="S814" r:id="Rba6b64c186754d70"/>
    <hyperlink ref="T814" r:id="R1620912f27464414"/>
    <hyperlink ref="V814" r:id="R52bd206a498c416f"/>
    <hyperlink ref="A815" r:id="R9001c1e301224fac"/>
    <hyperlink ref="E815" r:id="R2b854c94975d429e"/>
    <hyperlink ref="Q815" r:id="Racbdf53efd1e499b"/>
    <hyperlink ref="S815" r:id="R6ba66d5e26f84f51"/>
    <hyperlink ref="V815" r:id="Rf1de29ad43b84420"/>
    <hyperlink ref="A816" r:id="Rfb19ecc39b2d45fa"/>
    <hyperlink ref="E816" r:id="Rf5340a08db2f4bad"/>
    <hyperlink ref="Q816" r:id="Red3d3a4d8cb84c13"/>
    <hyperlink ref="S816" r:id="Ra58b2ac235df4f94"/>
    <hyperlink ref="T816" r:id="R2c99924c56044a3f"/>
    <hyperlink ref="V816" r:id="R8b79f9b791f54726"/>
    <hyperlink ref="A817" r:id="R143ae3abb1114da2"/>
    <hyperlink ref="E817" r:id="Raf99d6e5a6254080"/>
    <hyperlink ref="Q817" r:id="R72fc64b8b36346a5"/>
    <hyperlink ref="S817" r:id="Rc649079c88914c59"/>
    <hyperlink ref="T817" r:id="Refbea3edfb274798"/>
    <hyperlink ref="V817" r:id="R6b4caa5ed71a408f"/>
    <hyperlink ref="A818" r:id="R0c5cfe5b597d497f"/>
    <hyperlink ref="E818" r:id="Rb0c463ce6e4d4bf5"/>
    <hyperlink ref="Q818" r:id="R03ec6d86604b4a8f"/>
    <hyperlink ref="R818" r:id="Rc5838724ea1b4879"/>
    <hyperlink ref="S818" r:id="R0a0e8c1072cb4cab"/>
    <hyperlink ref="T818" r:id="R3d29d2cabb3641de"/>
    <hyperlink ref="V818" r:id="R73886b1e1cef4e29"/>
    <hyperlink ref="A819" r:id="R623b12a0b44741e4"/>
    <hyperlink ref="E819" r:id="R91791ac378b1480c"/>
    <hyperlink ref="Q819" r:id="Rba304ef3fc84400a"/>
    <hyperlink ref="S819" r:id="Rae16ed2622874e5f"/>
    <hyperlink ref="T819" r:id="Re1ce7e8109944c6a"/>
    <hyperlink ref="V819" r:id="R7755458ce4e24a9f"/>
    <hyperlink ref="A820" r:id="Re26840232ba44f85"/>
    <hyperlink ref="E820" r:id="Rc218326ca89b4d99"/>
    <hyperlink ref="Q820" r:id="R072c1b134d3a4891"/>
    <hyperlink ref="R820" r:id="Raa1a8650df5d43a2"/>
    <hyperlink ref="S820" r:id="R3c90b61573a148c7"/>
    <hyperlink ref="T820" r:id="R90156701ae1a4049"/>
    <hyperlink ref="V820" r:id="R27b74ff72de440f0"/>
    <hyperlink ref="A821" r:id="Rfadbd70f03534021"/>
    <hyperlink ref="E821" r:id="R3da11dfd616c4977"/>
    <hyperlink ref="Q821" r:id="R1c6267b69d5644cb"/>
    <hyperlink ref="S821" r:id="R4b6098a5975c4f97"/>
    <hyperlink ref="T821" r:id="R8e57ec77fd0d4892"/>
    <hyperlink ref="V821" r:id="Re06a38b5b55e442e"/>
    <hyperlink ref="A822" r:id="Rbf41afb2115b4917"/>
    <hyperlink ref="E822" r:id="Ra464a7cbff3b4ed6"/>
    <hyperlink ref="Q822" r:id="R0f2cdb22a8f943e8"/>
    <hyperlink ref="S822" r:id="R4c939b5880084550"/>
    <hyperlink ref="T822" r:id="R62654d6754d1493c"/>
    <hyperlink ref="V822" r:id="Rd9bd8ff265ae4113"/>
    <hyperlink ref="A823" r:id="Rf1b11563cb6d4022"/>
    <hyperlink ref="E823" r:id="R7458cf648e02430c"/>
    <hyperlink ref="Q823" r:id="R910112c02b83490d"/>
    <hyperlink ref="S823" r:id="Rbfe0a940a2824bba"/>
    <hyperlink ref="T823" r:id="R6f6b006930814aa5"/>
    <hyperlink ref="V823" r:id="R7eec74a4d1544e9b"/>
    <hyperlink ref="A824" r:id="R467e5b850e854c33"/>
    <hyperlink ref="E824" r:id="Rb0e5891acaba4986"/>
    <hyperlink ref="Q824" r:id="R0cd4ade3035d4e06"/>
    <hyperlink ref="S824" r:id="R086054f9bf984ba7"/>
    <hyperlink ref="T824" r:id="R15d32cd5549149ff"/>
    <hyperlink ref="V824" r:id="R9782b5acdc1b4d1e"/>
    <hyperlink ref="A825" r:id="R80f1a242a33f4d4c"/>
    <hyperlink ref="E825" r:id="R870a18b7774346f3"/>
    <hyperlink ref="Q825" r:id="R8f3b3a7d9ddb4b09"/>
    <hyperlink ref="R825" r:id="Rfd1f7ddab7334bb9"/>
    <hyperlink ref="S825" r:id="Rae214fe4e16c40f0"/>
    <hyperlink ref="T825" r:id="R665c668b0fb748d3"/>
    <hyperlink ref="V825" r:id="R5f5d4aab9c704948"/>
    <hyperlink ref="A826" r:id="R8f5801fa723740df"/>
    <hyperlink ref="E826" r:id="Red5a631067d747b6"/>
    <hyperlink ref="Q826" r:id="Rdb32735c2bba44d1"/>
    <hyperlink ref="S826" r:id="R230a883ebd494520"/>
    <hyperlink ref="T826" r:id="R6bdbd264bd6b4d2c"/>
    <hyperlink ref="V826" r:id="R4967203446c84751"/>
    <hyperlink ref="A827" r:id="Re881659ee96d41e1"/>
    <hyperlink ref="E827" r:id="Rf696810a89f147c4"/>
    <hyperlink ref="Q827" r:id="Rb31c669484094928"/>
    <hyperlink ref="S827" r:id="R4e03b1cde3a3434c"/>
    <hyperlink ref="T827" r:id="Rd88cec314e78440d"/>
    <hyperlink ref="V827" r:id="Rb940487ec1404077"/>
    <hyperlink ref="A828" r:id="R96dc50a6ac4d49ae"/>
    <hyperlink ref="E828" r:id="R709da29f8307488e"/>
    <hyperlink ref="Q828" r:id="Rd443f84d2436418c"/>
    <hyperlink ref="R828" r:id="R606f75db93374a02"/>
    <hyperlink ref="S828" r:id="R7906f8676ba343f7"/>
    <hyperlink ref="T828" r:id="Re1c01f7f66714a98"/>
    <hyperlink ref="V828" r:id="Rc57d294c50254dc5"/>
    <hyperlink ref="A829" r:id="R0eb9cf3d02d14357"/>
    <hyperlink ref="E829" r:id="Reeccb5ed8dca4b74"/>
    <hyperlink ref="Q829" r:id="R033c89e547fd4d41"/>
    <hyperlink ref="S829" r:id="R76ae1411f83e4601"/>
    <hyperlink ref="T829" r:id="R107653e5e1834f26"/>
    <hyperlink ref="V829" r:id="R45d900a59e0542de"/>
    <hyperlink ref="A830" r:id="Rb5967b7925524902"/>
    <hyperlink ref="E830" r:id="R09b0562e51b1480f"/>
    <hyperlink ref="Q830" r:id="R060af317a6894be7"/>
    <hyperlink ref="S830" r:id="R3ddc2b034f2d442e"/>
    <hyperlink ref="A831" r:id="R3d885e93cb2a4f7b"/>
    <hyperlink ref="E831" r:id="Rfb586818a96d4833"/>
    <hyperlink ref="Q831" r:id="Rf94a233a2df64173"/>
    <hyperlink ref="S831" r:id="R62ab7ebfc66b4df8"/>
    <hyperlink ref="T831" r:id="R3242c30e25f4445d"/>
    <hyperlink ref="V831" r:id="R00edeff3fee843cf"/>
    <hyperlink ref="A832" r:id="R2344247356794cd2"/>
    <hyperlink ref="E832" r:id="R9ba8a42fda0c4843"/>
    <hyperlink ref="Q832" r:id="R5301e0176cea4416"/>
    <hyperlink ref="S832" r:id="Rcbdafe2c15fe443d"/>
    <hyperlink ref="A833" r:id="R448a0b3940664df5"/>
    <hyperlink ref="E833" r:id="R6c5e7d070d3747e0"/>
    <hyperlink ref="Q833" r:id="R3e57da2074704998"/>
    <hyperlink ref="R833" r:id="Ra734a78aedbf4fc4"/>
    <hyperlink ref="S833" r:id="Rf8d7f9cb0b744549"/>
    <hyperlink ref="T833" r:id="R853305e762504346"/>
    <hyperlink ref="V833" r:id="R31cf5802a2b94e19"/>
    <hyperlink ref="A834" r:id="R581b028781774012"/>
    <hyperlink ref="E834" r:id="R462893b2e5754b62"/>
    <hyperlink ref="Q834" r:id="R11cd5e19df504ad2"/>
    <hyperlink ref="S834" r:id="R4641c51792f34cd5"/>
    <hyperlink ref="T834" r:id="R63f0e53523f04d5e"/>
    <hyperlink ref="V834" r:id="R806b052bd80843d2"/>
    <hyperlink ref="A835" r:id="R303e134c8ac74c1e"/>
    <hyperlink ref="E835" r:id="R73366aa7a1894860"/>
    <hyperlink ref="Q835" r:id="R7fcb4a73ea744b89"/>
    <hyperlink ref="S835" r:id="R7145d18ea3d24400"/>
    <hyperlink ref="T835" r:id="Rab90a510dcd6479c"/>
    <hyperlink ref="V835" r:id="R33cedc3b59894153"/>
    <hyperlink ref="A836" r:id="R845cc546a5dd46cb"/>
    <hyperlink ref="E836" r:id="Rd59187a30bea4a16"/>
    <hyperlink ref="Q836" r:id="R958e9d8b0f944787"/>
    <hyperlink ref="S836" r:id="Rcd10727282144bfe"/>
    <hyperlink ref="T836" r:id="R16ff8d82ac5d4bea"/>
    <hyperlink ref="V836" r:id="R50a46e04cdb546e9"/>
    <hyperlink ref="A837" r:id="R0ad98d38b96544a3"/>
    <hyperlink ref="E837" r:id="R143e5f7f8b724838"/>
    <hyperlink ref="Q837" r:id="R955840f7eb1a4108"/>
    <hyperlink ref="S837" r:id="R32c7c9cdb2cc47fb"/>
    <hyperlink ref="T837" r:id="Reac5941735e44c7c"/>
    <hyperlink ref="V837" r:id="R1da8d79ce12c4051"/>
    <hyperlink ref="A838" r:id="R0b87fe3b28074d01"/>
    <hyperlink ref="E838" r:id="Rb5788415767d49d6"/>
    <hyperlink ref="Q838" r:id="Rf5905c1524854e57"/>
    <hyperlink ref="S838" r:id="R7854585c3da449bc"/>
    <hyperlink ref="T838" r:id="R93a21cae8e224519"/>
    <hyperlink ref="V838" r:id="Reb3453b549894294"/>
    <hyperlink ref="A839" r:id="R9d6e226d7a85470a"/>
    <hyperlink ref="E839" r:id="R273580f7a9e24903"/>
    <hyperlink ref="Q839" r:id="R93eb7abf5c634f89"/>
    <hyperlink ref="R839" r:id="R1e584c087fa446ba"/>
    <hyperlink ref="S839" r:id="Rf8f2743447a847b2"/>
    <hyperlink ref="T839" r:id="Rb72f2859168240ab"/>
    <hyperlink ref="V839" r:id="Rb321a7d173004902"/>
    <hyperlink ref="A840" r:id="R7fc9b68333424f0b"/>
    <hyperlink ref="E840" r:id="R7e6c3db505d24c63"/>
    <hyperlink ref="Q840" r:id="R131babf894384e58"/>
    <hyperlink ref="S840" r:id="R3001ec3edfc940eb"/>
    <hyperlink ref="T840" r:id="R62fa1d096c4449e3"/>
    <hyperlink ref="V840" r:id="R9c1ddb88d3304f94"/>
    <hyperlink ref="A841" r:id="Re2df847b94884254"/>
    <hyperlink ref="E841" r:id="R2e66a4ba653b4901"/>
    <hyperlink ref="Q841" r:id="R95d1dc8bbc224844"/>
    <hyperlink ref="S841" r:id="R54e9181b386f4972"/>
    <hyperlink ref="T841" r:id="Rd307dfa5761c47a8"/>
    <hyperlink ref="V841" r:id="R41d80681c98f4dfe"/>
    <hyperlink ref="A842" r:id="Re2a66cfc55da4b07"/>
    <hyperlink ref="E842" r:id="Rc236e22fc4c74c17"/>
    <hyperlink ref="Q842" r:id="R4e02283299044c51"/>
    <hyperlink ref="R842" r:id="Rbcf9b08fd2c841ed"/>
    <hyperlink ref="S842" r:id="Refa2a2cd539f4fb5"/>
    <hyperlink ref="T842" r:id="R5e3b29a6f9ef4b82"/>
    <hyperlink ref="V842" r:id="R3ad63a9bec234cf7"/>
    <hyperlink ref="A843" r:id="R2c65805831d54930"/>
    <hyperlink ref="E843" r:id="R625865651571419e"/>
    <hyperlink ref="Q843" r:id="R58427a1ccd164a24"/>
    <hyperlink ref="S843" r:id="Rf74acc7448af4aa9"/>
    <hyperlink ref="T843" r:id="Racb45698d7684deb"/>
    <hyperlink ref="V843" r:id="Rcc4b83779a644cd8"/>
    <hyperlink ref="A844" r:id="Rb26e86dad6d940c9"/>
    <hyperlink ref="E844" r:id="Rc25441f42b70456d"/>
    <hyperlink ref="Q844" r:id="Rb1bd414de9ff43a8"/>
    <hyperlink ref="S844" r:id="Rdf7eae21f69d45c6"/>
    <hyperlink ref="T844" r:id="R5d5a769435cd402b"/>
    <hyperlink ref="V844" r:id="R31dc14d9ad074866"/>
    <hyperlink ref="A845" r:id="R209c4c589ff04228"/>
    <hyperlink ref="E845" r:id="R8652753f823c4949"/>
    <hyperlink ref="Q845" r:id="Rd3e27cda1c484449"/>
    <hyperlink ref="S845" r:id="Rf76feffaaeb4499c"/>
    <hyperlink ref="T845" r:id="R9c70ce6532bf4ab8"/>
    <hyperlink ref="V845" r:id="R080ddc154c9c4dd2"/>
    <hyperlink ref="A846" r:id="Ra48f98e790ec4b89"/>
    <hyperlink ref="E846" r:id="Ra75cff8bbd134af3"/>
    <hyperlink ref="Q846" r:id="R1414bf8843e94623"/>
    <hyperlink ref="S846" r:id="R7e0f1afa1f454ade"/>
    <hyperlink ref="T846" r:id="R3c750b12fd104a75"/>
    <hyperlink ref="V846" r:id="Rfe1c3230bd8c44ba"/>
    <hyperlink ref="A847" r:id="Rfd231afc20334eec"/>
    <hyperlink ref="E847" r:id="R040eaea99d34447c"/>
    <hyperlink ref="Q847" r:id="R0af336459893432b"/>
    <hyperlink ref="S847" r:id="R1d0e5f15130246c3"/>
    <hyperlink ref="T847" r:id="Ra2b12efd034f40a4"/>
    <hyperlink ref="V847" r:id="R51f3b888611c4d47"/>
    <hyperlink ref="A848" r:id="R5b4a0b2f36fd4e8b"/>
    <hyperlink ref="E848" r:id="R9003ee8952734dce"/>
    <hyperlink ref="Q848" r:id="R55a0dacc58ec46b3"/>
    <hyperlink ref="S848" r:id="Rf8d7c50d54a94545"/>
    <hyperlink ref="T848" r:id="Rc74bfa657038456c"/>
    <hyperlink ref="V848" r:id="R5a993f6844c341b4"/>
    <hyperlink ref="A849" r:id="Rb32eb628599943ec"/>
    <hyperlink ref="E849" r:id="Rde8e19d0d5014d4c"/>
    <hyperlink ref="Q849" r:id="R62b11fdf5d834772"/>
    <hyperlink ref="S849" r:id="Rd0ef5b7edc794481"/>
    <hyperlink ref="T849" r:id="R7163bacdd529468b"/>
    <hyperlink ref="V849" r:id="R25765d67b1384fc3"/>
    <hyperlink ref="A850" r:id="R7c6d9dce86954602"/>
    <hyperlink ref="E850" r:id="R623f0f20da14404f"/>
    <hyperlink ref="Q850" r:id="R8ab17ca35be34d9a"/>
    <hyperlink ref="R850" r:id="R7fa71a6e08a54bcc"/>
    <hyperlink ref="S850" r:id="R643444725170480e"/>
    <hyperlink ref="T850" r:id="Ra2b25f56078841ff"/>
    <hyperlink ref="V850" r:id="Rc1b85ac4c9404270"/>
    <hyperlink ref="A851" r:id="R672fed2b3ae8420c"/>
    <hyperlink ref="E851" r:id="R0111281b60c243e7"/>
    <hyperlink ref="Q851" r:id="Ra41796dfbe0741cb"/>
    <hyperlink ref="R851" r:id="R6dcf7f5301d84c63"/>
    <hyperlink ref="S851" r:id="R25d715b8d29d46a1"/>
    <hyperlink ref="T851" r:id="R09bd7942971e4f6d"/>
    <hyperlink ref="V851" r:id="R11f1787bfa6240d0"/>
    <hyperlink ref="A852" r:id="Ra2e1cc360f1a480a"/>
    <hyperlink ref="E852" r:id="Rfedee5795f754a85"/>
    <hyperlink ref="Q852" r:id="Rd2da1de803e1473d"/>
    <hyperlink ref="R852" r:id="Rddce1bbe10674d39"/>
    <hyperlink ref="S852" r:id="R5ce448c78afa4608"/>
    <hyperlink ref="T852" r:id="R1d00f02058e84455"/>
    <hyperlink ref="V852" r:id="R90c66bd223324ca5"/>
    <hyperlink ref="A853" r:id="Rf15f0a20e968494f"/>
    <hyperlink ref="E853" r:id="R7baaeface0d740c6"/>
    <hyperlink ref="Q853" r:id="R7aae19161e914159"/>
    <hyperlink ref="R853" r:id="R112ec88482a04143"/>
    <hyperlink ref="S853" r:id="R24c6785c66c64f10"/>
    <hyperlink ref="T853" r:id="Re0a7aa8e6a8a4de7"/>
    <hyperlink ref="V853" r:id="Rdfa3d408af7e431f"/>
    <hyperlink ref="A854" r:id="Re3cd544d60854f67"/>
    <hyperlink ref="E854" r:id="Ra488b87d56fa480c"/>
    <hyperlink ref="Q854" r:id="R6ecf2ce62f4440f4"/>
    <hyperlink ref="S854" r:id="R6296093bc24b4862"/>
    <hyperlink ref="T854" r:id="R79ed4c09e26741d0"/>
    <hyperlink ref="V854" r:id="Rb7c5ace21c524752"/>
    <hyperlink ref="A855" r:id="Rd3349ceab2c74aba"/>
    <hyperlink ref="E855" r:id="R74d032d5b4c046b8"/>
    <hyperlink ref="Q855" r:id="Rdc0e08d56f4f4cf0"/>
    <hyperlink ref="S855" r:id="R7f5f0c65b6c24061"/>
    <hyperlink ref="A856" r:id="R6d7dca390dc643d1"/>
    <hyperlink ref="E856" r:id="R7035a8d2311048a1"/>
    <hyperlink ref="Q856" r:id="R369e894c6a9541e5"/>
    <hyperlink ref="R856" r:id="Rd223ff81eec34621"/>
    <hyperlink ref="S856" r:id="Rda74ea00905843e3"/>
    <hyperlink ref="T856" r:id="R7913b453104d42c1"/>
    <hyperlink ref="A857" r:id="R6e43b39696b44722"/>
    <hyperlink ref="E857" r:id="Rd4d2b273056749c4"/>
    <hyperlink ref="Q857" r:id="R690836a482de402d"/>
    <hyperlink ref="S857" r:id="Re040484c0d1a4a1e"/>
    <hyperlink ref="T857" r:id="R9f0d3f80861c4d3b"/>
    <hyperlink ref="V857" r:id="R5db77c021134420d"/>
    <hyperlink ref="A858" r:id="R28e3f56be05b4543"/>
    <hyperlink ref="E858" r:id="R075d8ec7132f4176"/>
    <hyperlink ref="Q858" r:id="Rd0143f5a8bec4c24"/>
    <hyperlink ref="S858" r:id="R8758cad8b3de40bd"/>
    <hyperlink ref="T858" r:id="R3a9227a7cf944721"/>
    <hyperlink ref="V858" r:id="R103778577a1146b0"/>
    <hyperlink ref="A859" r:id="R02eeb7527556452e"/>
    <hyperlink ref="E859" r:id="Rd6f2629c8250490a"/>
    <hyperlink ref="Q859" r:id="R0d3a736ba0084d28"/>
    <hyperlink ref="S859" r:id="R04b30feab099436c"/>
    <hyperlink ref="T859" r:id="R562498f4350b4e12"/>
    <hyperlink ref="V859" r:id="Rd1fc8e7f67624223"/>
    <hyperlink ref="A860" r:id="R1438af141dd94b30"/>
    <hyperlink ref="E860" r:id="Rcac85a5f4dac4527"/>
    <hyperlink ref="Q860" r:id="Rdc9855f81a234325"/>
    <hyperlink ref="S860" r:id="Rbd46e2d94e4945e6"/>
    <hyperlink ref="T860" r:id="R282fe169d3b34f7c"/>
    <hyperlink ref="V860" r:id="R91f7bf3bc242431e"/>
    <hyperlink ref="A861" r:id="R440630e8098f4bdc"/>
    <hyperlink ref="E861" r:id="R503fac889c4b4f84"/>
    <hyperlink ref="Q861" r:id="Rcddb3272df35427a"/>
    <hyperlink ref="S861" r:id="R4adac174760d4e38"/>
    <hyperlink ref="T861" r:id="Rd774071f547946c6"/>
    <hyperlink ref="V861" r:id="R7b0e2dbb18a44445"/>
    <hyperlink ref="A862" r:id="R2765e4456d614bf7"/>
    <hyperlink ref="E862" r:id="R6dbf38cfb433484b"/>
    <hyperlink ref="Q862" r:id="R12f7fba0b18e4110"/>
    <hyperlink ref="S862" r:id="R8d0ff9c7239f4441"/>
    <hyperlink ref="T862" r:id="R544cf20037304db7"/>
    <hyperlink ref="V862" r:id="R1e181091eaa14617"/>
    <hyperlink ref="A863" r:id="R0aeb956b0ac549ba"/>
    <hyperlink ref="E863" r:id="R0f31d3eb75f7438c"/>
    <hyperlink ref="Q863" r:id="R645d73d033324a29"/>
    <hyperlink ref="R863" r:id="R9144861f113d4665"/>
    <hyperlink ref="S863" r:id="Rf2d17c4331154fda"/>
    <hyperlink ref="T863" r:id="R71b0e5bd1a1b4ebb"/>
    <hyperlink ref="V863" r:id="R958c2872c17f48d2"/>
    <hyperlink ref="A864" r:id="R0cc5164e39404b3c"/>
    <hyperlink ref="E864" r:id="R7c34ca4301044c97"/>
    <hyperlink ref="Q864" r:id="R7ef8fc5e004f4214"/>
    <hyperlink ref="S864" r:id="R6c5043e2e000414d"/>
    <hyperlink ref="T864" r:id="Re55bee1b4f4c43f3"/>
    <hyperlink ref="V864" r:id="R7ac09030c2d5410b"/>
    <hyperlink ref="A865" r:id="R26bda541ed194042"/>
    <hyperlink ref="E865" r:id="Re2b3042fd21c484a"/>
    <hyperlink ref="Q865" r:id="R48165ce0a3b947e0"/>
    <hyperlink ref="S865" r:id="Rea84237967904954"/>
    <hyperlink ref="T865" r:id="R7401d299a1df4933"/>
    <hyperlink ref="V865" r:id="R7cbbc556e8004e4b"/>
    <hyperlink ref="A866" r:id="R229d12ff774e4eb4"/>
    <hyperlink ref="E866" r:id="R9d1cc221857e4cc7"/>
    <hyperlink ref="Q866" r:id="R509a5b669dab4b0e"/>
    <hyperlink ref="S866" r:id="Re7f6e250a4b34171"/>
    <hyperlink ref="T866" r:id="R9e89528871b94950"/>
    <hyperlink ref="V866" r:id="Rd5b89866124f4f6c"/>
    <hyperlink ref="A867" r:id="R56e4532fb80341e0"/>
    <hyperlink ref="E867" r:id="R459dd2d3efc04f77"/>
    <hyperlink ref="Q867" r:id="R81cb6f383aba47d6"/>
    <hyperlink ref="S867" r:id="R83e02bd1aa654de3"/>
    <hyperlink ref="T867" r:id="R6afe2830b7194a48"/>
    <hyperlink ref="V867" r:id="Rbc491183684a4c21"/>
    <hyperlink ref="A868" r:id="R1e3863f366f942ea"/>
    <hyperlink ref="E868" r:id="Rec1e4525fcd84d3a"/>
    <hyperlink ref="Q868" r:id="R5bd5089cefae4478"/>
    <hyperlink ref="S868" r:id="Ra645357a66744096"/>
    <hyperlink ref="V868" r:id="R399c9e7a2eef4e3e"/>
    <hyperlink ref="A869" r:id="R0d0999f76e0a4d2b"/>
    <hyperlink ref="E869" r:id="R8fca168fcae242a3"/>
    <hyperlink ref="Q869" r:id="R968bba010a2a483a"/>
    <hyperlink ref="S869" r:id="R5a6c897921824ed2"/>
    <hyperlink ref="T869" r:id="Rff337acc88214fc3"/>
    <hyperlink ref="V869" r:id="Ra2e194548245403a"/>
    <hyperlink ref="A870" r:id="Rd5d4211a77f64d5f"/>
    <hyperlink ref="E870" r:id="Rdcd02a05d4434c51"/>
    <hyperlink ref="Q870" r:id="Re7b73d05ff68451b"/>
    <hyperlink ref="R870" r:id="R446b4872b0b84bdf"/>
    <hyperlink ref="S870" r:id="Re396c2d0dc064022"/>
    <hyperlink ref="T870" r:id="R6030aab6eb7c4102"/>
    <hyperlink ref="V870" r:id="Ra829d697924a4bf4"/>
    <hyperlink ref="A871" r:id="Ra7fae351d3154bcc"/>
    <hyperlink ref="E871" r:id="R85ac23464a7544e0"/>
    <hyperlink ref="Q871" r:id="R11e6e81405db4e56"/>
    <hyperlink ref="S871" r:id="R199fc1d6429945d6"/>
    <hyperlink ref="V871" r:id="Rdc932d054fa0458e"/>
    <hyperlink ref="A872" r:id="R63a4c00ac3114974"/>
    <hyperlink ref="E872" r:id="R36d7284dadaa4cbb"/>
    <hyperlink ref="Q872" r:id="Rb83e885990e24ee3"/>
    <hyperlink ref="R872" r:id="R8ead14ec42934965"/>
    <hyperlink ref="S872" r:id="Rf2e9ee025fe3427c"/>
    <hyperlink ref="T872" r:id="Rf0ce03321f464485"/>
    <hyperlink ref="A873" r:id="R92aaab8ae2ff4439"/>
    <hyperlink ref="E873" r:id="R58127a19787848e2"/>
    <hyperlink ref="Q873" r:id="R8aa8c72e72cd4133"/>
    <hyperlink ref="R873" r:id="R3c7b21732fdf4e96"/>
    <hyperlink ref="S873" r:id="Rfb8c720e7ccc4095"/>
    <hyperlink ref="T873" r:id="R2bd87dbca02b401d"/>
    <hyperlink ref="V873" r:id="R4a39da5facf44ade"/>
    <hyperlink ref="A874" r:id="R30fdfcb4d45a4643"/>
    <hyperlink ref="E874" r:id="R7acf953e368c4656"/>
    <hyperlink ref="Q874" r:id="Rfbc5432fd3724b62"/>
    <hyperlink ref="S874" r:id="R7cc2a2864c004b6d"/>
    <hyperlink ref="V874" r:id="R36ee223dbc014315"/>
    <hyperlink ref="A875" r:id="R8b159be574d4425d"/>
    <hyperlink ref="E875" r:id="R2f76e544ccc74e4a"/>
    <hyperlink ref="Q875" r:id="R0a51439fa8854094"/>
    <hyperlink ref="V875" r:id="R7e9d37461dca44ff"/>
    <hyperlink ref="A876" r:id="Rf40e23e4ddc544fb"/>
    <hyperlink ref="E876" r:id="R05f3cb1ead6c4a8f"/>
    <hyperlink ref="Q876" r:id="R7f9647fc1b134797"/>
    <hyperlink ref="S876" r:id="Rc8a7184e8c4a4490"/>
    <hyperlink ref="A877" r:id="R4d79bfc4008b4768"/>
    <hyperlink ref="E877" r:id="R8ecc63b5e99949d8"/>
    <hyperlink ref="Q877" r:id="R27b4c8aa834b43f0"/>
    <hyperlink ref="S877" r:id="R61f2a9aa2b54485f"/>
    <hyperlink ref="V877" r:id="R2cdf9cfe8ce047f8"/>
    <hyperlink ref="A878" r:id="Rbd9e3f01bbe94473"/>
    <hyperlink ref="E878" r:id="R038885bba0ce4f21"/>
    <hyperlink ref="Q878" r:id="R730d6fa747b3416f"/>
    <hyperlink ref="S878" r:id="R58fcb146566b443f"/>
    <hyperlink ref="V878" r:id="Rf3d381ce01cd47e0"/>
    <hyperlink ref="A879" r:id="R938c7a10006943c1"/>
    <hyperlink ref="E879" r:id="Rf290703be4944af2"/>
    <hyperlink ref="Q879" r:id="Rd8b0fbcbd9604967"/>
    <hyperlink ref="R879" r:id="R82146fff34b143a5"/>
    <hyperlink ref="S879" r:id="Rdfdc38c745404e7a"/>
    <hyperlink ref="T879" r:id="R2624956d88f9444e"/>
    <hyperlink ref="V879" r:id="Rf0a7e75d43b74fa6"/>
    <hyperlink ref="A880" r:id="R54f243e10f98454a"/>
    <hyperlink ref="E880" r:id="Rfa2fdd5be96341e8"/>
    <hyperlink ref="Q880" r:id="Rb281bfe861c14841"/>
    <hyperlink ref="R880" r:id="Re9f3ac7bfc014310"/>
    <hyperlink ref="S880" r:id="Rf05baa1df51144c5"/>
    <hyperlink ref="T880" r:id="R53a46646718c4b69"/>
    <hyperlink ref="E881" r:id="R1683449213d447d3"/>
    <hyperlink ref="E882" r:id="R18c3b167e70b4d81"/>
    <hyperlink ref="E883" r:id="R23ac5d34df3c4af1"/>
    <hyperlink ref="E884" r:id="R92fcdb2299254f32"/>
    <hyperlink ref="E885" r:id="Rad774e4f03ea4e0b"/>
    <hyperlink ref="E886" r:id="R584ce85c08504809"/>
    <hyperlink ref="E887" r:id="R993bad6d325b4ce8"/>
    <hyperlink ref="E888" r:id="R209611fa911149c4"/>
    <hyperlink ref="E889" r:id="R67c1edf4327e4d49"/>
    <hyperlink ref="E890" r:id="Rfda32e309b674122"/>
    <hyperlink ref="E891" r:id="Rd8cf9c602ffc490b"/>
    <hyperlink ref="E892" r:id="R27c7ab58aab643c9"/>
    <hyperlink ref="E893" r:id="Rfc8bd04e323b40c2"/>
    <hyperlink ref="E894" r:id="R2d35fd92c8b54487"/>
    <hyperlink ref="E895" r:id="Rd010e02657d54a9f"/>
    <hyperlink ref="E896" r:id="Rfdd873e149264fd9"/>
    <hyperlink ref="E897" r:id="Rf4df48c97d4647bc"/>
    <hyperlink ref="E898" r:id="Rb631ccd6ac894341"/>
    <hyperlink ref="E899" r:id="R003b8ee1e0ce4076"/>
    <hyperlink ref="E900" r:id="R53b6c9b878304e2a"/>
    <hyperlink ref="E901" r:id="R7ccf3ab69cfb4fbb"/>
    <hyperlink ref="E902" r:id="Raac72a93648e4c72"/>
    <hyperlink ref="E903" r:id="R04c8ed519421402a"/>
    <hyperlink ref="E904" r:id="R6c0e4977f7944132"/>
    <hyperlink ref="E905" r:id="Re31d180a17d14ae6"/>
    <hyperlink ref="E906" r:id="Ra9a04a66e4b443d3"/>
    <hyperlink ref="E907" r:id="R3aceafb6dd6a47b8"/>
    <hyperlink ref="E908" r:id="R67f8202a20494b04"/>
    <hyperlink ref="E909" r:id="R1ca7c1685884410d"/>
    <hyperlink ref="E910" r:id="R01285a7167ec49d3"/>
    <hyperlink ref="E911" r:id="R4f74a25c38a54c95"/>
    <hyperlink ref="E912" r:id="Ra505566289d04438"/>
    <hyperlink ref="E913" r:id="R2de3283497c3405f"/>
    <hyperlink ref="E914" r:id="R61106ecc7b3148b5"/>
    <hyperlink ref="E915" r:id="R26cc56c49ce54042"/>
    <hyperlink ref="E916" r:id="R2479429e95f1402c"/>
    <hyperlink ref="E917" r:id="Rbed887c5cbd64443"/>
    <hyperlink ref="E918" r:id="Rf528403b596a4f4a"/>
    <hyperlink ref="E919" r:id="R2756a42d1d3c48f4"/>
    <hyperlink ref="E920" r:id="R17022c3cd52d4339"/>
    <hyperlink ref="E921" r:id="R0b068f2cdd49418f"/>
    <hyperlink ref="E922" r:id="R8aac989201e34c75"/>
    <hyperlink ref="E923" r:id="R420e413e97fd411a"/>
    <hyperlink ref="E924" r:id="R8af7bbf33fa64860"/>
    <hyperlink ref="E925" r:id="R920850a7260b4153"/>
    <hyperlink ref="E926" r:id="R6d1086da865a4fe4"/>
    <hyperlink ref="E927" r:id="Ra0bd3005804a45cf"/>
    <hyperlink ref="E928" r:id="Ra55d146194ec44f4"/>
    <hyperlink ref="E929" r:id="R072b758f7e3b42c4"/>
    <hyperlink ref="E930" r:id="Rc05e59b16da84e63"/>
    <hyperlink ref="E931" r:id="R2f686c00a10442e0"/>
    <hyperlink ref="E932" r:id="Rec619d9bc758467f"/>
    <hyperlink ref="E933" r:id="Rf664068c82294b9b"/>
    <hyperlink ref="E934" r:id="Rf8fdea31584746d1"/>
    <hyperlink ref="E935" r:id="Rbc9d37d0b1374b7e"/>
    <hyperlink ref="E936" r:id="R8a73a94f05874b27"/>
    <hyperlink ref="E937" r:id="R39499a76a1b34363"/>
    <hyperlink ref="E938" r:id="R2a593b88c8eb46ee"/>
    <hyperlink ref="E939" r:id="Ra110beb297e14f57"/>
    <hyperlink ref="E940" r:id="R45bc3afb1e32459e"/>
    <hyperlink ref="E941" r:id="R9938e32b07384026"/>
    <hyperlink ref="E942" r:id="R569c339393724c4f"/>
    <hyperlink ref="E943" r:id="R160d3ffac2334fa7"/>
    <hyperlink ref="E944" r:id="R3ea7c489be354597"/>
    <hyperlink ref="E945" r:id="R7254ef5585a244bb"/>
    <hyperlink ref="E946" r:id="R3eda2e5f2e0d4974"/>
    <hyperlink ref="E947" r:id="Rf942e94ff2c44b5d"/>
    <hyperlink ref="E948" r:id="R4cc1667c8b504c1d"/>
    <hyperlink ref="E949" r:id="R6fc13d9c75784bb2"/>
    <hyperlink ref="E950" r:id="R16eda49b6a1541c8"/>
    <hyperlink ref="E951" r:id="R357dd82833ed4a1c"/>
    <hyperlink ref="E952" r:id="Rdcd0a3c8db9e45ab"/>
    <hyperlink ref="E953" r:id="R315bf33e64e84ba8"/>
    <hyperlink ref="E954" r:id="R42d85b62b347492e"/>
    <hyperlink ref="A955" r:id="Rfb42f6912eda4721"/>
    <hyperlink ref="E955" r:id="R726accfbbdcd4894"/>
    <hyperlink ref="Q955" r:id="R2936f07677fb4853"/>
    <hyperlink ref="S955" r:id="Rffc9f5fc06e34990"/>
    <hyperlink ref="T955" r:id="R6164e8ec36564b9b"/>
    <hyperlink ref="V955" r:id="R7d7bcddb46404097"/>
    <hyperlink ref="A956" r:id="Re3bbfb16350e4a45"/>
    <hyperlink ref="E956" r:id="R590923c661014099"/>
    <hyperlink ref="Q956" r:id="R3269af3b05e14255"/>
    <hyperlink ref="S956" r:id="R09a9cd65df8e4301"/>
    <hyperlink ref="T956" r:id="Rd8407dcf77e04dc3"/>
    <hyperlink ref="V956" r:id="R140fe914264e41f5"/>
    <hyperlink ref="A957" r:id="R39e1da6e7b7d4624"/>
    <hyperlink ref="E957" r:id="Rf58c53439b334a2a"/>
    <hyperlink ref="Q957" r:id="R2a01a567d1844e8f"/>
    <hyperlink ref="S957" r:id="R58c7260019054d5a"/>
    <hyperlink ref="V957" r:id="R02269b960a04439d"/>
    <hyperlink ref="A958" r:id="R1e8e56b680c54e76"/>
    <hyperlink ref="E958" r:id="R0c59205fd35f4fdd"/>
    <hyperlink ref="Q958" r:id="R3a4c6722b52a4ed0"/>
    <hyperlink ref="S958" r:id="R91e572b4e7164e4b"/>
    <hyperlink ref="T958" r:id="R5a5d3492674348dd"/>
    <hyperlink ref="V958" r:id="Rea07b8f823504ec5"/>
    <hyperlink ref="E959" r:id="Ra4ced35c04a4433b"/>
    <hyperlink ref="A960" r:id="Rf4e514e3969a4992"/>
    <hyperlink ref="E960" r:id="R3b5cbad946de437b"/>
    <hyperlink ref="Q960" r:id="R564f8b69a89c4787"/>
    <hyperlink ref="S960" r:id="R6966bb3fd0034f78"/>
    <hyperlink ref="T960" r:id="Rc6c77bc931d04518"/>
    <hyperlink ref="V960" r:id="Ra51280570d90485b"/>
    <hyperlink ref="A961" r:id="Ra06c7d91ff7a4d3f"/>
    <hyperlink ref="E961" r:id="R6c871e9351c44675"/>
    <hyperlink ref="Q961" r:id="Rcd14a89cb9e54fa9"/>
    <hyperlink ref="S961" r:id="Rb00c0aea673b41c7"/>
    <hyperlink ref="T961" r:id="Rc223021fa6854769"/>
    <hyperlink ref="V961" r:id="Rac4ed52272614bd5"/>
    <hyperlink ref="A962" r:id="Re38599df41fe4c57"/>
    <hyperlink ref="E962" r:id="R8a8c444072064133"/>
    <hyperlink ref="Q962" r:id="R6669bd47f6f04d36"/>
    <hyperlink ref="S962" r:id="R472de5e5829a4704"/>
    <hyperlink ref="T962" r:id="R5a6cb1516d764f69"/>
    <hyperlink ref="V962" r:id="R8119e25ae8db4a2b"/>
    <hyperlink ref="A963" r:id="Rf1615c58af80469b"/>
    <hyperlink ref="E963" r:id="R8f8767c28cee40e7"/>
    <hyperlink ref="Q963" r:id="Rd2e73326766b41b5"/>
    <hyperlink ref="S963" r:id="Rb90d2b8e3ccd4527"/>
    <hyperlink ref="T963" r:id="R3dfd481304a44228"/>
    <hyperlink ref="V963" r:id="R7750870617cb49bc"/>
    <hyperlink ref="A964" r:id="R9aac040a995f41b5"/>
    <hyperlink ref="E964" r:id="R762a498cc299489c"/>
    <hyperlink ref="Q964" r:id="R09ca701580f74de3"/>
    <hyperlink ref="R964" r:id="Rc02e64ff9f3146e8"/>
    <hyperlink ref="S964" r:id="Re5a545df9c6c40f6"/>
    <hyperlink ref="T964" r:id="R54a0a92d52054d59"/>
    <hyperlink ref="V964" r:id="R226e61e771674966"/>
    <hyperlink ref="A965" r:id="R1009ccdde3e74784"/>
    <hyperlink ref="E965" r:id="Rd0cb34252d004ea2"/>
    <hyperlink ref="Q965" r:id="R364de982965b4669"/>
    <hyperlink ref="S965" r:id="R284f6075fff5443a"/>
    <hyperlink ref="V965" r:id="Rbb118f096dc74b59"/>
    <hyperlink ref="A966" r:id="Rbeecaafd48994fe2"/>
    <hyperlink ref="E966" r:id="R1b0d7764b48f4add"/>
    <hyperlink ref="Q966" r:id="R4871eb9bb95149d4"/>
    <hyperlink ref="S966" r:id="R549363d7e9214ea1"/>
    <hyperlink ref="T966" r:id="R534cc6b9c64e4f77"/>
    <hyperlink ref="V966" r:id="R7d2c42644faf457e"/>
    <hyperlink ref="A967" r:id="R0f730d47d0af4c0f"/>
    <hyperlink ref="E967" r:id="R2d85d9c388c14bcd"/>
    <hyperlink ref="Q967" r:id="R67b311ebfc4f420f"/>
    <hyperlink ref="R967" r:id="Rbdbb91f682334580"/>
    <hyperlink ref="S967" r:id="R02c985d65fa14f1e"/>
    <hyperlink ref="T967" r:id="Re3a3611594534206"/>
    <hyperlink ref="V967" r:id="R13af06e418034c5a"/>
    <hyperlink ref="A968" r:id="R549dc9122a3547e6"/>
    <hyperlink ref="E968" r:id="Rf2d9c17b93414f85"/>
    <hyperlink ref="Q968" r:id="R77f5a5ccc1a64c07"/>
    <hyperlink ref="S968" r:id="R686bf05b07dc4a21"/>
    <hyperlink ref="T968" r:id="R059d6f9a23cd4fc5"/>
    <hyperlink ref="V968" r:id="Rce704d1738274ef3"/>
    <hyperlink ref="A969" r:id="Re608d0a4a2ca4dd3"/>
    <hyperlink ref="E969" r:id="R084dd1db0f5b4043"/>
    <hyperlink ref="Q969" r:id="R2876d8a775954971"/>
    <hyperlink ref="S969" r:id="R4210cd9258b34d01"/>
    <hyperlink ref="T969" r:id="Rbf3f3508c2484693"/>
    <hyperlink ref="V969" r:id="Rec129fed14834b58"/>
    <hyperlink ref="A970" r:id="R19835ec4a93347d2"/>
    <hyperlink ref="E970" r:id="R8a649eac5a1540d6"/>
    <hyperlink ref="Q970" r:id="R00d6db8f22bd4d0f"/>
    <hyperlink ref="R970" r:id="R289c93450e134423"/>
    <hyperlink ref="S970" r:id="R8277855e984e4908"/>
    <hyperlink ref="T970" r:id="R9b8e6fe7f3144932"/>
    <hyperlink ref="V970" r:id="Rd27d8d5359e04b4b"/>
    <hyperlink ref="A971" r:id="Rb3b44e2f18214822"/>
    <hyperlink ref="E971" r:id="Rf20cd93604be4d1a"/>
    <hyperlink ref="Q971" r:id="Re6962246911e4826"/>
    <hyperlink ref="S971" r:id="Rcef6120bbd5e49c3"/>
    <hyperlink ref="T971" r:id="R097be8140fbf495a"/>
    <hyperlink ref="V971" r:id="R6206ff6c7d3e4d91"/>
    <hyperlink ref="A972" r:id="Rb4ad0d5fbbfb4c7a"/>
    <hyperlink ref="E972" r:id="R0e7fccf2018e4f2c"/>
    <hyperlink ref="Q972" r:id="Ra8b812fef1bf4a95"/>
    <hyperlink ref="S972" r:id="R9448dd6baca84e5d"/>
    <hyperlink ref="T972" r:id="Reb3db927a0bf4f13"/>
    <hyperlink ref="V972" r:id="R0aa2516545024316"/>
    <hyperlink ref="A973" r:id="Rf5bf093ad2044fc7"/>
    <hyperlink ref="E973" r:id="R6c4f0df8c0db4bef"/>
    <hyperlink ref="Q973" r:id="R19093c1914024d43"/>
    <hyperlink ref="S973" r:id="Rf784115f381b44c2"/>
    <hyperlink ref="T973" r:id="Rb2a3cd9c69b8403c"/>
    <hyperlink ref="V973" r:id="R51603eaa9dd1414b"/>
    <hyperlink ref="A974" r:id="Rfc149290be8f4164"/>
    <hyperlink ref="E974" r:id="R3e1cc8a7d1ec4adb"/>
    <hyperlink ref="Q974" r:id="R2ff948edfed44def"/>
    <hyperlink ref="R974" r:id="Rc0020556530f43fb"/>
    <hyperlink ref="S974" r:id="R5c8a9d8587374642"/>
    <hyperlink ref="T974" r:id="Rd8a5c96284854510"/>
    <hyperlink ref="V974" r:id="R6449bdfa1387443a"/>
    <hyperlink ref="A975" r:id="R21f523f60e414dfd"/>
    <hyperlink ref="E975" r:id="R10f72dc6a5a34e2f"/>
    <hyperlink ref="Q975" r:id="R22afa24b3d0a4047"/>
    <hyperlink ref="S975" r:id="R162047db3c7947cb"/>
    <hyperlink ref="T975" r:id="Rdcfe73d32f574b1c"/>
    <hyperlink ref="V975" r:id="R7d96142eed324a51"/>
    <hyperlink ref="A976" r:id="Rdddf63c867eb4f51"/>
    <hyperlink ref="E976" r:id="R835ed9ea021c4445"/>
    <hyperlink ref="Q976" r:id="R473bcf1129ec4fa9"/>
    <hyperlink ref="S976" r:id="R58669d6f0eb24ace"/>
    <hyperlink ref="T976" r:id="Rdfd388b4153344ce"/>
    <hyperlink ref="V976" r:id="Re3d7cb849ac243d9"/>
    <hyperlink ref="A977" r:id="R73d2e933a3d049bc"/>
    <hyperlink ref="E977" r:id="R3e9d45b50e194154"/>
    <hyperlink ref="Q977" r:id="Rf7a1f9ce0add4627"/>
    <hyperlink ref="S977" r:id="R70adfac71b67474c"/>
    <hyperlink ref="T977" r:id="Refc9d15f982448f0"/>
    <hyperlink ref="V977" r:id="R7c9e413710674dda"/>
    <hyperlink ref="A978" r:id="R3fe0600ba3284d05"/>
    <hyperlink ref="E978" r:id="R46623a2aab764623"/>
    <hyperlink ref="Q978" r:id="R6630d03397734bb5"/>
    <hyperlink ref="R978" r:id="R243a9a767e454e42"/>
    <hyperlink ref="S978" r:id="Rcb91175a850a4059"/>
    <hyperlink ref="T978" r:id="R59423ce5e449416b"/>
    <hyperlink ref="V978" r:id="R1a68157fe8db4f04"/>
    <hyperlink ref="A979" r:id="R29062999991447d4"/>
    <hyperlink ref="E979" r:id="Rc726668a20b14b79"/>
    <hyperlink ref="Q979" r:id="R59aabd8dc0374b42"/>
    <hyperlink ref="S979" r:id="R4acfc6df1b48482b"/>
    <hyperlink ref="T979" r:id="R088bd54492124055"/>
    <hyperlink ref="V979" r:id="R24c85de56c964c44"/>
    <hyperlink ref="A980" r:id="Rd3eed8934a7b45ef"/>
    <hyperlink ref="E980" r:id="R459d42adfa66495c"/>
    <hyperlink ref="Q980" r:id="Re72d92075aff465c"/>
    <hyperlink ref="S980" r:id="R5716570fcf0f415d"/>
    <hyperlink ref="T980" r:id="R48d6bd5c42af4758"/>
    <hyperlink ref="V980" r:id="R2f7de890cb97420f"/>
    <hyperlink ref="A981" r:id="R601495f6f92d4ef7"/>
    <hyperlink ref="E981" r:id="R20344aed4ec54b23"/>
    <hyperlink ref="Q981" r:id="Re45dc49130fe425a"/>
    <hyperlink ref="S981" r:id="R66a3e08503a44d40"/>
    <hyperlink ref="T981" r:id="Rff55ea6577cf4950"/>
    <hyperlink ref="V981" r:id="Rb1e39fb883a34864"/>
    <hyperlink ref="A982" r:id="Re2871bdea76340a7"/>
    <hyperlink ref="E982" r:id="R79603783fae94372"/>
    <hyperlink ref="Q982" r:id="R9d8d6b45f7d44528"/>
    <hyperlink ref="S982" r:id="R6e04a0dbc5324400"/>
    <hyperlink ref="T982" r:id="Re142ccd9a3964001"/>
    <hyperlink ref="V982" r:id="R96ac6815863c45c4"/>
    <hyperlink ref="A983" r:id="R509ddb92adee4e05"/>
    <hyperlink ref="E983" r:id="R86826c8100b64f60"/>
    <hyperlink ref="Q983" r:id="Recd7ca5839964520"/>
    <hyperlink ref="S983" r:id="R69b238e44b714932"/>
    <hyperlink ref="T983" r:id="Rd1e29edc50da4e81"/>
    <hyperlink ref="V983" r:id="R015163ab5af44a2b"/>
    <hyperlink ref="A984" r:id="R2e8a83c86c7745a0"/>
    <hyperlink ref="E984" r:id="R2cad4edbfe72455d"/>
    <hyperlink ref="Q984" r:id="Rf93fd1d8876f446e"/>
    <hyperlink ref="R984" r:id="Rf769f1c6d44d44f1"/>
    <hyperlink ref="S984" r:id="R5f7e64e99fd145ed"/>
    <hyperlink ref="T984" r:id="R46d77bbd9817489c"/>
    <hyperlink ref="V984" r:id="R6fc8ba89b2f3438b"/>
    <hyperlink ref="A985" r:id="Re06d69f5793d4d9c"/>
    <hyperlink ref="E985" r:id="R02d2a5fb6bec415b"/>
    <hyperlink ref="Q985" r:id="R8861b7e0f7234ec5"/>
    <hyperlink ref="S985" r:id="Rb73fb2b53569400d"/>
    <hyperlink ref="T985" r:id="Ra14e247d8f6c4043"/>
    <hyperlink ref="V985" r:id="R8b016f0838444a9e"/>
    <hyperlink ref="A986" r:id="R7857e625420b4b91"/>
    <hyperlink ref="E986" r:id="Rcc42afb805854083"/>
    <hyperlink ref="Q986" r:id="R58ea9e6466d44227"/>
    <hyperlink ref="R986" r:id="R765b4e3b6e6f43b7"/>
    <hyperlink ref="S986" r:id="R835c7d66f3bf42cb"/>
    <hyperlink ref="T986" r:id="R131afc3ca2a6493d"/>
    <hyperlink ref="V986" r:id="R3c414a36065549ac"/>
    <hyperlink ref="A987" r:id="R2149e6dd5ea44cb5"/>
    <hyperlink ref="E987" r:id="R1658e4204ccc4b67"/>
    <hyperlink ref="Q987" r:id="R66d731ed2e2b45b8"/>
    <hyperlink ref="S987" r:id="R042e4beb36254a32"/>
    <hyperlink ref="V987" r:id="Rfb708a3ebe28418b"/>
    <hyperlink ref="A988" r:id="R999e3615b2914f27"/>
    <hyperlink ref="E988" r:id="R29c550ae63a342d5"/>
    <hyperlink ref="Q988" r:id="R18af62a12eba4d4d"/>
    <hyperlink ref="S988" r:id="R0e4d6d0b99e34fef"/>
    <hyperlink ref="T988" r:id="R069f76d11ddd4962"/>
    <hyperlink ref="V988" r:id="R600523ae536f4c2e"/>
    <hyperlink ref="A989" r:id="R7609972a35864823"/>
    <hyperlink ref="E989" r:id="R6cd4e92b6e7f4756"/>
    <hyperlink ref="Q989" r:id="R47ed8f93bc8e410c"/>
    <hyperlink ref="S989" r:id="R9dad0053856849f2"/>
    <hyperlink ref="T989" r:id="Rb1bffad02cb5422b"/>
    <hyperlink ref="V989" r:id="R0034e29ff9124162"/>
    <hyperlink ref="A990" r:id="R2ab73f49f1e44984"/>
    <hyperlink ref="E990" r:id="Rdda9af9777744232"/>
    <hyperlink ref="Q990" r:id="R53785b8112294e71"/>
    <hyperlink ref="S990" r:id="Re89d893deedd4a7f"/>
    <hyperlink ref="T990" r:id="R676d42119e6a473e"/>
    <hyperlink ref="V990" r:id="Ra4c46b2a466c4232"/>
    <hyperlink ref="A991" r:id="R0b8f1dcaf45e4cda"/>
    <hyperlink ref="E991" r:id="R842217cbbdd444fd"/>
    <hyperlink ref="Q991" r:id="R52c66bcf95f34baa"/>
    <hyperlink ref="S991" r:id="R52c82b688d9246f8"/>
    <hyperlink ref="V991" r:id="Rd663afd55bbb4d55"/>
    <hyperlink ref="A992" r:id="Rf281bac4770a4e84"/>
    <hyperlink ref="E992" r:id="R0fd7e965f29341b1"/>
    <hyperlink ref="Q992" r:id="Rb50b07a4b9d24832"/>
    <hyperlink ref="S992" r:id="Rae3baa92af9b462f"/>
    <hyperlink ref="T992" r:id="R80b209e39b814ebd"/>
    <hyperlink ref="V992" r:id="Rb71a05585be84683"/>
    <hyperlink ref="A993" r:id="Rfc12280003cd4436"/>
    <hyperlink ref="E993" r:id="R224af9aaba634c31"/>
    <hyperlink ref="Q993" r:id="Rad88d3c527a942c1"/>
    <hyperlink ref="S993" r:id="R0b6a704cba47412f"/>
    <hyperlink ref="T993" r:id="R89f9bdbf73f046b0"/>
    <hyperlink ref="V993" r:id="R9b35d1255d454bc9"/>
    <hyperlink ref="A994" r:id="Rb6d8e478062f4878"/>
    <hyperlink ref="E994" r:id="R4c7405c1232a412b"/>
    <hyperlink ref="Q994" r:id="R27d3e31b891d4711"/>
    <hyperlink ref="S994" r:id="R68c0496602ed42bd"/>
    <hyperlink ref="V994" r:id="R84584753ab0d488c"/>
    <hyperlink ref="A995" r:id="Rae1bba2affc446ef"/>
    <hyperlink ref="E995" r:id="Rc248a2e616d549f8"/>
    <hyperlink ref="Q995" r:id="R9ead22ccc5504eba"/>
    <hyperlink ref="S995" r:id="Rc6f109d8f17548d6"/>
    <hyperlink ref="T995" r:id="Recce30caa34c4301"/>
    <hyperlink ref="V995" r:id="Rbf54b12ff8a04b0e"/>
    <hyperlink ref="A996" r:id="R68ab968e02c6435f"/>
    <hyperlink ref="E996" r:id="Racc2a3e9ca8148ae"/>
    <hyperlink ref="Q996" r:id="R796664ec6afc4bd5"/>
    <hyperlink ref="S996" r:id="R19c2dfa1d9f44a66"/>
    <hyperlink ref="T996" r:id="Rb09d5bd1b2d244e3"/>
    <hyperlink ref="V996" r:id="Rb74f1f9b9554498b"/>
    <hyperlink ref="A997" r:id="Raba7e84d45ab428f"/>
    <hyperlink ref="E997" r:id="R080e181400e54c10"/>
    <hyperlink ref="Q997" r:id="R2f8fcc9e4dfc4660"/>
    <hyperlink ref="S997" r:id="Rd28585a623a14717"/>
    <hyperlink ref="T997" r:id="R95a63032ca9949dc"/>
    <hyperlink ref="V997" r:id="Rff9f4e5995b04876"/>
    <hyperlink ref="A998" r:id="Re3db3bc04ae04969"/>
    <hyperlink ref="E998" r:id="Ra858c28bd6264047"/>
    <hyperlink ref="Q998" r:id="Rdcd2199c1707416d"/>
    <hyperlink ref="S998" r:id="R9833812d92be465e"/>
    <hyperlink ref="T998" r:id="R6fa2c367604640b2"/>
    <hyperlink ref="V998" r:id="R4b125ecaee8c4e31"/>
    <hyperlink ref="A999" r:id="Rfb0870d486b24f7b"/>
    <hyperlink ref="E999" r:id="Rfa17389145044f72"/>
    <hyperlink ref="Q999" r:id="R885161a8becb4701"/>
    <hyperlink ref="S999" r:id="R46d16ad8ae914cf4"/>
    <hyperlink ref="T999" r:id="R29f2ea5458f74c45"/>
    <hyperlink ref="V999" r:id="R89e53d867e074983"/>
    <hyperlink ref="A1000" r:id="Rfaebc0a2e2484863"/>
    <hyperlink ref="E1000" r:id="Rf6e56b9b31d348a4"/>
    <hyperlink ref="Q1000" r:id="Re2b7c34479e24c51"/>
    <hyperlink ref="S1000" r:id="Rde89f333d349441a"/>
    <hyperlink ref="T1000" r:id="Re9532da1dbf94cd0"/>
    <hyperlink ref="V1000" r:id="R45b8c3ddf4cc43d4"/>
    <hyperlink ref="A1001" r:id="Rc476b2781f064d55"/>
    <hyperlink ref="E1001" r:id="Rd4674d1a18684446"/>
    <hyperlink ref="Q1001" r:id="R855faf278c3f4dba"/>
    <hyperlink ref="S1001" r:id="R363703b861ee4f06"/>
    <hyperlink ref="T1001" r:id="Ra00ebaf16d3c4450"/>
    <hyperlink ref="V1001" r:id="R23bbb73895fe4c97"/>
    <hyperlink ref="A1002" r:id="R5977968b949042c8"/>
    <hyperlink ref="E1002" r:id="R3f3d4eb3c0a14901"/>
    <hyperlink ref="Q1002" r:id="Re5daa320bfe4461a"/>
    <hyperlink ref="R1002" r:id="Rec032061c6a5481c"/>
    <hyperlink ref="S1002" r:id="R5b2ddf160b644b9c"/>
    <hyperlink ref="T1002" r:id="R48700f7902474002"/>
    <hyperlink ref="V1002" r:id="Rec8ce1d2678b4c6a"/>
    <hyperlink ref="A1003" r:id="R2a8d863f16d544b6"/>
    <hyperlink ref="E1003" r:id="Rd4a7d892502045bf"/>
    <hyperlink ref="Q1003" r:id="Rd660a4daff644239"/>
    <hyperlink ref="S1003" r:id="Reef2ef3ab84649cd"/>
    <hyperlink ref="T1003" r:id="R86928bb1f2b748f7"/>
    <hyperlink ref="V1003" r:id="R1afe9963e2e24003"/>
    <hyperlink ref="A1004" r:id="R723c5f2089154a77"/>
    <hyperlink ref="E1004" r:id="R7f623d7ead95466a"/>
    <hyperlink ref="Q1004" r:id="R803b17781f1a4b72"/>
    <hyperlink ref="S1004" r:id="R65bdff45a7b842ff"/>
    <hyperlink ref="T1004" r:id="Rad0bd493e9e94261"/>
    <hyperlink ref="V1004" r:id="R9c55bc7ecc36406d"/>
    <hyperlink ref="A1005" r:id="R8e8d3f0ec0ce436d"/>
    <hyperlink ref="E1005" r:id="Re23f04ec1b644d4d"/>
    <hyperlink ref="Q1005" r:id="R9f460a9b65054ee0"/>
    <hyperlink ref="R1005" r:id="R53db2299e9d04027"/>
    <hyperlink ref="S1005" r:id="Rf66e808d6fd14b68"/>
    <hyperlink ref="T1005" r:id="R66e3653ef9ac4ed2"/>
    <hyperlink ref="V1005" r:id="R847542aeeef64088"/>
    <hyperlink ref="A1006" r:id="R663824ab64fc40fd"/>
    <hyperlink ref="E1006" r:id="R4eda39ff54b54e9c"/>
    <hyperlink ref="Q1006" r:id="Rb1ad0fdf79bf4f0f"/>
    <hyperlink ref="S1006" r:id="R72cf1d4491ae4b80"/>
    <hyperlink ref="T1006" r:id="R3b58c7c353594c30"/>
    <hyperlink ref="V1006" r:id="R4a4fe719b7794646"/>
    <hyperlink ref="A1007" r:id="Rd94cb41be2af4319"/>
    <hyperlink ref="E1007" r:id="R28a0059bdb8943c2"/>
    <hyperlink ref="Q1007" r:id="R545a4b57f9fe40d8"/>
    <hyperlink ref="S1007" r:id="R727553148f944365"/>
    <hyperlink ref="T1007" r:id="R30a53782102a4b99"/>
    <hyperlink ref="V1007" r:id="R91e34701178d4305"/>
    <hyperlink ref="A1008" r:id="R5f05022de9aa4495"/>
    <hyperlink ref="E1008" r:id="Rc1fdf4eb1e5c44eb"/>
    <hyperlink ref="Q1008" r:id="Rb3be51a0a7d44640"/>
    <hyperlink ref="S1008" r:id="R76cc4396e1c646a6"/>
    <hyperlink ref="T1008" r:id="Re0cedeef498f49c8"/>
    <hyperlink ref="V1008" r:id="Rcb4fe96779634f3f"/>
    <hyperlink ref="A1009" r:id="R3bff62f561214500"/>
    <hyperlink ref="E1009" r:id="R5231e65a51434760"/>
    <hyperlink ref="Q1009" r:id="R1086608b107d425b"/>
    <hyperlink ref="S1009" r:id="Rc58d303be1f3409a"/>
    <hyperlink ref="V1009" r:id="R84215f5af7b1469e"/>
    <hyperlink ref="A1010" r:id="Reeaf1237c6394cb1"/>
    <hyperlink ref="E1010" r:id="R52eb38854f724539"/>
    <hyperlink ref="Q1010" r:id="R89ee8ee41f744798"/>
    <hyperlink ref="S1010" r:id="Rcc887bf69a7244af"/>
    <hyperlink ref="V1010" r:id="Ra6afbef23d57426a"/>
    <hyperlink ref="A1011" r:id="R7ec689f933ed4db4"/>
    <hyperlink ref="E1011" r:id="R28ef0e39aaa84a34"/>
    <hyperlink ref="Q1011" r:id="Rc39299dbd3d642fa"/>
    <hyperlink ref="S1011" r:id="R9469d3dd601444bc"/>
    <hyperlink ref="V1011" r:id="Rdea6771e0e9c4e47"/>
    <hyperlink ref="A1012" r:id="Rdcfbb5f0b8d44846"/>
    <hyperlink ref="E1012" r:id="R7853562942664b06"/>
    <hyperlink ref="Q1012" r:id="Rbb34f96ebbf645cc"/>
    <hyperlink ref="R1012" r:id="R515274bf8bef488e"/>
    <hyperlink ref="S1012" r:id="R6a25502fa958427a"/>
    <hyperlink ref="T1012" r:id="R0fd3e56f881f44b7"/>
    <hyperlink ref="V1012" r:id="R66cb909a9d2e4c26"/>
    <hyperlink ref="A1013" r:id="Rb7f032bf59794ac9"/>
    <hyperlink ref="E1013" r:id="R846da0a276e44b0d"/>
    <hyperlink ref="Q1013" r:id="Re3f3caa7425545d9"/>
    <hyperlink ref="R1013" r:id="R2cc23331681c4aaf"/>
    <hyperlink ref="S1013" r:id="R71b44f484623473b"/>
    <hyperlink ref="T1013" r:id="Rd87fbef2f9aa4d42"/>
    <hyperlink ref="V1013" r:id="R3652bfdb85cd4a66"/>
    <hyperlink ref="A1014" r:id="Rdf326c6c9f344816"/>
    <hyperlink ref="E1014" r:id="Re313bf8aa1664186"/>
    <hyperlink ref="Q1014" r:id="Re40547353eb848d9"/>
    <hyperlink ref="S1014" r:id="R926d3fadcb624ae1"/>
    <hyperlink ref="T1014" r:id="R687429efb0154877"/>
    <hyperlink ref="V1014" r:id="R535bee8256934fac"/>
    <hyperlink ref="A1015" r:id="Rc21620166e704d73"/>
    <hyperlink ref="E1015" r:id="Rea821fd6e3a549a3"/>
    <hyperlink ref="Q1015" r:id="R60aae0318e9b4170"/>
    <hyperlink ref="R1015" r:id="Rdf92d54978fb43d6"/>
    <hyperlink ref="S1015" r:id="R38102ccb648b4fba"/>
    <hyperlink ref="T1015" r:id="R8f06b269172647c3"/>
    <hyperlink ref="V1015" r:id="R67aef69b7e99442c"/>
    <hyperlink ref="A1016" r:id="R9672aa3a4b714707"/>
    <hyperlink ref="E1016" r:id="Rcf7b086004684120"/>
    <hyperlink ref="Q1016" r:id="Ra5cb0cf236d54c38"/>
    <hyperlink ref="R1016" r:id="R8b03151e46244f85"/>
    <hyperlink ref="S1016" r:id="Rc54799b7436946d9"/>
    <hyperlink ref="T1016" r:id="R4d49ee2eb9f04bed"/>
    <hyperlink ref="V1016" r:id="R0c6a90a5cc0f4e41"/>
    <hyperlink ref="A1017" r:id="R7aa7bc2f020d41b7"/>
    <hyperlink ref="E1017" r:id="R235b4b72c9f448b7"/>
    <hyperlink ref="Q1017" r:id="Rfe2e0e40f0104e58"/>
    <hyperlink ref="R1017" r:id="R8aac44fb0f0541a2"/>
    <hyperlink ref="S1017" r:id="R516c0bb1111f4e2c"/>
    <hyperlink ref="T1017" r:id="R897cc8d4fa144fde"/>
    <hyperlink ref="V1017" r:id="Re3e321e9a9854a22"/>
    <hyperlink ref="A1018" r:id="R0df0ea0c423c4614"/>
    <hyperlink ref="E1018" r:id="R660633f446244466"/>
    <hyperlink ref="Q1018" r:id="R6f24331114a2402f"/>
    <hyperlink ref="S1018" r:id="R9206cbfa06f041e0"/>
    <hyperlink ref="T1018" r:id="R806b7801c11d42b7"/>
    <hyperlink ref="V1018" r:id="Re632892686484730"/>
    <hyperlink ref="A1019" r:id="R073e8a611957420c"/>
    <hyperlink ref="E1019" r:id="Rabef93737a594a65"/>
    <hyperlink ref="Q1019" r:id="R518d6856a43e45ff"/>
    <hyperlink ref="R1019" r:id="Rcf00a618ccc3428e"/>
    <hyperlink ref="S1019" r:id="R1e4750a3b6484cb6"/>
    <hyperlink ref="T1019" r:id="R2b45285d1fee47bf"/>
    <hyperlink ref="V1019" r:id="Rde2c308151f24f8a"/>
    <hyperlink ref="A1020" r:id="Rf3e0d1fb584142e9"/>
    <hyperlink ref="E1020" r:id="R9824d8e76c2b4349"/>
    <hyperlink ref="Q1020" r:id="R9c9942391ac44ac7"/>
    <hyperlink ref="R1020" r:id="R728663c482f5443c"/>
    <hyperlink ref="S1020" r:id="R07fd4947241443af"/>
    <hyperlink ref="T1020" r:id="Re4575336372c4099"/>
    <hyperlink ref="V1020" r:id="R1c603241122942e1"/>
    <hyperlink ref="A1021" r:id="R1079c3a25387407d"/>
    <hyperlink ref="E1021" r:id="R95c15191620d4dfe"/>
    <hyperlink ref="Q1021" r:id="Rfc993457fd594e3e"/>
    <hyperlink ref="R1021" r:id="Rf612ea1f6f1b401a"/>
    <hyperlink ref="S1021" r:id="R1d0fafae40fe4a3e"/>
    <hyperlink ref="T1021" r:id="R171b8aa424e84272"/>
    <hyperlink ref="V1021" r:id="Rc31003d908524d2b"/>
    <hyperlink ref="A1022" r:id="R54b958134ff5436b"/>
    <hyperlink ref="E1022" r:id="Re1b4b0af74ac413a"/>
    <hyperlink ref="Q1022" r:id="R627ccd57c2fb4316"/>
    <hyperlink ref="S1022" r:id="Rf94822b5d7cf4ef0"/>
    <hyperlink ref="T1022" r:id="Radd979d253b94a83"/>
    <hyperlink ref="V1022" r:id="Rdec6a43d31124d3a"/>
    <hyperlink ref="A1023" r:id="Rfcab270703004b6b"/>
    <hyperlink ref="E1023" r:id="Ref44082f0ee04fc7"/>
    <hyperlink ref="Q1023" r:id="Rca3d34eca6374264"/>
    <hyperlink ref="S1023" r:id="R94a9461daf484db1"/>
    <hyperlink ref="T1023" r:id="R566adf3d58a64287"/>
    <hyperlink ref="V1023" r:id="R5e5d29fa6d05495b"/>
    <hyperlink ref="A1024" r:id="Rf63386a538574688"/>
    <hyperlink ref="E1024" r:id="R29ae67bec374441e"/>
    <hyperlink ref="Q1024" r:id="Rcf683cd8458b4443"/>
    <hyperlink ref="S1024" r:id="Rd23d2310d9c049bb"/>
    <hyperlink ref="T1024" r:id="R5db83dbd291e4e14"/>
    <hyperlink ref="V1024" r:id="R2469b686bcd244b5"/>
    <hyperlink ref="A1025" r:id="R04806e54232e46ed"/>
    <hyperlink ref="E1025" r:id="R2ed7591f72c1425e"/>
    <hyperlink ref="Q1025" r:id="R61ed230cf2fd4a54"/>
    <hyperlink ref="S1025" r:id="R2cccd9e64313467c"/>
    <hyperlink ref="T1025" r:id="R41eb99d46f394ebb"/>
    <hyperlink ref="V1025" r:id="Rd0e2de9930a849ba"/>
    <hyperlink ref="A1026" r:id="R3f94c0a272f84eb6"/>
    <hyperlink ref="E1026" r:id="R91857fc5ab444190"/>
    <hyperlink ref="Q1026" r:id="R1ad6c2749aec4b2a"/>
    <hyperlink ref="S1026" r:id="R14dd6003db44424e"/>
    <hyperlink ref="T1026" r:id="R09b880ff88d845bb"/>
    <hyperlink ref="V1026" r:id="R669bab83fff54db0"/>
    <hyperlink ref="A1027" r:id="Ref3b689f0a1e4187"/>
    <hyperlink ref="E1027" r:id="Re696e65298534e34"/>
    <hyperlink ref="Q1027" r:id="R604b8d68dc994b99"/>
    <hyperlink ref="S1027" r:id="R9b4a389b31644a2f"/>
    <hyperlink ref="T1027" r:id="R99e5ad44d9a34ee5"/>
    <hyperlink ref="V1027" r:id="R283389ced09a4715"/>
    <hyperlink ref="A1028" r:id="Rfebaeb07e183456c"/>
    <hyperlink ref="E1028" r:id="R38bea88c12814adf"/>
    <hyperlink ref="Q1028" r:id="Rf7a6f62ca9264764"/>
    <hyperlink ref="S1028" r:id="R51f0968d68294270"/>
    <hyperlink ref="T1028" r:id="R5686024ac47b4c1e"/>
    <hyperlink ref="V1028" r:id="R06d1dba2f00b408e"/>
    <hyperlink ref="A1029" r:id="Rcc162891bb974506"/>
    <hyperlink ref="E1029" r:id="Rad8a501e88584a22"/>
    <hyperlink ref="Q1029" r:id="R2255c4ac5ca74ac9"/>
    <hyperlink ref="S1029" r:id="Rf5c1742f51584f9a"/>
    <hyperlink ref="T1029" r:id="R20555cc4f8824b3b"/>
    <hyperlink ref="V1029" r:id="R1cdced076f324074"/>
    <hyperlink ref="A1030" r:id="Re565c86394d24d0f"/>
    <hyperlink ref="E1030" r:id="Ra2a14231c3374885"/>
    <hyperlink ref="Q1030" r:id="Raabbfa7948624874"/>
    <hyperlink ref="R1030" r:id="Rce2387bb8d314356"/>
    <hyperlink ref="S1030" r:id="Rd1569787cd724417"/>
    <hyperlink ref="T1030" r:id="R31a6a991ab5a4a1f"/>
    <hyperlink ref="V1030" r:id="R2359846ccbe341de"/>
    <hyperlink ref="A1031" r:id="Rb756d03566594d1b"/>
    <hyperlink ref="E1031" r:id="R8d187e4da20345d0"/>
    <hyperlink ref="Q1031" r:id="Ra9a9f3c92bb341e2"/>
    <hyperlink ref="S1031" r:id="Rf16713306b154f3e"/>
    <hyperlink ref="T1031" r:id="R39601453335546d2"/>
    <hyperlink ref="V1031" r:id="R0ae11f7fd578494f"/>
    <hyperlink ref="A1032" r:id="Re6564b73fcb74c31"/>
    <hyperlink ref="E1032" r:id="R10903a55e1db4a61"/>
    <hyperlink ref="Q1032" r:id="R632626527d424f0c"/>
    <hyperlink ref="S1032" r:id="Rbacf59071e7b4a80"/>
    <hyperlink ref="T1032" r:id="Rf208620823e049ce"/>
    <hyperlink ref="V1032" r:id="Rf9d150fb75f14207"/>
    <hyperlink ref="A1033" r:id="R128cd35d679e4741"/>
    <hyperlink ref="E1033" r:id="R12771253234d4ec2"/>
    <hyperlink ref="Q1033" r:id="Rf11a31df94404d48"/>
    <hyperlink ref="S1033" r:id="Ra9a2b765799c44c5"/>
    <hyperlink ref="T1033" r:id="R6a8c46703a864a44"/>
    <hyperlink ref="V1033" r:id="Rb40ed06b12704a68"/>
    <hyperlink ref="A1034" r:id="Ra84dd0323b374265"/>
    <hyperlink ref="E1034" r:id="R7b82bb14fddb460b"/>
    <hyperlink ref="Q1034" r:id="R663b97f8aa254a3c"/>
    <hyperlink ref="S1034" r:id="R554421c1bc3b48b0"/>
    <hyperlink ref="T1034" r:id="R77adc764432444cb"/>
    <hyperlink ref="V1034" r:id="Rd17ae064095f4886"/>
    <hyperlink ref="A1035" r:id="R47aa33d15d874c1f"/>
    <hyperlink ref="E1035" r:id="Rb61aa2fd00754b56"/>
    <hyperlink ref="Q1035" r:id="Rd0388189b8cc4924"/>
    <hyperlink ref="S1035" r:id="R5dda26ca311f4c19"/>
    <hyperlink ref="T1035" r:id="R65890d28abcb4c86"/>
    <hyperlink ref="V1035" r:id="R7b98009891f94111"/>
    <hyperlink ref="A1036" r:id="Rf92b5d281d9c4702"/>
    <hyperlink ref="E1036" r:id="R7bbdd203618a4e41"/>
    <hyperlink ref="Q1036" r:id="R703783b2439b432b"/>
    <hyperlink ref="S1036" r:id="Ra472f55074e14dc0"/>
    <hyperlink ref="T1036" r:id="Rec6633b70a464178"/>
    <hyperlink ref="V1036" r:id="R4f0f0ebee1f74060"/>
    <hyperlink ref="A1037" r:id="Rf6e056526382431d"/>
    <hyperlink ref="E1037" r:id="Rdc950914bd3f4d59"/>
    <hyperlink ref="Q1037" r:id="R37daa57cb3644a74"/>
    <hyperlink ref="R1037" r:id="R20002f31b2b242f6"/>
    <hyperlink ref="S1037" r:id="Rf0da8ab44be94cf6"/>
    <hyperlink ref="T1037" r:id="Rac0ce25cc3a54a16"/>
    <hyperlink ref="V1037" r:id="Rfa98c2f1fa9940b8"/>
    <hyperlink ref="A1038" r:id="Rdacb47f244ff42e4"/>
    <hyperlink ref="E1038" r:id="Rd2a51fa0a1d34890"/>
    <hyperlink ref="Q1038" r:id="R5d499a76ee5a49df"/>
    <hyperlink ref="R1038" r:id="Rddbdd55052b74554"/>
    <hyperlink ref="S1038" r:id="R8e91b8ea6c95422c"/>
    <hyperlink ref="T1038" r:id="R342e8baea1e944cc"/>
    <hyperlink ref="V1038" r:id="Rc94f1f652a2f4134"/>
    <hyperlink ref="A1039" r:id="R84d87a8112ca498d"/>
    <hyperlink ref="E1039" r:id="Rab56801b3f8b4609"/>
    <hyperlink ref="Q1039" r:id="Re0897db5e6e84dd1"/>
    <hyperlink ref="S1039" r:id="R6874fa32634540ae"/>
    <hyperlink ref="T1039" r:id="R49e326fd9e094b5b"/>
    <hyperlink ref="V1039" r:id="Ra192543346f74483"/>
    <hyperlink ref="A1040" r:id="R8eae6a14c9c24961"/>
    <hyperlink ref="E1040" r:id="R5df53796539b4358"/>
    <hyperlink ref="Q1040" r:id="R527dae5445a4401d"/>
    <hyperlink ref="R1040" r:id="Rc55b6557eb9846b4"/>
    <hyperlink ref="S1040" r:id="Rc6b38543fd6c4f8e"/>
    <hyperlink ref="T1040" r:id="Rf19d8a261bce4668"/>
    <hyperlink ref="V1040" r:id="Rf4f9574401d14928"/>
    <hyperlink ref="A1041" r:id="R848039048fbf48c8"/>
    <hyperlink ref="E1041" r:id="Rb68752476b044683"/>
    <hyperlink ref="Q1041" r:id="R42f20d8370bf44fe"/>
    <hyperlink ref="R1041" r:id="Rc4b37bb15545452f"/>
    <hyperlink ref="S1041" r:id="R7c3317ebadbb4161"/>
    <hyperlink ref="T1041" r:id="R9ea520695d3c4100"/>
    <hyperlink ref="V1041" r:id="Rc29ada25d2dd49c5"/>
    <hyperlink ref="A1042" r:id="R62e824a204b044fc"/>
    <hyperlink ref="E1042" r:id="R073f0a561c3442a3"/>
    <hyperlink ref="Q1042" r:id="Re3e811985a0d4cad"/>
    <hyperlink ref="S1042" r:id="R69970a5827564c3c"/>
    <hyperlink ref="T1042" r:id="R43c28d8bb2154421"/>
    <hyperlink ref="V1042" r:id="R72bc57d0c6774529"/>
    <hyperlink ref="A1043" r:id="R8de333adcaee4d1f"/>
    <hyperlink ref="E1043" r:id="R793300e24f144b5b"/>
    <hyperlink ref="Q1043" r:id="R4015d235dd914b22"/>
    <hyperlink ref="R1043" r:id="R935f6211c94b4c8c"/>
    <hyperlink ref="S1043" r:id="Re58ce9cdb67c44f7"/>
    <hyperlink ref="T1043" r:id="R04569a5111c74025"/>
    <hyperlink ref="V1043" r:id="R9f0c907c483a4de1"/>
    <hyperlink ref="E1044" r:id="Rea9a9ac20e604578"/>
    <hyperlink ref="E1045" r:id="R4e3b78ff5de8409b"/>
    <hyperlink ref="E1046" r:id="Rd5ddb281401c4b88"/>
    <hyperlink ref="E1047" r:id="R1762579ca3f841fb"/>
    <hyperlink ref="E1048" r:id="R5c359f4b00574671"/>
    <hyperlink ref="E1049" r:id="R411c716d6acc4531"/>
    <hyperlink ref="E1050" r:id="R6668dd82bb544659"/>
    <hyperlink ref="E1051" r:id="Rf75b73c4f2e04011"/>
    <hyperlink ref="E1052" r:id="R6f4c5c6c91e04a9d"/>
    <hyperlink ref="E1053" r:id="R0085d41922784395"/>
    <hyperlink ref="E1054" r:id="R08f65418f45442aa"/>
    <hyperlink ref="E1055" r:id="R22bd025f14b44965"/>
    <hyperlink ref="E1056" r:id="R52d2aeaa40ed4f6b"/>
    <hyperlink ref="E1057" r:id="R059d606bb57a461c"/>
    <hyperlink ref="E1058" r:id="R97acc3856e3b4280"/>
    <hyperlink ref="E1059" r:id="R2f09294ed757444c"/>
    <hyperlink ref="E1060" r:id="Rad615b49cc134b10"/>
    <hyperlink ref="E1061" r:id="R4bfc167470a642cb"/>
    <hyperlink ref="E1062" r:id="R5b64c080c84a4498"/>
    <hyperlink ref="E1063" r:id="R6d4ad873193448fc"/>
    <hyperlink ref="E1064" r:id="R08b9adbf734549b2"/>
    <hyperlink ref="E1065" r:id="Rc3569a293bdb4acf"/>
    <hyperlink ref="E1066" r:id="R2bc76add42314f36"/>
    <hyperlink ref="E1067" r:id="Rf9c23cb478ef42eb"/>
    <hyperlink ref="E1068" r:id="Ra733fbc6b01e4d53"/>
    <hyperlink ref="E1069" r:id="R7e39a19a951e4a6c"/>
    <hyperlink ref="E1070" r:id="Re674530b85574de6"/>
    <hyperlink ref="E1071" r:id="R6edd491e51944b05"/>
    <hyperlink ref="E1072" r:id="R71aa0c6817f14ef4"/>
    <hyperlink ref="E1073" r:id="R026e53db613844cd"/>
    <hyperlink ref="E1074" r:id="R574f2b1c29994fe2"/>
    <hyperlink ref="E1075" r:id="R2367461e50044d9f"/>
    <hyperlink ref="E1076" r:id="R1fe96dbb5448420f"/>
    <hyperlink ref="E1077" r:id="R6e7bb06d230448d1"/>
    <hyperlink ref="E1078" r:id="R3b4efc25013b49b4"/>
    <hyperlink ref="E1079" r:id="R87404a6026694af4"/>
    <hyperlink ref="E1080" r:id="R7edf3092e515482d"/>
    <hyperlink ref="E1081" r:id="R1ac86e56c958478e"/>
    <hyperlink ref="E1082" r:id="R6c7b32c25bbc4c24"/>
    <hyperlink ref="E1083" r:id="R3b2ccaf4f3fa4c9d"/>
    <hyperlink ref="E1084" r:id="Rc75e960fa08c47ea"/>
    <hyperlink ref="E1085" r:id="R3ccc11ab0b4c41c8"/>
    <hyperlink ref="E1086" r:id="R275f4e56676e44f0"/>
    <hyperlink ref="E1087" r:id="Rdb61b78654f74351"/>
    <hyperlink ref="E1088" r:id="R7ab7c9af550346ca"/>
    <hyperlink ref="E1089" r:id="Rdc316dcd9a464a30"/>
    <hyperlink ref="E1090" r:id="R3067ead7d19f47b0"/>
    <hyperlink ref="E1091" r:id="R7a9ea271e0d741b7"/>
    <hyperlink ref="E1092" r:id="R72fa6ba307d945ed"/>
    <hyperlink ref="E1093" r:id="R834663e1662e4e45"/>
    <hyperlink ref="E1094" r:id="R2a11a667c7514e04"/>
    <hyperlink ref="E1095" r:id="Rd42ce9231d394822"/>
    <hyperlink ref="E1096" r:id="Race251d368524873"/>
    <hyperlink ref="E1097" r:id="R11f5fdcf31644617"/>
    <hyperlink ref="E1098" r:id="Rb286a3ff04574a06"/>
    <hyperlink ref="E1099" r:id="R0e8a213e2ff54b2d"/>
    <hyperlink ref="E1100" r:id="R626beb88395b4432"/>
    <hyperlink ref="E1101" r:id="R038828c04c6b49a5"/>
    <hyperlink ref="E1102" r:id="Raa3ab75883f0445c"/>
    <hyperlink ref="E1103" r:id="Rfcbb4058d3cd45d8"/>
    <hyperlink ref="E1104" r:id="Raa51d64d55e34f5c"/>
    <hyperlink ref="A1105" r:id="R6a00a9e7f3bf49a0"/>
    <hyperlink ref="E1105" r:id="Rf74ed71262984661"/>
    <hyperlink ref="Q1105" r:id="R87407ccd044441ea"/>
    <hyperlink ref="R1105" r:id="Rc8a25235eaa7424e"/>
    <hyperlink ref="S1105" r:id="R03aad39aa06f4b75"/>
    <hyperlink ref="T1105" r:id="Rfdebfd5586a9480c"/>
    <hyperlink ref="V1105" r:id="Rc87f4dac7d5a4750"/>
    <hyperlink ref="A1106" r:id="Re17357fc00b64af3"/>
    <hyperlink ref="E1106" r:id="R388c1706b0b94639"/>
    <hyperlink ref="Q1106" r:id="R5e0cb738fbab4a29"/>
    <hyperlink ref="S1106" r:id="R6c5841cd15a945eb"/>
    <hyperlink ref="V1106" r:id="Ra8fd43db36c24810"/>
    <hyperlink ref="A1107" r:id="Rddb6e6b5ad6d4712"/>
    <hyperlink ref="E1107" r:id="R3c3c0a579f7d4be0"/>
    <hyperlink ref="Q1107" r:id="Ree2fa8262dcf43c1"/>
    <hyperlink ref="S1107" r:id="R3f0a237e66cf4376"/>
    <hyperlink ref="T1107" r:id="Rf8ea186ecb6e48ee"/>
    <hyperlink ref="V1107" r:id="R38e3b8e981a0485f"/>
    <hyperlink ref="A1108" r:id="R9e3b1739d90448bf"/>
    <hyperlink ref="E1108" r:id="Rd332f4ac2fbc4027"/>
    <hyperlink ref="Q1108" r:id="Rc0922dc5609447e6"/>
    <hyperlink ref="S1108" r:id="R994ac56df59d4b16"/>
    <hyperlink ref="A1109" r:id="R75f0528e3b314f8f"/>
    <hyperlink ref="E1109" r:id="Rd5c8d048916042c7"/>
    <hyperlink ref="Q1109" r:id="R1ddb8b54de5341e6"/>
    <hyperlink ref="S1109" r:id="Rd727dd94e8984d87"/>
    <hyperlink ref="T1109" r:id="R5b1dcdb4b5f84025"/>
    <hyperlink ref="V1109" r:id="R4bb89dfdb6e04e0b"/>
    <hyperlink ref="A1110" r:id="R142e5e6ba9cb40d9"/>
    <hyperlink ref="E1110" r:id="R60d5831be34c472d"/>
    <hyperlink ref="Q1110" r:id="Re01117a7d6c54f04"/>
    <hyperlink ref="S1110" r:id="R51c1b30d5ac64076"/>
    <hyperlink ref="T1110" r:id="R5568597405304fb0"/>
    <hyperlink ref="V1110" r:id="Rd11d6a3f900245c2"/>
    <hyperlink ref="A1111" r:id="Red0a4c51f4e0428f"/>
    <hyperlink ref="E1111" r:id="R6c8d45402e3849ad"/>
    <hyperlink ref="Q1111" r:id="Rc18dc8ad812b4e1b"/>
    <hyperlink ref="S1111" r:id="R71b18bd3b33d4bfd"/>
    <hyperlink ref="T1111" r:id="R1438cdfe19ab4ffe"/>
    <hyperlink ref="V1111" r:id="R27559a043f8e40aa"/>
    <hyperlink ref="A1112" r:id="Re31895ba9b9f4954"/>
    <hyperlink ref="E1112" r:id="Rc010a733928c4e7d"/>
    <hyperlink ref="Q1112" r:id="R4bb24591d56d4634"/>
    <hyperlink ref="S1112" r:id="R2c445e25eac34c93"/>
    <hyperlink ref="T1112" r:id="Ra3e018c5f35144d9"/>
    <hyperlink ref="V1112" r:id="Rea07964fef934f8f"/>
    <hyperlink ref="A1113" r:id="R6cef51dee09642e0"/>
    <hyperlink ref="E1113" r:id="R55ba795d88f9492b"/>
    <hyperlink ref="Q1113" r:id="R97a2a6a1136f42b7"/>
    <hyperlink ref="S1113" r:id="R9bf014d050194d6c"/>
    <hyperlink ref="T1113" r:id="R83bcbcd1d0384e2a"/>
    <hyperlink ref="V1113" r:id="R1330fcb4c0794a66"/>
    <hyperlink ref="A1114" r:id="R31dc1fd272974c8e"/>
    <hyperlink ref="E1114" r:id="R1042fee7e07245de"/>
    <hyperlink ref="Q1114" r:id="R5075f659dd7f4752"/>
    <hyperlink ref="S1114" r:id="R46a36295b10246ef"/>
    <hyperlink ref="T1114" r:id="Rb2a7eef3b2bc4084"/>
    <hyperlink ref="V1114" r:id="Rfe65e05883f6463a"/>
    <hyperlink ref="A1115" r:id="Rc19489cf260144b1"/>
    <hyperlink ref="E1115" r:id="R630739eccf594dbc"/>
    <hyperlink ref="Q1115" r:id="Rcca20c73b0cb4814"/>
    <hyperlink ref="S1115" r:id="R027bfe6aa0d44ace"/>
    <hyperlink ref="T1115" r:id="R3f2df7b324094dc5"/>
    <hyperlink ref="V1115" r:id="R3fd246b39fe3493b"/>
    <hyperlink ref="A1116" r:id="Rceb6e5a90fae4501"/>
    <hyperlink ref="E1116" r:id="Ra888b3db7ce2481a"/>
    <hyperlink ref="Q1116" r:id="R720ea0287b564c39"/>
    <hyperlink ref="R1116" r:id="R906d5e0b9783409b"/>
    <hyperlink ref="S1116" r:id="R81773bb954db446e"/>
    <hyperlink ref="T1116" r:id="R97941b353092465c"/>
    <hyperlink ref="V1116" r:id="R0c339dea65394366"/>
    <hyperlink ref="A1117" r:id="R3ee58d53375b4479"/>
    <hyperlink ref="E1117" r:id="R2984165b48854cbb"/>
    <hyperlink ref="Q1117" r:id="R7d7941e8c27c4de8"/>
    <hyperlink ref="S1117" r:id="Rda011334912143b1"/>
    <hyperlink ref="T1117" r:id="R19d515fc66a34d14"/>
    <hyperlink ref="V1117" r:id="R62603498c3dd450b"/>
    <hyperlink ref="A1118" r:id="R088062dfb4ad423a"/>
    <hyperlink ref="E1118" r:id="Rdc6838d5da004acf"/>
    <hyperlink ref="Q1118" r:id="Rba7b850b83e14f1b"/>
    <hyperlink ref="S1118" r:id="Rfa3b39b01436417e"/>
    <hyperlink ref="T1118" r:id="R47e7268976f547b2"/>
    <hyperlink ref="V1118" r:id="Rcd5f438c52844ad1"/>
    <hyperlink ref="A1119" r:id="R48c5bd982fa24ff0"/>
    <hyperlink ref="E1119" r:id="R10c42d67080143ff"/>
    <hyperlink ref="Q1119" r:id="Ra8ab80aa613d46d8"/>
    <hyperlink ref="S1119" r:id="R968d28df22914ddc"/>
    <hyperlink ref="T1119" r:id="R98ed0ae805a7419c"/>
    <hyperlink ref="V1119" r:id="Rddb5adb4c09d4335"/>
    <hyperlink ref="A1120" r:id="R0bf9cca3688247cb"/>
    <hyperlink ref="E1120" r:id="Rcc825e0bb10346eb"/>
    <hyperlink ref="Q1120" r:id="Rc081d9abcc234a20"/>
    <hyperlink ref="S1120" r:id="R61ed48ca46254d91"/>
    <hyperlink ref="T1120" r:id="R70c6c6404e4e435a"/>
    <hyperlink ref="V1120" r:id="R1608e99864cd4f4b"/>
    <hyperlink ref="A1121" r:id="R13b7795d48864103"/>
    <hyperlink ref="E1121" r:id="R94a0c37164704f8f"/>
    <hyperlink ref="Q1121" r:id="Re10ecd9dfad54e32"/>
    <hyperlink ref="R1121" r:id="R9f89fa2e02074bc7"/>
    <hyperlink ref="S1121" r:id="Rb9a0127b2ded46d1"/>
    <hyperlink ref="T1121" r:id="R2d20752f267c4e80"/>
    <hyperlink ref="V1121" r:id="R9c0222bd36aa49e7"/>
    <hyperlink ref="A1122" r:id="Ra7dab277791e4a13"/>
    <hyperlink ref="E1122" r:id="Rc17d22dd1dc94360"/>
    <hyperlink ref="Q1122" r:id="Rc6d3932fddfa49c5"/>
    <hyperlink ref="R1122" r:id="R4d9a79529e1244cc"/>
    <hyperlink ref="S1122" r:id="R5dd10e7e812747cf"/>
    <hyperlink ref="T1122" r:id="R1a488c02c7b94db3"/>
    <hyperlink ref="V1122" r:id="R5f0c4bd159c64884"/>
    <hyperlink ref="A1123" r:id="R93338c354a794aa8"/>
    <hyperlink ref="E1123" r:id="R69c87b54af5e4022"/>
    <hyperlink ref="Q1123" r:id="R54fad30f426a45d4"/>
    <hyperlink ref="R1123" r:id="Rf61f5ba42ca149b4"/>
    <hyperlink ref="S1123" r:id="R2cd4cc89ab584d00"/>
    <hyperlink ref="T1123" r:id="R35b3fc2bce3c4806"/>
    <hyperlink ref="V1123" r:id="R9928595ddc7345f6"/>
    <hyperlink ref="A1124" r:id="R11673a9787a74305"/>
    <hyperlink ref="E1124" r:id="R8126c928d1f04c97"/>
    <hyperlink ref="Q1124" r:id="Rc020480b564b4bed"/>
    <hyperlink ref="S1124" r:id="Rab978d99836b4fa0"/>
    <hyperlink ref="T1124" r:id="R45e48809237241f1"/>
    <hyperlink ref="V1124" r:id="R5c751029805c4388"/>
    <hyperlink ref="A1125" r:id="R0409b76724b24fc8"/>
    <hyperlink ref="E1125" r:id="Rd0b1a1ee3c0e4698"/>
    <hyperlink ref="Q1125" r:id="R4aec82589b424e78"/>
    <hyperlink ref="R1125" r:id="Rfa4aad2a28314d92"/>
    <hyperlink ref="S1125" r:id="Rcea304073c054cc9"/>
    <hyperlink ref="T1125" r:id="R9d108e5f203c4359"/>
    <hyperlink ref="V1125" r:id="R2da493798f9f47aa"/>
    <hyperlink ref="A1126" r:id="Rbf77e3251bc74e41"/>
    <hyperlink ref="E1126" r:id="Rbd47ce9640b64228"/>
    <hyperlink ref="Q1126" r:id="R6f216fa66cd044ec"/>
    <hyperlink ref="R1126" r:id="Rb506fab25a284dc3"/>
    <hyperlink ref="S1126" r:id="R50ccb2f417c64af3"/>
    <hyperlink ref="T1126" r:id="R49183fb6f7534a60"/>
    <hyperlink ref="V1126" r:id="R4a0acc0aa33e44bd"/>
    <hyperlink ref="E1127" r:id="Rc13d4de2c343456d"/>
    <hyperlink ref="Q1127" r:id="Rfb3a250e55574699"/>
    <hyperlink ref="S1127" r:id="R455d82ef40fc4659"/>
    <hyperlink ref="T1127" r:id="R2f804d6b698b47cf"/>
    <hyperlink ref="V1127" r:id="Rad80a76275df464e"/>
    <hyperlink ref="A1128" r:id="R0c3994f3c0e54f12"/>
    <hyperlink ref="E1128" r:id="Rbc1fb4c7c0e24127"/>
    <hyperlink ref="Q1128" r:id="Rdb06e382c4064352"/>
    <hyperlink ref="S1128" r:id="R7ad0723917ca4a41"/>
    <hyperlink ref="T1128" r:id="R296e838fff5d41ff"/>
    <hyperlink ref="V1128" r:id="R60b3c30a3d614b3e"/>
    <hyperlink ref="A1129" r:id="R47c081721c7f46cf"/>
    <hyperlink ref="E1129" r:id="R4b02490af2534c74"/>
    <hyperlink ref="Q1129" r:id="R1df51b2a67c6456d"/>
    <hyperlink ref="S1129" r:id="R2efc46b6fb5d4a61"/>
    <hyperlink ref="T1129" r:id="R552335eb7228408e"/>
    <hyperlink ref="V1129" r:id="R33cf4a12b9794d4c"/>
    <hyperlink ref="A1130" r:id="R48f75ec92f844ba3"/>
    <hyperlink ref="E1130" r:id="R2087fbeaada144ca"/>
    <hyperlink ref="Q1130" r:id="R53a0ad48734543b0"/>
    <hyperlink ref="S1130" r:id="R58c810ca41754aa6"/>
    <hyperlink ref="T1130" r:id="R026c1f6f76f448d1"/>
    <hyperlink ref="V1130" r:id="Rb7722175ac514975"/>
    <hyperlink ref="A1131" r:id="R8803dcc17fa1461d"/>
    <hyperlink ref="E1131" r:id="R180cae3099694796"/>
    <hyperlink ref="Q1131" r:id="R8883af9fedbf4b9f"/>
    <hyperlink ref="S1131" r:id="R430b23eb6ec74781"/>
    <hyperlink ref="T1131" r:id="R33f180d2eac54165"/>
    <hyperlink ref="V1131" r:id="R8e73379014bb43fd"/>
    <hyperlink ref="A1132" r:id="Rd331992c0d854614"/>
    <hyperlink ref="E1132" r:id="Re7cf3943cfde46b8"/>
    <hyperlink ref="Q1132" r:id="Rb7018a1d2d284807"/>
    <hyperlink ref="S1132" r:id="R26e0b40872104510"/>
    <hyperlink ref="T1132" r:id="Re1ded9eac8ec4f4e"/>
    <hyperlink ref="V1132" r:id="R3be3f479aa014480"/>
    <hyperlink ref="A1133" r:id="R9e08e66853e94781"/>
    <hyperlink ref="E1133" r:id="Rd26ec8e2c7324462"/>
    <hyperlink ref="Q1133" r:id="R2c4ef820978a488a"/>
    <hyperlink ref="R1133" r:id="Rc3bfc1781d8b4c4d"/>
    <hyperlink ref="S1133" r:id="R4a4b49fdeccd4596"/>
    <hyperlink ref="T1133" r:id="R42f82f39c3ee42ab"/>
    <hyperlink ref="V1133" r:id="R61e107a24c7e481d"/>
    <hyperlink ref="A1134" r:id="Re6516dd7d4cd4458"/>
    <hyperlink ref="E1134" r:id="R16272c34c179451e"/>
    <hyperlink ref="Q1134" r:id="Ra291b8395d83462f"/>
    <hyperlink ref="R1134" r:id="R1f248e24d8a44dc4"/>
    <hyperlink ref="S1134" r:id="R07395dffc9c94b7c"/>
    <hyperlink ref="T1134" r:id="Rcd9248a5210b4db8"/>
    <hyperlink ref="V1134" r:id="R7ea5ddd9ed994e0f"/>
    <hyperlink ref="A1135" r:id="R13bfe18c1e9c478d"/>
    <hyperlink ref="E1135" r:id="R22b7dd02ea7645d8"/>
    <hyperlink ref="Q1135" r:id="Rf8d7ec870b3f4182"/>
    <hyperlink ref="R1135" r:id="Ra968efc4d321498a"/>
    <hyperlink ref="S1135" r:id="R6b9cac47033845f7"/>
    <hyperlink ref="T1135" r:id="Rbf138a0acf0443ba"/>
    <hyperlink ref="V1135" r:id="R30c5f0de5a764cf2"/>
    <hyperlink ref="A1136" r:id="R8201b0e0977e475b"/>
    <hyperlink ref="E1136" r:id="R2b16f74d377a48a3"/>
    <hyperlink ref="Q1136" r:id="Rab56c091dde6465d"/>
    <hyperlink ref="S1136" r:id="Rdb0581e58a16461c"/>
    <hyperlink ref="T1136" r:id="Ra753c4b53c524b8d"/>
    <hyperlink ref="V1136" r:id="Rea07c010d4034d2f"/>
    <hyperlink ref="A1137" r:id="Rc31b6c32758b44c9"/>
    <hyperlink ref="E1137" r:id="R22eabd7e793747c2"/>
    <hyperlink ref="Q1137" r:id="R22446b1aa1bc4ac7"/>
    <hyperlink ref="S1137" r:id="Rb3c48bde9ad147ce"/>
    <hyperlink ref="T1137" r:id="R0469d89a85784b82"/>
    <hyperlink ref="V1137" r:id="R06622e904ad64716"/>
    <hyperlink ref="A1138" r:id="R235306eba4ad4b7d"/>
    <hyperlink ref="E1138" r:id="R27f07028338e4169"/>
    <hyperlink ref="Q1138" r:id="R417941a33a0a48ae"/>
    <hyperlink ref="S1138" r:id="Rdf35836f2d584249"/>
    <hyperlink ref="T1138" r:id="Rfac7ac93b15549d2"/>
    <hyperlink ref="V1138" r:id="R0ee5f0d0ec614597"/>
    <hyperlink ref="A1139" r:id="R7122f5fdd724460f"/>
    <hyperlink ref="E1139" r:id="R164d843ebc7643d5"/>
    <hyperlink ref="Q1139" r:id="Rece6f2d6074244a8"/>
    <hyperlink ref="S1139" r:id="R881603a458f741b5"/>
    <hyperlink ref="T1139" r:id="R1baf9c9d7b324f32"/>
    <hyperlink ref="V1139" r:id="R74604382c09c4332"/>
    <hyperlink ref="A1140" r:id="Re7a2c689dfad42f0"/>
    <hyperlink ref="E1140" r:id="R70213d14c3e448cf"/>
    <hyperlink ref="Q1140" r:id="R14ac8fc9f2f94492"/>
    <hyperlink ref="S1140" r:id="R24c91d7c48934a00"/>
    <hyperlink ref="V1140" r:id="R79397095dd6a4b88"/>
    <hyperlink ref="A1141" r:id="Rf8a6879133b04852"/>
    <hyperlink ref="E1141" r:id="Rafca006e09e348a5"/>
    <hyperlink ref="Q1141" r:id="Rf933f615aaf847f6"/>
    <hyperlink ref="R1141" r:id="R6ac8e6013f364179"/>
    <hyperlink ref="S1141" r:id="R0248fc19dd48460d"/>
    <hyperlink ref="T1141" r:id="Rd2af9766061c417e"/>
    <hyperlink ref="V1141" r:id="Rff92e578dba240f7"/>
    <hyperlink ref="A1142" r:id="Rb495e5b9983a4c0a"/>
    <hyperlink ref="E1142" r:id="Ra72c58929038475c"/>
    <hyperlink ref="Q1142" r:id="Rd6fc4f65dd544bf9"/>
    <hyperlink ref="S1142" r:id="Rdd09baacdfb24aa0"/>
    <hyperlink ref="T1142" r:id="R36ebc14c348345dc"/>
    <hyperlink ref="V1142" r:id="Ra12137dc60f14837"/>
    <hyperlink ref="A1143" r:id="R17fef45f37b24511"/>
    <hyperlink ref="E1143" r:id="R7c7e87114fc9456a"/>
    <hyperlink ref="Q1143" r:id="Ra9600afc41aa4370"/>
    <hyperlink ref="S1143" r:id="R82ed68b5d9e7458a"/>
    <hyperlink ref="T1143" r:id="R0321f65ed3df4d1f"/>
    <hyperlink ref="V1143" r:id="R421ed407f5af450b"/>
    <hyperlink ref="A1144" r:id="R43e653e0c89043a7"/>
    <hyperlink ref="E1144" r:id="Rda724533c09f4e55"/>
    <hyperlink ref="Q1144" r:id="R986aedf5f9614d24"/>
    <hyperlink ref="S1144" r:id="Rc12a57d8c09f4041"/>
    <hyperlink ref="T1144" r:id="R348919b9611d4b24"/>
    <hyperlink ref="V1144" r:id="R37e1cebdf86f476d"/>
    <hyperlink ref="A1145" r:id="Rad2c35d492b94cf6"/>
    <hyperlink ref="E1145" r:id="R31325905a46d4a72"/>
    <hyperlink ref="Q1145" r:id="Rf616bd2ae613421d"/>
    <hyperlink ref="S1145" r:id="R87cb64a173444c7a"/>
    <hyperlink ref="T1145" r:id="R0247658f7b9d49f2"/>
    <hyperlink ref="V1145" r:id="Rb227eea820dd4ce0"/>
    <hyperlink ref="A1146" r:id="R16b3793eeefb4617"/>
    <hyperlink ref="E1146" r:id="R56e5f4f3806c4a24"/>
    <hyperlink ref="Q1146" r:id="R35a25214a31946c0"/>
    <hyperlink ref="S1146" r:id="R53adabb30874493b"/>
    <hyperlink ref="T1146" r:id="Rc6b1394506264b02"/>
    <hyperlink ref="V1146" r:id="Ra272b7e3d97444b5"/>
    <hyperlink ref="A1147" r:id="Rb7c7970bda6f4117"/>
    <hyperlink ref="E1147" r:id="R575dfb65423e4e7f"/>
    <hyperlink ref="Q1147" r:id="R2211941197834dbb"/>
    <hyperlink ref="S1147" r:id="Raf3f5afffcfe4525"/>
    <hyperlink ref="T1147" r:id="R398799fb8c564586"/>
    <hyperlink ref="A1148" r:id="Rfaa3d9c8693a4280"/>
    <hyperlink ref="E1148" r:id="Ref0312850ccd4b76"/>
    <hyperlink ref="Q1148" r:id="Rc50dbae89dfb41b7"/>
    <hyperlink ref="S1148" r:id="R8d4a06584648404a"/>
    <hyperlink ref="T1148" r:id="Rea0dc6ba01db4085"/>
    <hyperlink ref="V1148" r:id="R70788501e62046c7"/>
    <hyperlink ref="A1149" r:id="Ra78dae866c2f4bd5"/>
    <hyperlink ref="E1149" r:id="R29af52e9f2d144e1"/>
    <hyperlink ref="Q1149" r:id="R0b713b3c84194018"/>
    <hyperlink ref="S1149" r:id="R4c559abee8b84083"/>
    <hyperlink ref="T1149" r:id="Rc469a332dd6d48dc"/>
    <hyperlink ref="V1149" r:id="R742a4e11df554395"/>
    <hyperlink ref="A1150" r:id="R1c49ae511fa94396"/>
    <hyperlink ref="E1150" r:id="R32ab22cf92f840b8"/>
    <hyperlink ref="Q1150" r:id="R34ec55640f214fb7"/>
    <hyperlink ref="S1150" r:id="Rbe6e50f9f29a46b1"/>
    <hyperlink ref="T1150" r:id="Re93a13e8925a4267"/>
    <hyperlink ref="V1150" r:id="Rc9642626c345438a"/>
    <hyperlink ref="A1151" r:id="R3c38c0fdf7694799"/>
    <hyperlink ref="E1151" r:id="R74277c1e9d06484e"/>
    <hyperlink ref="Q1151" r:id="Re9e7ad1f1f2b492a"/>
    <hyperlink ref="R1151" r:id="R04f2dde31285429e"/>
    <hyperlink ref="S1151" r:id="R154f1abafeed46c8"/>
    <hyperlink ref="T1151" r:id="R0f2d78ec899e4f3b"/>
    <hyperlink ref="V1151" r:id="R42256b63a75b4684"/>
    <hyperlink ref="A1152" r:id="R32691af4e5f543b5"/>
    <hyperlink ref="E1152" r:id="R8872d9a938b44ba9"/>
    <hyperlink ref="Q1152" r:id="R73fd7307a835485a"/>
    <hyperlink ref="S1152" r:id="Rc4f12b8ea8174722"/>
    <hyperlink ref="T1152" r:id="R736f3748a7fc4ece"/>
    <hyperlink ref="V1152" r:id="Ra955db14f5c04b63"/>
    <hyperlink ref="A1153" r:id="R76e96a21fd2147a3"/>
    <hyperlink ref="E1153" r:id="Rd310bdd917aa4916"/>
    <hyperlink ref="Q1153" r:id="Rc926a01096a74ae8"/>
    <hyperlink ref="R1153" r:id="R67410431f6bb4e04"/>
    <hyperlink ref="S1153" r:id="R02ccd113c9e84677"/>
    <hyperlink ref="T1153" r:id="R02e203b326044c8d"/>
    <hyperlink ref="V1153" r:id="R1c4a0554cd63418e"/>
    <hyperlink ref="A1154" r:id="Rdf32c0ce35814e05"/>
    <hyperlink ref="E1154" r:id="R329c4a462ffa443c"/>
    <hyperlink ref="Q1154" r:id="R8c0a8fe93d544bd8"/>
    <hyperlink ref="R1154" r:id="Rfed8fd53f2454671"/>
    <hyperlink ref="S1154" r:id="R15f97ec81c624bf9"/>
    <hyperlink ref="T1154" r:id="R229b6184998d407b"/>
    <hyperlink ref="V1154" r:id="R0d53acb884ed4747"/>
    <hyperlink ref="A1155" r:id="R60c7a813da184aae"/>
    <hyperlink ref="E1155" r:id="R0c79181a17144c5b"/>
    <hyperlink ref="Q1155" r:id="Rbf9a93a0770342a0"/>
    <hyperlink ref="R1155" r:id="R094994b677df4fd4"/>
    <hyperlink ref="S1155" r:id="R75c001a4e82542b2"/>
    <hyperlink ref="T1155" r:id="Re76a84aab7b3463d"/>
    <hyperlink ref="V1155" r:id="R3774c11563874d84"/>
    <hyperlink ref="A1156" r:id="Ra84f103a62e3451a"/>
    <hyperlink ref="E1156" r:id="R67b2d86e68ff49d7"/>
    <hyperlink ref="Q1156" r:id="Rcfcb480c85784176"/>
    <hyperlink ref="S1156" r:id="R58b5b93fdad642ec"/>
    <hyperlink ref="T1156" r:id="R2e05609dfde24315"/>
    <hyperlink ref="V1156" r:id="Rfc7dc523c8b14c96"/>
    <hyperlink ref="A1157" r:id="Rbcbcb2f2de5e426e"/>
    <hyperlink ref="E1157" r:id="R3178ac1ee7174d00"/>
    <hyperlink ref="Q1157" r:id="Rf99bdb5bc7ca409a"/>
    <hyperlink ref="S1157" r:id="Rd03bc0d74fa046c1"/>
    <hyperlink ref="T1157" r:id="R5b491e9a97634271"/>
    <hyperlink ref="V1157" r:id="R39070dbf7de840a4"/>
    <hyperlink ref="A1158" r:id="Rd263b58348bf4c03"/>
    <hyperlink ref="E1158" r:id="R2b324cc4cbbb451a"/>
    <hyperlink ref="Q1158" r:id="R54a4bf77d2924bee"/>
    <hyperlink ref="S1158" r:id="Re2891505ac6f4224"/>
    <hyperlink ref="T1158" r:id="R866e1beeaeb84239"/>
    <hyperlink ref="V1158" r:id="Rcd491d74b5d84916"/>
    <hyperlink ref="A1159" r:id="Rb39ee412a35f4e62"/>
    <hyperlink ref="E1159" r:id="R1cb3b5e046634597"/>
    <hyperlink ref="Q1159" r:id="R97ce7f41009e401c"/>
    <hyperlink ref="S1159" r:id="R06e68e540dba43ff"/>
    <hyperlink ref="V1159" r:id="R468074fa8497498e"/>
    <hyperlink ref="A1160" r:id="R0f0bc9e68a734790"/>
    <hyperlink ref="E1160" r:id="Ra4bd065cc8114833"/>
    <hyperlink ref="Q1160" r:id="R1ea3dfcb34984f8e"/>
    <hyperlink ref="S1160" r:id="R858b6eb88218457f"/>
    <hyperlink ref="T1160" r:id="R439e557954934e7a"/>
    <hyperlink ref="V1160" r:id="R784234eff4de4770"/>
    <hyperlink ref="A1161" r:id="R99f7c295cc1546a4"/>
    <hyperlink ref="E1161" r:id="Reee1a26e86c7487e"/>
    <hyperlink ref="Q1161" r:id="R9b8d0fcfce2f4e7a"/>
    <hyperlink ref="S1161" r:id="R1a5bee10277f456c"/>
    <hyperlink ref="T1161" r:id="R8d12b133df004fa0"/>
    <hyperlink ref="V1161" r:id="R754a3aa875f64c49"/>
    <hyperlink ref="A1162" r:id="R801e06c6424f4b50"/>
    <hyperlink ref="E1162" r:id="R9c578b45fbc5469d"/>
    <hyperlink ref="Q1162" r:id="Rc52475f9c987491f"/>
    <hyperlink ref="S1162" r:id="Redf9d85814b441de"/>
    <hyperlink ref="T1162" r:id="Rd5b100a58ad44ba1"/>
    <hyperlink ref="V1162" r:id="R7fd02a74c1f1498b"/>
    <hyperlink ref="A1163" r:id="R523f6bce9d204a8a"/>
    <hyperlink ref="E1163" r:id="R4ef1d752c06c47b2"/>
    <hyperlink ref="Q1163" r:id="R4575a5447b624b7c"/>
    <hyperlink ref="S1163" r:id="R09d848692ba84773"/>
    <hyperlink ref="T1163" r:id="Rbc2d6212c26c4c7f"/>
    <hyperlink ref="E1164" r:id="R82bb941c28744d33"/>
    <hyperlink ref="A1165" r:id="R9a6da916390d49ba"/>
    <hyperlink ref="E1165" r:id="R8fdf1a894314472a"/>
    <hyperlink ref="Q1165" r:id="Re30d42f32e8940e5"/>
    <hyperlink ref="S1165" r:id="R6820b69690c44b1c"/>
    <hyperlink ref="T1165" r:id="R3ca8144f9fb947da"/>
    <hyperlink ref="V1165" r:id="Ra1fe5bf33fe94d63"/>
    <hyperlink ref="A1166" r:id="Ra27e95c4fb544b4c"/>
    <hyperlink ref="E1166" r:id="R53498fd09ceb4259"/>
    <hyperlink ref="Q1166" r:id="R2975c939df404845"/>
    <hyperlink ref="S1166" r:id="R2e3d04f64acd455c"/>
    <hyperlink ref="T1166" r:id="R7994dd2f53c44e7d"/>
    <hyperlink ref="V1166" r:id="R89b229eb53ba4291"/>
    <hyperlink ref="A1167" r:id="R6066f5b4fe864e18"/>
    <hyperlink ref="E1167" r:id="R76aad4e5c03a44b2"/>
    <hyperlink ref="Q1167" r:id="Rb011eb9ea61a4c86"/>
    <hyperlink ref="R1167" r:id="R917703da580848dc"/>
    <hyperlink ref="S1167" r:id="R4aa7fd0022374f3c"/>
    <hyperlink ref="T1167" r:id="R5377d3c9e9c04347"/>
    <hyperlink ref="V1167" r:id="R40c0ac2feee34b31"/>
    <hyperlink ref="A1168" r:id="Rbfc17a97f1f146f7"/>
    <hyperlink ref="E1168" r:id="Ra307d80bdd5c46f9"/>
    <hyperlink ref="Q1168" r:id="Rc46529c4d527431c"/>
    <hyperlink ref="S1168" r:id="R91ab6f84bf4d4fd7"/>
    <hyperlink ref="T1168" r:id="R493e9521ce45457e"/>
    <hyperlink ref="V1168" r:id="R9bdad313b41c445a"/>
    <hyperlink ref="A1169" r:id="R92a2b7469b2a43e8"/>
    <hyperlink ref="E1169" r:id="R661935d840194a67"/>
    <hyperlink ref="Q1169" r:id="R1c9eee662e354294"/>
    <hyperlink ref="R1169" r:id="R7d67995511444fa3"/>
    <hyperlink ref="S1169" r:id="Rb5b1828469894860"/>
    <hyperlink ref="A1170" r:id="Ra1c5fa107c884620"/>
    <hyperlink ref="E1170" r:id="R178c8d7b77594d25"/>
    <hyperlink ref="Q1170" r:id="R378f14f0087243e6"/>
    <hyperlink ref="R1170" r:id="R0b60041457b946e9"/>
    <hyperlink ref="S1170" r:id="R8793fbf5ca0c4b7a"/>
    <hyperlink ref="A1171" r:id="Rf8d7b0c33b414956"/>
    <hyperlink ref="E1171" r:id="R0255e4cf799e4af6"/>
    <hyperlink ref="Q1171" r:id="Rec57303dea104813"/>
    <hyperlink ref="R1171" r:id="R7ff2b63bf1d84887"/>
    <hyperlink ref="S1171" r:id="Rfba4bb7bd9e54613"/>
    <hyperlink ref="A1172" r:id="Ra8c38049ddae4beb"/>
    <hyperlink ref="E1172" r:id="R2dc6676e734b44a1"/>
    <hyperlink ref="Q1172" r:id="Rb9d207615b2f4d1d"/>
    <hyperlink ref="R1172" r:id="R6627d113616e4791"/>
    <hyperlink ref="S1172" r:id="R059813b22f844d17"/>
    <hyperlink ref="A1173" r:id="R127bc22a805e41af"/>
    <hyperlink ref="E1173" r:id="R9873c27f6e224d2f"/>
    <hyperlink ref="Q1173" r:id="R2999837b786d431a"/>
    <hyperlink ref="R1173" r:id="R398227710cba4f46"/>
    <hyperlink ref="S1173" r:id="R361ac372d8114415"/>
    <hyperlink ref="A1174" r:id="R7240990ce14349b3"/>
    <hyperlink ref="E1174" r:id="R4dbb17513cfc412c"/>
    <hyperlink ref="Q1174" r:id="R76f14dba034043b7"/>
    <hyperlink ref="A1175" r:id="R349ac78d0fd64b52"/>
    <hyperlink ref="E1175" r:id="R20ff4977e597433e"/>
    <hyperlink ref="Q1175" r:id="Refe75040c82d4816"/>
    <hyperlink ref="R1175" r:id="R827b209537504a9e"/>
    <hyperlink ref="S1175" r:id="Rf5b6b32ad05a4ee7"/>
    <hyperlink ref="A1176" r:id="R7569d6912f04463f"/>
    <hyperlink ref="E1176" r:id="R8c16d80a217642e3"/>
    <hyperlink ref="Q1176" r:id="Rca8d0ae3c5a84261"/>
    <hyperlink ref="R1176" r:id="R2487f2f6f36345cf"/>
    <hyperlink ref="S1176" r:id="R4d9014361d6a4a4c"/>
    <hyperlink ref="A1177" r:id="R57a41a96dc454004"/>
    <hyperlink ref="E1177" r:id="Rb9416556edd84cde"/>
    <hyperlink ref="Q1177" r:id="R2b0a47e0adcc4cce"/>
    <hyperlink ref="R1177" r:id="Rff66ee447a9b402d"/>
    <hyperlink ref="A1178" r:id="Rc679b2edbfe7474a"/>
    <hyperlink ref="E1178" r:id="R7e33d47fc8c3484b"/>
    <hyperlink ref="Q1178" r:id="R96b185aa25184470"/>
    <hyperlink ref="R1178" r:id="Rfe17d239230a4f8e"/>
    <hyperlink ref="S1178" r:id="R98955a0cc425472b"/>
    <hyperlink ref="A1179" r:id="Re27e47a6d221423d"/>
    <hyperlink ref="E1179" r:id="Ree97be118c3347d3"/>
    <hyperlink ref="Q1179" r:id="Rb4232f5df1bc468e"/>
    <hyperlink ref="R1179" r:id="R729ace90aa4f4d9d"/>
    <hyperlink ref="S1179" r:id="R3c425388b75e43f5"/>
    <hyperlink ref="A1180" r:id="Rdad38aebe54a4469"/>
    <hyperlink ref="E1180" r:id="R75198adc423545b6"/>
    <hyperlink ref="Q1180" r:id="R82bcb83a002346ad"/>
    <hyperlink ref="S1180" r:id="Rb75610e79fae4060"/>
    <hyperlink ref="V1180" r:id="R1d5c628500c747cf"/>
    <hyperlink ref="A1181" r:id="R984ecdba512c4b6b"/>
    <hyperlink ref="E1181" r:id="Ra3aca34d195f492a"/>
    <hyperlink ref="Q1181" r:id="R86c285acf47e46b6"/>
    <hyperlink ref="R1181" r:id="R7ae26bbd489d4870"/>
    <hyperlink ref="S1181" r:id="R4ca81f7eb5ed4930"/>
    <hyperlink ref="A1182" r:id="R587544b601e9497e"/>
    <hyperlink ref="E1182" r:id="R5ca84a009c6f43fd"/>
    <hyperlink ref="Q1182" r:id="Re0ff7e186301484c"/>
    <hyperlink ref="R1182" r:id="R0480c6d08e844327"/>
    <hyperlink ref="S1182" r:id="R4a017527a00f4476"/>
    <hyperlink ref="A1183" r:id="R7ff54d4a3c934b11"/>
    <hyperlink ref="E1183" r:id="Rbf82b7df50db45a7"/>
    <hyperlink ref="Q1183" r:id="R9c81154e65064e76"/>
    <hyperlink ref="R1183" r:id="R0783d01c87e54eaf"/>
    <hyperlink ref="S1183" r:id="Rc9d478f587834142"/>
    <hyperlink ref="A1184" r:id="R97440613957a4bb4"/>
    <hyperlink ref="E1184" r:id="R83f784d2006e4574"/>
    <hyperlink ref="Q1184" r:id="Read6066d2b774af3"/>
    <hyperlink ref="R1184" r:id="Ra4a1af4eef954c9a"/>
    <hyperlink ref="S1184" r:id="Ra5ecc8e5307c41c0"/>
    <hyperlink ref="A1185" r:id="R9dd57defb1af492d"/>
    <hyperlink ref="E1185" r:id="R6009927b37c54ef5"/>
    <hyperlink ref="Q1185" r:id="R73c477eaf574430e"/>
    <hyperlink ref="R1185" r:id="R56e331448bcb4f98"/>
    <hyperlink ref="S1185" r:id="R6b8ae73c6bc84c95"/>
    <hyperlink ref="A1186" r:id="Rf6545fc70c864685"/>
    <hyperlink ref="E1186" r:id="R46e5d1cf592f4cbf"/>
    <hyperlink ref="Q1186" r:id="R79757568666b4357"/>
    <hyperlink ref="S1186" r:id="R2e21f333ffb04b28"/>
    <hyperlink ref="V1186" r:id="R0e45212650204842"/>
    <hyperlink ref="A1187" r:id="R248858b1384c4af6"/>
    <hyperlink ref="E1187" r:id="R48ab1e69a20a4b1a"/>
    <hyperlink ref="Q1187" r:id="R375e57a88a8e4b04"/>
    <hyperlink ref="S1187" r:id="R9b5f2f78924b4b5f"/>
    <hyperlink ref="V1187" r:id="R608550ca41104c53"/>
    <hyperlink ref="A1188" r:id="R35995dc25e444ac2"/>
    <hyperlink ref="E1188" r:id="Rf5dc2915fc234876"/>
    <hyperlink ref="Q1188" r:id="Rc9468f906277430d"/>
    <hyperlink ref="R1188" r:id="Ra93cbe9f4a1f485d"/>
    <hyperlink ref="S1188" r:id="R655cee1416c74150"/>
    <hyperlink ref="T1188" r:id="R5407fca3169a4f38"/>
    <hyperlink ref="V1188" r:id="R51fe3ef7e5a5452c"/>
    <hyperlink ref="A1189" r:id="R0bf14fe6954f448d"/>
    <hyperlink ref="E1189" r:id="R0a9f27ae0a8846e3"/>
    <hyperlink ref="Q1189" r:id="Rb32d7b807cd44238"/>
    <hyperlink ref="S1189" r:id="Rabaefe0a83fa4894"/>
    <hyperlink ref="A1190" r:id="Re4db684fa2244740"/>
    <hyperlink ref="E1190" r:id="R4fffbb4528d34829"/>
    <hyperlink ref="Q1190" r:id="Rdec5ba26257f4967"/>
    <hyperlink ref="S1190" r:id="R2fdf0dfbaee04d10"/>
    <hyperlink ref="A1191" r:id="R94ef411a4d9741c4"/>
    <hyperlink ref="E1191" r:id="R7ca7eba263244517"/>
    <hyperlink ref="Q1191" r:id="R5a40d77ed2574d06"/>
    <hyperlink ref="S1191" r:id="Reea6c322a86b498b"/>
    <hyperlink ref="V1191" r:id="Rffed0f0d87174c0a"/>
    <hyperlink ref="A1192" r:id="R478dd766a2e4491e"/>
    <hyperlink ref="E1192" r:id="R2935bf7baaa745e7"/>
    <hyperlink ref="Q1192" r:id="Re4aedb0292e447c6"/>
    <hyperlink ref="S1192" r:id="Rd6046c638d594655"/>
    <hyperlink ref="T1192" r:id="Rc749860404354f28"/>
    <hyperlink ref="V1192" r:id="Rf50238b53f664b40"/>
    <hyperlink ref="A1193" r:id="R3bb678591a6a4876"/>
    <hyperlink ref="E1193" r:id="R41b669d4bbb847a2"/>
    <hyperlink ref="Q1193" r:id="R932f3e798fa84917"/>
    <hyperlink ref="R1193" r:id="Ra7e8ec9942d64755"/>
    <hyperlink ref="S1193" r:id="R8b6aad1300744db0"/>
    <hyperlink ref="A1194" r:id="R700ad7ccd5e545ca"/>
    <hyperlink ref="E1194" r:id="R149fcfddec7542c2"/>
    <hyperlink ref="Q1194" r:id="R2231a61cb1854808"/>
    <hyperlink ref="R1194" r:id="Rc62b88e8ea4e472b"/>
    <hyperlink ref="S1194" r:id="R9f12a76a4c134476"/>
    <hyperlink ref="E1195" r:id="R02eb270107da4c3a"/>
    <hyperlink ref="E1196" r:id="Ree86da441f604586"/>
    <hyperlink ref="E1197" r:id="R245dec7b0b0244a6"/>
    <hyperlink ref="E1198" r:id="R8c8653e3e4114274"/>
    <hyperlink ref="E1199" r:id="R0491704603c14558"/>
    <hyperlink ref="E1200" r:id="Rfe372d99d42a4d0f"/>
    <hyperlink ref="E1201" r:id="Rf895e5fb1351412b"/>
    <hyperlink ref="E1202" r:id="Rc7404d807ec74e43"/>
    <hyperlink ref="E1203" r:id="R5216352beb224796"/>
    <hyperlink ref="E1204" r:id="R9924a4ae1c714d16"/>
    <hyperlink ref="E1205" r:id="R6aee669335f743c3"/>
    <hyperlink ref="E1206" r:id="R88bacc4223b14b4d"/>
    <hyperlink ref="E1207" r:id="R8f384578385441ff"/>
    <hyperlink ref="E1208" r:id="Rcca0ad83408d4ca8"/>
    <hyperlink ref="E1209" r:id="Rf56fc2f1492f4a32"/>
    <hyperlink ref="E1210" r:id="Rac0dea6e33284608"/>
    <hyperlink ref="E1211" r:id="Rc4b9d76bc66a4d94"/>
    <hyperlink ref="E1212" r:id="Rfbc18c0850df4f90"/>
    <hyperlink ref="E1213" r:id="Rc247938c6bb547a3"/>
    <hyperlink ref="E1214" r:id="R34919b7cc7cf44b8"/>
    <hyperlink ref="E1215" r:id="R592c47c06a184e04"/>
    <hyperlink ref="E1216" r:id="R204c42a42311473a"/>
    <hyperlink ref="E1217" r:id="R49e7ceb62e0640ea"/>
    <hyperlink ref="E1218" r:id="Rf2410a4e1263475a"/>
    <hyperlink ref="E1219" r:id="Rd5dbfb51759c4fb9"/>
    <hyperlink ref="E1220" r:id="Rf43db016bf9240b4"/>
    <hyperlink ref="E1221" r:id="R15a9904aa5d0411e"/>
    <hyperlink ref="E1222" r:id="R3adcb64112b84c75"/>
    <hyperlink ref="E1223" r:id="Rfbf6f6186b984771"/>
    <hyperlink ref="E1224" r:id="Rbba9237e49ed4d0d"/>
    <hyperlink ref="E1225" r:id="R282849543f024054"/>
    <hyperlink ref="E1226" r:id="Ra1ddebbdc5cf4d89"/>
    <hyperlink ref="E1227" r:id="Rc0b28561c6da4b28"/>
    <hyperlink ref="E1228" r:id="R8d5190b4478448d3"/>
    <hyperlink ref="E1229" r:id="R715faad446d64c67"/>
    <hyperlink ref="E1230" r:id="Rfd0bb308f5724369"/>
    <hyperlink ref="E1231" r:id="R0d43d1ee2cfb4994"/>
    <hyperlink ref="E1232" r:id="Rab4306eb266a4fbc"/>
    <hyperlink ref="E1233" r:id="R349fd05bb7834318"/>
    <hyperlink ref="E1234" r:id="Rde58b084424345ca"/>
    <hyperlink ref="E1235" r:id="R041e97a657284fad"/>
    <hyperlink ref="E1236" r:id="R9343f4b7480143ea"/>
    <hyperlink ref="E1237" r:id="Rdaad5b479ebf422c"/>
    <hyperlink ref="E1238" r:id="R21fb0787485249df"/>
    <hyperlink ref="E1239" r:id="R423a30b6ba054ae9"/>
    <hyperlink ref="E1240" r:id="Rb1a86c0a299f49d8"/>
    <hyperlink ref="E1241" r:id="Ra322997943524815"/>
    <hyperlink ref="E1242" r:id="R736dae103eda4746"/>
    <hyperlink ref="E1243" r:id="Reef76f448dda4547"/>
    <hyperlink ref="E1244" r:id="R54acff16de764da0"/>
    <hyperlink ref="E1245" r:id="Rdd957ff577f340d9"/>
    <hyperlink ref="E1246" r:id="R0230ee13268d428a"/>
    <hyperlink ref="E1247" r:id="R760af9447dc341b3"/>
    <hyperlink ref="E1248" r:id="Rac18930317124fd3"/>
    <hyperlink ref="E1249" r:id="R35a6f313ce4144df"/>
    <hyperlink ref="E1250" r:id="Rf7c6c91697d94134"/>
    <hyperlink ref="E1251" r:id="Rbdccd3d5dfe34d41"/>
    <hyperlink ref="E1252" r:id="R3c2ad4bb97344564"/>
    <hyperlink ref="E1253" r:id="R18acaf126d5442e1"/>
    <hyperlink ref="E1254" r:id="Rb6d30dbf0763490b"/>
    <hyperlink ref="A1255" r:id="R4f7e0ddc2bb44c46"/>
    <hyperlink ref="E1255" r:id="R11157ff05acc4d3f"/>
    <hyperlink ref="V1255" r:id="R0c4abf3dbad84879"/>
    <hyperlink ref="A1256" r:id="Rccacdf1a08f84d97"/>
    <hyperlink ref="E1256" r:id="R26393e620f69440f"/>
    <hyperlink ref="Q1256" r:id="R29bdaf27d6bb4847"/>
    <hyperlink ref="S1256" r:id="R858d1584a96f49d9"/>
    <hyperlink ref="V1256" r:id="Rb94cb9befaa6421b"/>
    <hyperlink ref="A1257" r:id="Rbb80c2ccbf4e4da7"/>
    <hyperlink ref="E1257" r:id="Rb2a4ba4cb4504e23"/>
    <hyperlink ref="Q1257" r:id="R9f8092778fa04a12"/>
    <hyperlink ref="S1257" r:id="Rb2cbd0bddd844b24"/>
    <hyperlink ref="V1257" r:id="R2c3f9ab02ebb472f"/>
    <hyperlink ref="A1258" r:id="Rbf3b7eaa8e2247cd"/>
    <hyperlink ref="E1258" r:id="Ra123c77de07446e4"/>
    <hyperlink ref="S1258" r:id="Rfc7e6b8091424c36"/>
    <hyperlink ref="V1258" r:id="R5518f4be398d43ed"/>
    <hyperlink ref="A1259" r:id="Rd527e1088c43475c"/>
    <hyperlink ref="E1259" r:id="R7f0cbff17055406a"/>
    <hyperlink ref="S1259" r:id="Rc0720bd66c0b4c5c"/>
    <hyperlink ref="V1259" r:id="Rb36d61448c0847f7"/>
    <hyperlink ref="A1260" r:id="Rd4afd3ea1b064979"/>
    <hyperlink ref="E1260" r:id="R6b7f85e3a5d74972"/>
    <hyperlink ref="Q1260" r:id="R023a86832ba14008"/>
    <hyperlink ref="S1260" r:id="R5f9003bcf4044daf"/>
    <hyperlink ref="V1260" r:id="Reb2559fbae244b91"/>
    <hyperlink ref="A1261" r:id="Reb6d07216ac54a87"/>
    <hyperlink ref="E1261" r:id="R8641dc09cbba4ba4"/>
    <hyperlink ref="Q1261" r:id="R70ad5cb68d174643"/>
    <hyperlink ref="S1261" r:id="Rd5062bf1e4264b73"/>
    <hyperlink ref="V1261" r:id="Rea85fbbb4ec24587"/>
    <hyperlink ref="A1262" r:id="Rc7dd9053f93c404f"/>
    <hyperlink ref="E1262" r:id="Ra31e5698402b4dcc"/>
    <hyperlink ref="Q1262" r:id="Rfb194111379d4ee3"/>
    <hyperlink ref="S1262" r:id="Rab2b0b1cdff2465f"/>
    <hyperlink ref="V1262" r:id="Rcefe7a1af0274129"/>
    <hyperlink ref="A1263" r:id="Rd980cb7b19164a69"/>
    <hyperlink ref="E1263" r:id="R0acfe60848b74d21"/>
    <hyperlink ref="Q1263" r:id="R88456eef10034cd0"/>
    <hyperlink ref="S1263" r:id="R5be5f09cff444d46"/>
    <hyperlink ref="V1263" r:id="Rffa1e62949094a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5420</v>
      </c>
      <c r="B1" s="12" t="s">
        <v>5421</v>
      </c>
      <c r="C1" s="12" t="s">
        <v>5422</v>
      </c>
      <c r="D1" s="12" t="s">
        <v>5423</v>
      </c>
      <c r="E1" s="12" t="s">
        <v>19</v>
      </c>
      <c r="F1" s="12" t="s">
        <v>22</v>
      </c>
      <c r="G1" s="12" t="s">
        <v>23</v>
      </c>
      <c r="H1" s="12" t="s">
        <v>24</v>
      </c>
      <c r="I1" s="12" t="s">
        <v>18</v>
      </c>
      <c r="J1" s="12" t="s">
        <v>20</v>
      </c>
      <c r="K1" s="12" t="s">
        <v>5424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5425</v>
      </c>
      <c r="B1" s="24" t="s">
        <v>5426</v>
      </c>
      <c r="C1" s="24" t="s">
        <v>5427</v>
      </c>
    </row>
    <row r="2" ht="10.5" customHeight="1">
      <c r="A2" s="25"/>
      <c r="B2" s="26"/>
      <c r="C2" s="27"/>
      <c r="D2" s="27"/>
    </row>
    <row r="3">
      <c r="A3" s="26" t="s">
        <v>36</v>
      </c>
      <c r="B3" s="26" t="s">
        <v>5428</v>
      </c>
      <c r="C3" s="27" t="s">
        <v>1132</v>
      </c>
      <c r="D3" s="27" t="s">
        <v>3126</v>
      </c>
    </row>
    <row r="4">
      <c r="A4" s="26" t="s">
        <v>4447</v>
      </c>
      <c r="B4" s="26" t="s">
        <v>5429</v>
      </c>
      <c r="C4" s="27" t="s">
        <v>1346</v>
      </c>
      <c r="D4" s="27" t="s">
        <v>856</v>
      </c>
    </row>
    <row r="5">
      <c r="A5" s="26" t="s">
        <v>59</v>
      </c>
      <c r="B5" s="26" t="s">
        <v>895</v>
      </c>
      <c r="C5" s="27" t="s">
        <v>1218</v>
      </c>
      <c r="D5" s="27" t="s">
        <v>37</v>
      </c>
    </row>
    <row r="6" ht="30">
      <c r="A6" s="26" t="s">
        <v>914</v>
      </c>
      <c r="B6" s="26" t="s">
        <v>42</v>
      </c>
      <c r="C6" s="27" t="s">
        <v>1485</v>
      </c>
      <c r="D6" s="27" t="s">
        <v>142</v>
      </c>
    </row>
    <row r="7">
      <c r="A7" s="26" t="s">
        <v>5430</v>
      </c>
      <c r="B7" s="26" t="s">
        <v>94</v>
      </c>
      <c r="C7" s="27" t="s">
        <v>5431</v>
      </c>
      <c r="D7" s="27" t="s">
        <v>1598</v>
      </c>
    </row>
    <row r="8">
      <c r="A8" s="26" t="s">
        <v>855</v>
      </c>
      <c r="B8" s="26" t="s">
        <v>78</v>
      </c>
      <c r="C8" s="27" t="s">
        <v>862</v>
      </c>
      <c r="D8" s="27" t="s">
        <v>60</v>
      </c>
    </row>
    <row r="9" ht="30">
      <c r="A9" s="26" t="s">
        <v>22</v>
      </c>
      <c r="B9" s="26" t="s">
        <v>5432</v>
      </c>
      <c r="D9" s="27" t="s">
        <v>4114</v>
      </c>
    </row>
    <row r="10" ht="30">
      <c r="A10" s="26" t="s">
        <v>5433</v>
      </c>
      <c r="B10" s="26" t="s">
        <v>289</v>
      </c>
      <c r="D10" s="27" t="s">
        <v>5434</v>
      </c>
    </row>
    <row r="11">
      <c r="A11" s="26" t="s">
        <v>5435</v>
      </c>
      <c r="B11" s="26" t="s">
        <v>5436</v>
      </c>
    </row>
    <row r="12">
      <c r="A12" s="26" t="s">
        <v>1441</v>
      </c>
      <c r="B12" s="26" t="s">
        <v>877</v>
      </c>
    </row>
    <row r="13">
      <c r="A13" s="26" t="s">
        <v>3576</v>
      </c>
      <c r="B13" s="26" t="s">
        <v>5437</v>
      </c>
    </row>
    <row r="14">
      <c r="A14" s="26" t="s">
        <v>871</v>
      </c>
      <c r="B14" s="26" t="s">
        <v>5438</v>
      </c>
    </row>
    <row r="15">
      <c r="A15" s="26" t="s">
        <v>3159</v>
      </c>
      <c r="B15" s="26" t="s">
        <v>939</v>
      </c>
    </row>
    <row r="16">
      <c r="A16" s="26" t="s">
        <v>1149</v>
      </c>
      <c r="B16" s="26" t="s">
        <v>5439</v>
      </c>
    </row>
    <row r="17">
      <c r="A17" s="26" t="s">
        <v>5440</v>
      </c>
      <c r="B17" s="26" t="s">
        <v>66</v>
      </c>
    </row>
    <row r="18">
      <c r="A18" s="26" t="s">
        <v>5441</v>
      </c>
      <c r="B18" s="26" t="s">
        <v>5442</v>
      </c>
    </row>
    <row r="19" ht="30">
      <c r="A19" s="26" t="s">
        <v>5443</v>
      </c>
      <c r="B19" s="26" t="s">
        <v>5444</v>
      </c>
    </row>
    <row r="20">
      <c r="A20" s="26" t="s">
        <v>5445</v>
      </c>
      <c r="B20" s="26" t="s">
        <v>5446</v>
      </c>
    </row>
    <row r="21">
      <c r="A21" s="26" t="s">
        <v>49</v>
      </c>
      <c r="B21" s="26" t="s">
        <v>5447</v>
      </c>
    </row>
    <row r="22">
      <c r="A22" s="26" t="s">
        <v>951</v>
      </c>
      <c r="B22" s="26" t="s">
        <v>1051</v>
      </c>
    </row>
    <row r="23">
      <c r="A23" s="26" t="s">
        <v>4610</v>
      </c>
    </row>
    <row r="24">
      <c r="A24" s="26" t="s">
        <v>5448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